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ikawilliam/Documents/Kuliah/Skripsi/Dataset/"/>
    </mc:Choice>
  </mc:AlternateContent>
  <xr:revisionPtr revIDLastSave="0" documentId="8_{3E7B4BF4-327A-EB43-B04F-FAA0D8C199A6}" xr6:coauthVersionLast="45" xr6:coauthVersionMax="45" xr10:uidLastSave="{00000000-0000-0000-0000-000000000000}"/>
  <bookViews>
    <workbookView xWindow="3980" yWindow="3060" windowWidth="26840" windowHeight="15940" xr2:uid="{998131C0-CAF9-0F4C-816B-AB53B4E47F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2" i="1"/>
</calcChain>
</file>

<file path=xl/sharedStrings.xml><?xml version="1.0" encoding="utf-8"?>
<sst xmlns="http://schemas.openxmlformats.org/spreadsheetml/2006/main" count="12777" uniqueCount="6387">
  <si>
    <t>title</t>
  </si>
  <si>
    <t>Terkait Mayat Bayi Mengenaskan di Tangerang, Seorang Pria Ditangkap Polisi</t>
  </si>
  <si>
    <t>Uang Rp 1,6 M yang Raib di Parkiran Kantor Gubernur Sumut untuk Honor TAPD</t>
  </si>
  <si>
    <t>Muncul Istana di Tengah Rekonsiliasi Rusuh Papua</t>
  </si>
  <si>
    <t>Mayat di Ladang Tebu Malang Adalah Begal, Dibunuh Remaja yang Dipalaknya</t>
  </si>
  <si>
    <t>Jenguk BJ Habibie, Ketua Dewan Pers M Nuh: Prosesnya Positif, Bagus</t>
  </si>
  <si>
    <t>Seorang Pria Depresi Bakar Mobilnya Sendiri di Tempat Pembuangan Akhir</t>
  </si>
  <si>
    <t>KPK Cegah Ketua Fraksi Golkar Melchias Mekeng ke Luar Negeri</t>
  </si>
  <si>
    <t>Detik-detik Lima Kendaraan Alami Kecelakaan Beruntun di Cipularang</t>
  </si>
  <si>
    <t>Selidiki Kasus Ular Dibuang di Asrama Papua, Polisi Terganjal Akses Masuk</t>
  </si>
  <si>
    <t>Kronologi Barista Tikam Siswi SMK Bandung karena Cinta Ditolak</t>
  </si>
  <si>
    <t>Respons JK, KPK Sebut SP3 Bisa Disalahgunakan</t>
  </si>
  <si>
    <t>Hampir Seluas Jabar, Ini Tantangan Sintang Siapkan Generasi Emas</t>
  </si>
  <si>
    <t>Gadai SK Hal yang Wajar, DPRD Surabaya: Tak Banyak Bank yang Melirik</t>
  </si>
  <si>
    <t>Karyawan Pabrik Boneka Keracunan, Polisi Sita Sayur Nangka</t>
  </si>
  <si>
    <t>Gubernur Edy Belum Tahu Uang Miliaran Milik Pemprov Hilang</t>
  </si>
  <si>
    <t>Giliran Alumni Unnes Serukan Tolak Revisi UU KPK</t>
  </si>
  <si>
    <t>Gadaikan SK, Anggota DPRD Jabar Terima Kredit hingga Rp 1 Miliar</t>
  </si>
  <si>
    <t>Jadi Tersangka, Eks Dirut Petral Diduga Terima Suap USD 2,9 Juta</t>
  </si>
  <si>
    <t>Jaksa: Duit Rp 25 Juta dari Kivlan Zen Modal Mata-matai Wiranto dan Luhut</t>
  </si>
  <si>
    <t>Sebut Pemilihan Capim KPK Cacat Yuridis, Ini Saran Samad ke DPR</t>
  </si>
  <si>
    <t>Adik soal Hoax Habibie Meninggal: Mbok Jangan Gitu Isengnya</t>
  </si>
  <si>
    <t>JK Bicara Perlunya KPK Punya SP3, Contohkan Kasus RJ Lino</t>
  </si>
  <si>
    <t>Tidur Siang 1-2 Kali Seminggu Kurangi Kemungkinan Serangan Jantung</t>
  </si>
  <si>
    <t>Detik-detik Mencekam Perampokan di Rumah Makan Gratis untuk Duafa di Bogor</t>
  </si>
  <si>
    <t>Dirawat Intensif di RSPAD, BJ Habibie Salat Sambil Berbaring</t>
  </si>
  <si>
    <t>Cerita Warga di Jepara, Mandi Sehari Sekali Akibat Kekeringan</t>
  </si>
  <si>
    <t>Jokowi Terbang dari Aceh ke Wamena: Jauhnya Seperti London ke Istanbul</t>
  </si>
  <si>
    <t>Ada Ganjil Genap, Anies Sebut Pengguna Angkutan Umum Capai Rekor</t>
  </si>
  <si>
    <t>Video Porno Pasangan Dewasa Gegerkan Sumedang</t>
  </si>
  <si>
    <t>Usai Jenguk BJ Habibie, Anies: Semoga Allah Turunkan Mukjizat</t>
  </si>
  <si>
    <t>Masih Ada Pengemudi yang Melanggar di Hari Ke-2 Ganjil Genap Jaksel</t>
  </si>
  <si>
    <t>Begini Suasana Antre Ngalap Berkat Buka Luwur Sunan Kudus</t>
  </si>
  <si>
    <t>Curhatan 'Korban Bully' Pansel KPK di Depan Komisi III</t>
  </si>
  <si>
    <t>Cerita Ngeri Bocah Bogor Dibunuh Setelah Disodomi</t>
  </si>
  <si>
    <t>Hindari Razia, Wanita Diduga PSK di Makassar Sembunyi di Selokan</t>
  </si>
  <si>
    <t>Asrama Mahasiswa Papua Dilempar Karung Berisi Ular, Polisi: Itu Hoaks</t>
  </si>
  <si>
    <t>Beredar Isu Habibie Meninggal, Keluarga: Hoax</t>
  </si>
  <si>
    <t>Anggota DPRD Banten Gadai SK, Komisi II DPR: Tutup Utang Kampanye?</t>
  </si>
  <si>
    <t>Komisi III DPR: Revisi UU KPK Tak Jadi 'Barang' Tanpa Surpres Jokowi</t>
  </si>
  <si>
    <t>Soal Aduan Penetapan Tersangka Veronica Koman, Ini Kata Komnas HAM</t>
  </si>
  <si>
    <t>Ini Hasil Mediasi PT KA dan Warga Blitar soal Pelintasan Sebidang Diportal</t>
  </si>
  <si>
    <t>Korban Cium Pipi Saat Selfie Tolak Damai, Ingin Tersangka Dihukum</t>
  </si>
  <si>
    <t>Viral Video Korban Kecelakaan Maut di Nganjuk Ingin Bikin 'Video Tabrakan'</t>
  </si>
  <si>
    <t>KPK Tegas Menolak Revisi UU, Romli Beri Analogi 'Servis Mobil'</t>
  </si>
  <si>
    <t>Begini Usaha Perusahaan Startup Jerman Untuk Raih Talenta Terbaik</t>
  </si>
  <si>
    <t>Apakah Pekerja Masih Dibutuhkan Pertambangan Australia Saat Otomatisasi Makin Marak?</t>
  </si>
  <si>
    <t>Kemarau, Warga Bandung Barat Mandikan Jenazah Pakai 5 Galon Air</t>
  </si>
  <si>
    <t>Pengacara: Kivlan Zen Siap Sekali Jalani Sidang, Ini yang Ditunggu-tunggu</t>
  </si>
  <si>
    <t>Banyuwangi Luncurkan Kuliner Pintar, Pedagangnya Pakai Kompor Induksi</t>
  </si>
  <si>
    <t>Ini Opsi PDAM Surabaya Agar 60 Ribu Pelanggan Kembali Menikmati Air</t>
  </si>
  <si>
    <t>Alasan Anggota DPRD Jabar Gadaikan SK: Utang Kampanye-Beli Rumah</t>
  </si>
  <si>
    <t>Remaja Asal Asahan Alami Kebutaan, Ngaku Keseringan Main Game Online</t>
  </si>
  <si>
    <t>Hantu dan Nikmatnya Imajinasi</t>
  </si>
  <si>
    <t>Dituduh Hamili Perempuan Muda, Kades: Saya Booking</t>
  </si>
  <si>
    <t>Anggota Komisi III DPR Ungkap Kriteria Penilaian Capim KPK</t>
  </si>
  <si>
    <t>Lagi, Kebakaran Melanda Lereng Gunung Merbabu</t>
  </si>
  <si>
    <t>Ketum FPI Bingung Dipanggil soal Makar 17 April, Ini Kata Polisi</t>
  </si>
  <si>
    <t>Bunuh Begal yang Memalaknya, Remaja di Malang Jaga Kehormatan Pacarnya</t>
  </si>
  <si>
    <t>Ormas Garbi Bertransformasi</t>
  </si>
  <si>
    <t>Ini Kendala Pemprov Jatim Tertibkan Tambang Pasir di Sungai Brantas</t>
  </si>
  <si>
    <t>Ini Harapan Sri Mulyani-Komarudin Hidayat untuk Rektor Baru UI 2019-2024</t>
  </si>
  <si>
    <t>Begini Awal Mula Kecelakaan Maut di Lampung yang Tewaskan 8 Orang</t>
  </si>
  <si>
    <t>LSM SAFEnet: RUU KKS Bikin BSSN Jadi Lembaga Superbody?</t>
  </si>
  <si>
    <t>Hingga Tutup Usia, Para Profesor Begawan Hukum Ini Tak Lihat RUU KUHP Disahkan</t>
  </si>
  <si>
    <t>Viral Pasangan ABG Depok Berbuat Mesum di Kontrakan Digerebek Polisi</t>
  </si>
  <si>
    <t>Menhan soal Pelaku Pembacokan Anggota TNI di Papua: Nyaru Pakai Baju SMA</t>
  </si>
  <si>
    <t>1 Terduga Teroris Bekasi Berasal dari Cianjur, Warga Kaget</t>
  </si>
  <si>
    <t>Siswa, Pedagogi, dan "Climate Strike"</t>
  </si>
  <si>
    <t>Prabowo Singgung Angka Stunting Indonesia Tinggi: What is Wrong?</t>
  </si>
  <si>
    <t>Ada 19 Titik Rekahan Tanah di Ponorogo yang Keluarkan Api</t>
  </si>
  <si>
    <t>Karena 'Unggas Jalan-jalan', Antar Tetangga di Kudus Saling Cekik</t>
  </si>
  <si>
    <t>Mendamba Udara Bersih</t>
  </si>
  <si>
    <t>Mengenaskan! 15 Orang Sekeluarga Tewas dalam Serangan Arab Saudi di Yaman</t>
  </si>
  <si>
    <t>Pasal Kriminalisasi Muncul Lagi, 75 Ribu Tukang Gigi Terancam Nganggur</t>
  </si>
  <si>
    <t>Prabowo: Jika Keadilan Tak Bekerja, Apa Salah Anak-anak Turun ke Jalan?</t>
  </si>
  <si>
    <t>Hadiah Nobel Alternatif Untuk Greta Thunberg</t>
  </si>
  <si>
    <t>Benarkah Demo Mahasiswa Tak Ditunggangi?</t>
  </si>
  <si>
    <t>Viral Api Muncul dari Dalam Tanah di Ponorogo</t>
  </si>
  <si>
    <t>Ini Pasukan Asmaul Husna, Para Polwan Pendingin Tensi Demo di Surabaya</t>
  </si>
  <si>
    <t>Di Sebelah Mana Batu-Bensin di Ambulans Pemprov DKI yang Diamankan Polisi?</t>
  </si>
  <si>
    <t>Viral Poster Pelajar SMK di Sidoarjo Diajak Demo, Polisi: Itu Hoaks</t>
  </si>
  <si>
    <t>Pospol Tomang Dibakar!</t>
  </si>
  <si>
    <t>Hore! Gunung Sampah di Pinggir Kali Ciliwung Cilebut Dibersihkan Minggu Ini</t>
  </si>
  <si>
    <t>Polisi Terus Pukul Mundur Massa, Sejumlah Orang Ditangkap di Palmerah</t>
  </si>
  <si>
    <t>Cuitan @TMCPoldaMetro soal Ambulans Bawa Molotov di Pejompongan Hilang</t>
  </si>
  <si>
    <t>Tak Cuma Legal Mengkonsumsi, di Wilayah Ini Tiap Rumah Boleh Tanam 4 Pohon Ganja</t>
  </si>
  <si>
    <t>Ngaku Diperkosa, Ternyata Laporan Mahasiswi Ini Palsu</t>
  </si>
  <si>
    <t>Upaya Kembangkan Ekonomi Kreatif Indonesia di Australia Lewat Kerajinan Tekstil</t>
  </si>
  <si>
    <t>Gempa Ambon Kamis Pagi dan 5 Faktanya</t>
  </si>
  <si>
    <t>Tok! DPR Sahkan RUU soal Bela Negara Jadi UU</t>
  </si>
  <si>
    <t>Bencana Kemanusiaan dan Mentalitas Pasrah</t>
  </si>
  <si>
    <t>Bahaya Konsep Domein Verklaring dalam RUU Pertanahan</t>
  </si>
  <si>
    <t>Imam Nahrawi, PB PMII, dan Inkonsistensi</t>
  </si>
  <si>
    <t>Jokowi dan Solusi Diplomasi</t>
  </si>
  <si>
    <t>Ini Inovasi Tim Dentsu yang Menang di Young Spikes Indonesia</t>
  </si>
  <si>
    <t>Kasus Serupa 'Mulan Jameela Rebut Kursi DPR' Juga Terjadi di Daerah</t>
  </si>
  <si>
    <t>Pasal-pasal Kontroversial dalam RUU Pertanahan</t>
  </si>
  <si>
    <t>Massa KAMMI 'Paksa' Pimpinan DPRD Jateng Teken Penolakan RUU P-KS</t>
  </si>
  <si>
    <t>Ada Demo di Depan DPR Siang Ini, Cek Rekayasa Lalu Lintasnya</t>
  </si>
  <si>
    <t>Kata Mesum yang Disusupkan Hacker di Layar Lampu Merah Garut Lenyap</t>
  </si>
  <si>
    <t>Miris! Ada Gunung Sampah 16 Meter di Tepi Sungai Ciliwung Cilebut Bogor</t>
  </si>
  <si>
    <t>Respons Kampus di Yogya Terkait Aksi 'Gejayan Memanggil' Hari Ini</t>
  </si>
  <si>
    <t>Jokowi Kumpulkan Menko Polhukam-Menkum HAM, Bahas Situasi Keamanan?</t>
  </si>
  <si>
    <t>Jabar Sabet 3 Penghargaan Teknologi 2019</t>
  </si>
  <si>
    <t>Koalisi Empat Parpol di Pilbup Jember 2020 Sempat Sebut Nama</t>
  </si>
  <si>
    <t>DPR Dinilai Toleran Terhadap Kekerasan Seksual, Komisi VIII: Nggak Nyambung</t>
  </si>
  <si>
    <t>Kecewa Ditunda, Prof Muladi: Apa Kita Lebih Suka KUHP Penjajah?</t>
  </si>
  <si>
    <t>Heboh Layar Digital di Lampu Merah Garut Tampilkan Kata-kata Kotor</t>
  </si>
  <si>
    <t>Doa Agar Tak Malas di Hari Senin Biar Semangat di Awal Pekan</t>
  </si>
  <si>
    <t>Heboh Babi Masuk Masjid: Ibu-ibu Teriak, Si Babi Mati Ditembak</t>
  </si>
  <si>
    <t>Kronologi Jambret Loncat ke Kali Cengkareng Drain hingga Ditemukan Tewas</t>
  </si>
  <si>
    <t>Pemerintah Disebut Tak Tuntaskan Akar Masalah Karhutla, Ngabalin: Baca UU-nya</t>
  </si>
  <si>
    <t>Peran Serta TNI AD Majukan Pulau Terluar Aceh di Simeulue</t>
  </si>
  <si>
    <t>Heboh Kata Mesum di Layar Digital Lampu Merah, Polisi: Dishub Baru Konsultasi</t>
  </si>
  <si>
    <t>Program Si Manis Manjakan Kaum Wanita di Malang Saat Urus SIM</t>
  </si>
  <si>
    <t>Menunggu Jokowi Seperti Theseus</t>
  </si>
  <si>
    <t>Akan Jadi 'Pengantin', Terduga Teroris di Jakut Tinggalkan Surat Wasiat</t>
  </si>
  <si>
    <t>Gejayan Memanggil dan Aksi Pergerakan Mahasiswa di Yogyakarta</t>
  </si>
  <si>
    <t>Ayah Terduga Teroris di Jakut Tak Tahu Anaknya Simpan Bahan Peledak</t>
  </si>
  <si>
    <t>Bekas Terminal Ini Diusulkan Jadi Gedung Dishub Ponorogo</t>
  </si>
  <si>
    <t>Teka-teki Eks Sesmenpora Usai Diperiksa KPK: Lihat Saja di Pengadilan</t>
  </si>
  <si>
    <t>Alasan Golkar Rotasi Anggotanya di Komisi XI Jelang Fit &amp; Proper BPK</t>
  </si>
  <si>
    <t>Empat Kedutaan di Canberra Paling Banyak Ngemplang Denda Parkir</t>
  </si>
  <si>
    <t>Tjahjo: Mungkin Saya Satu-satunya Menteri yang Tak Pernah ke Luar Negeri</t>
  </si>
  <si>
    <t>Resmi! Gibran Rakabuming Raka Daftar Jadi Kader PDIP</t>
  </si>
  <si>
    <t>Kata NasDem soal Peluang Usung Gibran Rakabuming di Pilwalkot Solo</t>
  </si>
  <si>
    <t>Kepalkan Tangan, Ribuan Mahasiswa Bandung Gelar Aksi 'Save KPK'</t>
  </si>
  <si>
    <t>Pengakuan Pelajar yang Demo di DPRD Jatim Sudah Dapat Izin dari Sekolah</t>
  </si>
  <si>
    <t>Sekolah di Purworejo Ini Ancam Keluarkan Siswa yang Ikut Demo</t>
  </si>
  <si>
    <t>RUU PKS Beda Nasib dengan RUU KPK, Ini Fakta-faktanya</t>
  </si>
  <si>
    <t>Dua Penerbangan di Dubai Terpaksa Dialihkan karena Drone</t>
  </si>
  <si>
    <t>Kepala BNPB Jelaskan Kesulitan Padamkan Api di Lahan Gambut</t>
  </si>
  <si>
    <t>Heboh Timbangan Beras BPNT Berkurang, Ini Kata Pemkab Sumedang</t>
  </si>
  <si>
    <t>Darah Juang yang Terus Bergema di Lokasi Aksi Gejayan Memanggil</t>
  </si>
  <si>
    <t>Prada Deri Dibui Seumur Hidup, Keluarga Vera: Biar Busuk di Penjara!</t>
  </si>
  <si>
    <t>Paket Mencurigakan di Stasiun Kereta Bandara Manchester, 1 Pria Ditangkap</t>
  </si>
  <si>
    <t>Tiga Polres di Jajaran Polda Jatim akan Jadi Polresta</t>
  </si>
  <si>
    <t>Warga Tanjungbalai Sumut Heboh Temukan 4 Buaya di Sungai</t>
  </si>
  <si>
    <t>Pelajar Demo di DPRD Sulsel Diamankan, Ada yang Bawa Ketapel Busur</t>
  </si>
  <si>
    <t>Demo di Mana-mana, Jokowi Sedang Panggil Pejabat-pejabat Ini di Istana</t>
  </si>
  <si>
    <t>DPR Bakal Sahkan RUU Keamanan Siber 30 September?</t>
  </si>
  <si>
    <t>Driver Taksi Online Jelaskan Kronologi Pemukulan di Kokas</t>
  </si>
  <si>
    <t>Ditunda, RUU PKS Pidanakan Siulan Menggoda hingga Begal Payudara</t>
  </si>
  <si>
    <t>Pentingnya Sarapan dengan Makanan Padat untuk Anak</t>
  </si>
  <si>
    <t>3 Jenis Diet untuk Organ Intim Lebih Sehat</t>
  </si>
  <si>
    <t>Mengenal Bahaya Memakai Baju Baru Tanpa Dicuci Dulu</t>
  </si>
  <si>
    <t>Pertengkaran dengan Pasangan Bisa Memperkuat Hubungan, Benarkah?</t>
  </si>
  <si>
    <t>Jatuh Cinta Sewajarnya Saja agar Tak Berujung Saling Menyakiti</t>
  </si>
  <si>
    <t>5 Tips Menyimpan Uang untuk Membeli Rumah Pertama</t>
  </si>
  <si>
    <t>Tips Membuat Kamar Bayi Hemat Budget</t>
  </si>
  <si>
    <t>Resep Tumis Pakcoy Bawang Putih Praktis 2 Bahan</t>
  </si>
  <si>
    <t>Tips Menggunakan Kemiri dalam Masakan agar Lebih Sedap</t>
  </si>
  <si>
    <t>Menikmati Pameran Lukisan Random dari Seniman Muda, Farrah Faustine</t>
  </si>
  <si>
    <t>5 Mantra yang Jadi Kekuatan Para Extra Women Saat Memperjuangkan Passion</t>
  </si>
  <si>
    <t>Penelitian Membuktikan, Kebahagiaan Istri Tentukan Keutuhan Pernikahan</t>
  </si>
  <si>
    <t>Polemik PB Djarum-KPAI, Beasiswa atau Eksploitasi?</t>
  </si>
  <si>
    <t>5 Inspirasi Masakan Praktis Terbuat dari Daging Ayam</t>
  </si>
  <si>
    <t>Pilihan Beragam Profesi dan Jenjang Karier yang Menjanjikan di Perusahaan Asuransi</t>
  </si>
  <si>
    <t>Cinta Itu Indah tapi Juga Rumit</t>
  </si>
  <si>
    <t>Dalam Sehari, Maksimalnya Berapa Kali Suami Istri Bisa Berhubungan Intim?</t>
  </si>
  <si>
    <t>Hindari Kesalahan Sepele yang Bikin Tidur Kurang Nyenyak</t>
  </si>
  <si>
    <t>7 Tahun Kehilangan Sahabat karena Sebuah Kata Cinta</t>
  </si>
  <si>
    <t>Tips Menyimpan Ragi Agar Tetap Aktif dan Awet Tahan Lama</t>
  </si>
  <si>
    <t>Raffi Ahmad Blak-blakan Soal Kirim Bunga ke Desy Ratnasari</t>
  </si>
  <si>
    <t>Setelah Gading Marten, Della Dartyan Sukses Taklukkan Adipati Dolken</t>
  </si>
  <si>
    <t>Momen Romantis Justin Bieber dan Hailey Baldwin saat Kencan di Pantai</t>
  </si>
  <si>
    <t>Fans Menduga Camila Cabello Rilis Lagu Terbaru untuk Shawn Mendes</t>
  </si>
  <si>
    <t>Totalitas Aaliyah Massaid Manggung di ON OFF FESTIVAL</t>
  </si>
  <si>
    <t>Cerita Melahirkan Sandra Dewi, dari Lupa Hamil sampai Posisi Sungsang</t>
  </si>
  <si>
    <t>Dian Sastrowardoyo Sempat Menyesal Jadi Artis Peran</t>
  </si>
  <si>
    <t>Akibat Pergaulan Bebas, Bastian Steel Harus Nikah Muda dan Punya Anak</t>
  </si>
  <si>
    <t>4 Album Terlaris 2019, BTS Sementara Duduki Posisi Pertama</t>
  </si>
  <si>
    <t>Ari Lasso Tandai Karier dengan Konser Tunggal Perjalanan Panjang</t>
  </si>
  <si>
    <t>Fakta Sandra Dewi Melahirkan Anak Kedua</t>
  </si>
  <si>
    <t>Serunya Meet n Greet Michelle Ziudith dan Megantara di On Off Festival Hari Kedua</t>
  </si>
  <si>
    <t>Perempuan Tanah Jahanam Bakal Lebih Seram dari Pengabdi Setan</t>
  </si>
  <si>
    <t>Kabar Hamil Makin Santer, Syahrini Akui Kurangi Job Nyanyi</t>
  </si>
  <si>
    <t>Rencana Taylor Swift Perjuangkan Karyanya yang Dirampas</t>
  </si>
  <si>
    <t>Lantaran Perannya di Film, Della Dartyan Jadi Lebih Relate dengan Zodiak Sagitarius</t>
  </si>
  <si>
    <t>Miley Cyrus dan Kaitlynn Carter Makin Mesra di Depan Publik</t>
  </si>
  <si>
    <t>Lorong, Jadi Film Comeback dari Winky Wiryawan?</t>
  </si>
  <si>
    <t>Melihat Pribadi Shandy Aulia lewat Zodiak Cancer</t>
  </si>
  <si>
    <t>Fakta Sidang Perdana Kasus Narkoba Jefri Nichol</t>
  </si>
  <si>
    <t>Kandungan Wajib pada Toner Sesuai dengan Kondisi Kulit Wajahmu</t>
  </si>
  <si>
    <t>9 Perawatan Kulit untuk Mengatasi Masalah Bintik-Bintik Gelap</t>
  </si>
  <si>
    <t>Serba-Serbi Penggunaan Asam Lemak di Kulit Wajah</t>
  </si>
  <si>
    <t>5 Rahasia Kecantikan Tradisional para Perempuan Tiongkok</t>
  </si>
  <si>
    <t>Inovasi Perawatan Kulit Korea dalam Delapan Langkah</t>
  </si>
  <si>
    <t>Tips Merawat dan Menata Rambut Tipis Agar Tampak Bervolume</t>
  </si>
  <si>
    <t>Rekomendasi Essential Oil dengan Kandungan Tea Tree yang Kulit Berjerawat</t>
  </si>
  <si>
    <t>4 Manfaat Alpukat Untuk Kecantikan dari Wajah Sampai Rambut</t>
  </si>
  <si>
    <t>Cari Tahu Tentang Eksfoliasi Kulit dan Cara Tepat Melakukannya</t>
  </si>
  <si>
    <t>5 Rahasia Kecantikan Perempuan Asia</t>
  </si>
  <si>
    <t>Tips Melakukan Puasa Kulit</t>
  </si>
  <si>
    <t>Orangtua Wajib Memberi Contoh jika Ingin Anak Suka Sayur dan Buah</t>
  </si>
  <si>
    <t>Gerakan Daur Ulang untuk Lingkungan dan Bernilai Ekonomi</t>
  </si>
  <si>
    <t>Sebenarnya Apa Kegunaan Kencur dalam Masakan?</t>
  </si>
  <si>
    <t>Launching Smartfren WOW Dimeriahkan Selebriti dan Undian Berhadiah Rumah</t>
  </si>
  <si>
    <t>Cinta Datang Kapan Saja meski Tak Selalu Bisa Dimiliki</t>
  </si>
  <si>
    <t>Mencintai Seseorang dalam Diam Harus Tegar Menahan Rindu Sendirian</t>
  </si>
  <si>
    <t>Di Saat Pasrah, Jodoh Datang Menawarkan Masa Depan Terindah</t>
  </si>
  <si>
    <t>5 Cara Menghilangkan Bau Mulut yang Berasal dari Dalam Perut</t>
  </si>
  <si>
    <t>Berapa Lama Baiknya Membiarkan Adonan Mengembang Sempurna?</t>
  </si>
  <si>
    <t>Cerita Nadhila QP Ngajar Beauty Class di On Off Festival 2019</t>
  </si>
  <si>
    <t>5 Inspirasi Camilan Enak Berbahan Dasar Labu Kuning</t>
  </si>
  <si>
    <t>4 Tips Efektif Melangsingkan Perut dengan Planking</t>
  </si>
  <si>
    <t>Terima Kasih Sudah Singgah di Hidupku, meski Hanya sebagai Sahabat</t>
  </si>
  <si>
    <t>Saksikan Keseruan Pertunjukan Musikal dan Aksi Ryder Bersama Para Pups Adventure Bay dari Serial Paw Patrol Secara Langsung</t>
  </si>
  <si>
    <t>Mencoba Bermain Game Online dengan Samsung Galaxy A50s</t>
  </si>
  <si>
    <t>Studi Membuktikan, Perempuan Lebih Mudah Mencintai Jika Perutnya Kenyang</t>
  </si>
  <si>
    <t>Mengintip Spesifikasi Canggih Hingga Harga iPhone 11</t>
  </si>
  <si>
    <t>Optimalkan Generasi Sebelumnya, Samsung Galaxy A50s Hadirkan Kamera 48MP untuk Milenial</t>
  </si>
  <si>
    <t>Tetap Bertahan Usai Bertengkar, Tanda Hubungan Siap Dibawa ke Pelaminan</t>
  </si>
  <si>
    <t>Mengenang B.J. Habibie Lewat Quotes Tentang Cita-cita dan Cinta</t>
  </si>
  <si>
    <t>7 Kebiasaan Kecil yang Ternyata Toxic Buat Hubungan Cintamu</t>
  </si>
  <si>
    <t>Apakah Kulit Ubi Bisa Dimakan? Apa Manfaatnya?</t>
  </si>
  <si>
    <t>Fashion Item BJ Habibie yang jadi Penghuni Museum Kepresidenan RI</t>
  </si>
  <si>
    <t>4 Gaya Autentik BJ Habibie yang Menjadi Kenangan</t>
  </si>
  <si>
    <t>Sakit hingga Bosan, Alasan Perempuan Memalsukan Kepuasan Seksualnya</t>
  </si>
  <si>
    <t>Selamat Bertemu Kembali dengan Kekasih Hati di Keabadian Habibie</t>
  </si>
  <si>
    <t>Melihat Uniknya Gaya Khloe Kardashian Lewat Rambut Barunya</t>
  </si>
  <si>
    <t>Cerita Natasha Wilona Bertemu Penggemar Garis Keras</t>
  </si>
  <si>
    <t>Potret Lain Camila Cabello dan Shawn Mendes saat Tampil di Publik</t>
  </si>
  <si>
    <t>Sam Smith Tampil Perdana Pakai High Heels di Red Carpet</t>
  </si>
  <si>
    <t>Lirik Lagu Louis Tomlinson, Kill My Mind</t>
  </si>
  <si>
    <t>Keseruan Nicky Tirta Berbagi Menu Masakan Baru Pada Kaum Ibu</t>
  </si>
  <si>
    <t>Kesulitan yang Dirasakan Prisia Nasution di Film Lorong</t>
  </si>
  <si>
    <t>Sempat Lihat Hantu di Rumah, Raffi Ahmad Santai</t>
  </si>
  <si>
    <t>Sepak Terjang Jefri Nichol di Dunia Hiburan Hingga Terjerat Narkoba</t>
  </si>
  <si>
    <t>Sivia Azizah Ungkap Rencana Debut sebagai Penyanyi Solo</t>
  </si>
  <si>
    <t>Ikut Organisasi Anti Alkohol, Brad Pitt Berhenti Minum-Minuman Keras</t>
  </si>
  <si>
    <t>Cerita Melanie Subono Ada di Samping BJ Habibie saat Meninggal Dunia</t>
  </si>
  <si>
    <t>Tegarnya Jefri Nichol Ditilik dari Zodiak Capricorn</t>
  </si>
  <si>
    <t>Tak Ingin Jauh dari Ainun, BJ Habibie Dimakamkan di Sisi Sang Istri</t>
  </si>
  <si>
    <t>Kronologi Meninggalnya BJ Habibie, Presiden RI ke-3</t>
  </si>
  <si>
    <t>Zodiak Sagitarius, Natasha Wilona Tak Ingin Dikekang</t>
  </si>
  <si>
    <t>Cerita Detik-Detik Meninggalnya BJ Habibie</t>
  </si>
  <si>
    <t>Jenazah BJ Habibie Akan Dimakamkan Besok di TMP Kalibata</t>
  </si>
  <si>
    <t>Ungkapan Duka Cita Selebriti Atas Wafatnya BJ Habibie</t>
  </si>
  <si>
    <t>Mengenang Sosok BJ Habibie sebagai Ilmuwan dan Negarawan</t>
  </si>
  <si>
    <t>Kabar Duka, BJ Habibie Presiden RI ke-3 Meninggal Dunia</t>
  </si>
  <si>
    <t>Belajar dari Kisah Hidup BJ Habibie, Sang Intelek Penyayang Keluarga</t>
  </si>
  <si>
    <t>Tangis Reza Rahadian Sambut Jenazah BJ Habibie di Rumah Duka</t>
  </si>
  <si>
    <t>Cinta Luar Biasa Milik Andmesh Jadi Lagu Paling Populer</t>
  </si>
  <si>
    <t>6 Cara Menggunakan Lipstik Sesuai Bentuk Bibir</t>
  </si>
  <si>
    <t>Alasan Pentingnya Melakukan Pengelupasan Kulit untuk Perawatan Wajah</t>
  </si>
  <si>
    <t>Tak Hanya Menjadi Masalah Rambut, Ketombe juga Bisa Jadi Ancaman untuk Kulit Wajah</t>
  </si>
  <si>
    <t>Rambut Tebal Alami dengan Daun Jambu Biji</t>
  </si>
  <si>
    <t>Kerap Jerawatan di Dahi Bisa Jadi Disebabkan Kondisioner</t>
  </si>
  <si>
    <t>3 Hal Dasar yang Harus Dipahami Sebelum Beli Skincare</t>
  </si>
  <si>
    <t>Blackheads Gagal Terangkat Strip Pore, Tandanya Bukan Komedo</t>
  </si>
  <si>
    <t>Cara Mencegah Timbulnya Benjolan Halus di Kulit Usai Bercukur</t>
  </si>
  <si>
    <t>4 Kebiasaan Sehari-hari yang Menyumbat Pori-Pori Kulit Wajah</t>
  </si>
  <si>
    <t>Rangkaian Perawatan Kecantikan Wajah yang Aman untuk Kulit Remaja</t>
  </si>
  <si>
    <t>FIMELA FEST 2019: Hubungan Mindfull Parenting Terhadap Kecerdasan Sensorik Anak</t>
  </si>
  <si>
    <t>5 Cara Mendidik Anak Agar Lebih Disiplin Sejak Dini</t>
  </si>
  <si>
    <t>Cara Memasak Brokoli Agar Tetap Hijau Segar</t>
  </si>
  <si>
    <t>Resep Sandwich ala Korea, Cocok untuk Bekal</t>
  </si>
  <si>
    <t>Trik Bebas Boros Gunakan Kartu Kredit Selama Traveling</t>
  </si>
  <si>
    <t>Jelajahi Indonesia Selama 90 Hari, Kevin Hendrawan Hanya Membawa 20 Baju</t>
  </si>
  <si>
    <t>FIMELA FEST 2019: Takut adalah Hal yang Wajar, tapi Seberapa Besar Kita Berani Melawan?</t>
  </si>
  <si>
    <t>Rencana Pemakaman BJ Habibie di Taman Makam Pahlawan Kalibata Hari Ini</t>
  </si>
  <si>
    <t>Rebutan Kursi, Kenapa Ibu Hamil Harus Duduk di Commuter Line?</t>
  </si>
  <si>
    <t>5 Kondisi yang Sebaiknya Tak Olahraga Dulu</t>
  </si>
  <si>
    <t>Cintai Dirimu Sendiri sebelum Mencintai Orang Lain</t>
  </si>
  <si>
    <t>Meraih Kebahagiaan dengan Cinta Butuh Perjuangan Besar</t>
  </si>
  <si>
    <t>Baby Shark Live Musical Hadir di Indonesia, Yuk Joget Bersama Lagu Kegemaran Buah Hati</t>
  </si>
  <si>
    <t>4 Zodiak yang Selalu Berpikir Positif dalam Menggapai Tujuan</t>
  </si>
  <si>
    <t>Fimela Fest 2019: Kate Middleton Ternyata Pernah Jadi Korban Beauty Bullying Ketika Remaja</t>
  </si>
  <si>
    <t>Cara Mengurangi Perasaan Grogi Saat Kencan Pertama</t>
  </si>
  <si>
    <t>4 Cara Mengatasi Pilek secara Alami</t>
  </si>
  <si>
    <t>3 Zodiak yang Mudah Jatuh Hati pada Sahabatnya Sendiri</t>
  </si>
  <si>
    <t>5 Zodiak yang Dikenal Sangat Manja dan Menggemaskan</t>
  </si>
  <si>
    <t>Bisakah Traveling Bikin Telat Datang Bulan?</t>
  </si>
  <si>
    <t>Tips Agar Makanan yang Digoreng Tidak Hitam</t>
  </si>
  <si>
    <t>Bulu Kuduk Merinding saat Mendengar Lagu Bagus, Kenapa Begitu?</t>
  </si>
  <si>
    <t>FIMELA FEST 2019: Manfaat Mindfull Parenting Buat Ortu-Anak Chill Out</t>
  </si>
  <si>
    <t>Memiliki Pasangan akan Menambah Masalah Baru dalam Hidup</t>
  </si>
  <si>
    <t>5 Rekomendasi Restoran Halal di Korea Selatan</t>
  </si>
  <si>
    <t>FIMELA FEST 2019: 5 Alasan Perempuan Milenial Perlu Mencintai Diri Sendiri</t>
  </si>
  <si>
    <t>Sosok BJ Habibie di Mata Prilly Latuconsina</t>
  </si>
  <si>
    <t>Cinta Sejati Habibie dan Ainun Bermuara di Keabadian</t>
  </si>
  <si>
    <t>Jadi Opening Act Konser Lukas Graham Jakarta, Gisel Sempat Pesimis</t>
  </si>
  <si>
    <t>Eksklusif Joe Taslim, Meski Sibuk Jadi Artis Internasional Tetap Pandai Bagi Waktu Bersama Keluarga</t>
  </si>
  <si>
    <t>Alasan Orlando Bloom Tolak Hadir di Saturday Night Live</t>
  </si>
  <si>
    <t>LIrik Lagu BCL, Cinta Sejati</t>
  </si>
  <si>
    <t>Rayakan 17 Tahun Berkarya, Maliq &amp; D'Essentials Rilis DVD Spesial</t>
  </si>
  <si>
    <t>Suasana Haru di Pemakaman BJ Habibie</t>
  </si>
  <si>
    <t>Di Depan Makam BJ Habibie, Jokowi: Selamat Jalan Mister Crack</t>
  </si>
  <si>
    <t>Alasan BJ Habibie Dijuluki Sebagai Mr Crack</t>
  </si>
  <si>
    <t>4 Fakta Seru Jelang Comeback TWICE, Feel Special</t>
  </si>
  <si>
    <t>Belajar Tentang Cinta yang Suci dari Sosok BJ Habibie</t>
  </si>
  <si>
    <t>Sudah Punya Bayi, Aura Kasih Tetap Main Ular</t>
  </si>
  <si>
    <t>Kesuksesan BJ Habibie Meraih Cita-cita dan Cinta Terekam di Film Layar Lebar</t>
  </si>
  <si>
    <t>Mengetahui Sifat Boy William dari Karakter Zodiak Libra</t>
  </si>
  <si>
    <t>Pesan BJ Habibie yang Selalu Diingat Reza Rahadian</t>
  </si>
  <si>
    <t>Agnez Mo Kembali Bersinar Lewat Single Terbaru, Diamonds</t>
  </si>
  <si>
    <t>Duka Bunga Citra Lestari dan Artis-Artis Indonesia atas Meninggalnya BJ Habibie</t>
  </si>
  <si>
    <t>Peduli Lingkungan, Samuel Zylgwyn Turun Langsung Bersihkan Sampah di Laut</t>
  </si>
  <si>
    <t>Pakai Busana yang Sama, Michael B Jordan: Zendaya Terlihat Lebih Baik</t>
  </si>
  <si>
    <t>5 Hal yang Perlu Diperhatikan Saat Memilih Produk Pelembap Wajah</t>
  </si>
  <si>
    <t>5 Tips Menggunakan Lipstik Matte Secara Sempurna</t>
  </si>
  <si>
    <t>Cegah Timbulnya Jerawat, Perlukah Serum untuk Perawatan Kulit Berminyak?</t>
  </si>
  <si>
    <t>Apakah Retinol Benar Bisa Memperbaiki Kulit?</t>
  </si>
  <si>
    <t>Rekomendasi Body Lotion Berkandungan Shea Butter untuk Siku yang Kasar</t>
  </si>
  <si>
    <t>3 Makanan Anti-Aging Terbaik Bagi Perempuan agar Kulit Tetap Kencang</t>
  </si>
  <si>
    <t>FIMELA FEST 2019: Cara Menghindari Memukul Anak Ketika Orangtua Emosi</t>
  </si>
  <si>
    <t>FIMELA Fest 2019: Mengasuh Anak Tanpa Emosi dengan Mindful Parenting</t>
  </si>
  <si>
    <t>FIMELA FEST 2019: Batasi Anak Main Gadget Bentuk Mindful Parenting?</t>
  </si>
  <si>
    <t>Resep Sup Ayam Jahe Sehat dan Sedap</t>
  </si>
  <si>
    <t>Awas, Rokok Elektrik Bisa Menurunkan Kesuburan Perempuan</t>
  </si>
  <si>
    <t>Hubungan Jarak Jauh Sulit Dipertahankan jika Kau Menghilang Begitu Saja</t>
  </si>
  <si>
    <t>FIMELA Fest 2019: 3 Cara Melatih Body Positivity pada Diri</t>
  </si>
  <si>
    <t>Mengenal Manfaat Penting Asuransi Kesehatan Bagi Keluarga</t>
  </si>
  <si>
    <t>Destinasi Kuliner Berkonsep Unik dengan 100 Pilihan Menu Makanan</t>
  </si>
  <si>
    <t>Keindahan Bak Surga dari 5 Destinasi Wisata Tersembunyi di Indonesia</t>
  </si>
  <si>
    <t>Bersiap Menuju Gelaran Mode Jakarta Fashion Week 2020</t>
  </si>
  <si>
    <t>Resep Tumis Kubis 3 Bahan Praktis</t>
  </si>
  <si>
    <t>5 Olahan Masakan yang Perlu Ditambah Ketumbar agar Makin Sedap</t>
  </si>
  <si>
    <t>Resep Bakwan Jagung Bayam Renyah</t>
  </si>
  <si>
    <t>Lebik Baik Melepaskan daripada Bertahan tapi Saling Melukai</t>
  </si>
  <si>
    <t>Resep Sambal Teri Bumbu Balado Enak</t>
  </si>
  <si>
    <t>House of Hustle, Ajang Beragam Olahraga dari Puma</t>
  </si>
  <si>
    <t>Berkenalan dengan Sulawesi Toraja Sapan Village dan Sumatra, Biji Kopi Terbaik di Indonesia</t>
  </si>
  <si>
    <t>Cinta Itu Menerima Apa Adanya, Bukan Menuntut Serba Sempurna</t>
  </si>
  <si>
    <t>FIMELA FEST 2019: Self Love, Pahami Dirimu dan Temukan Bahagiamu</t>
  </si>
  <si>
    <t>Saling Suka tapi Tak Bisa Bersama, Rasanya Konyol Sekali</t>
  </si>
  <si>
    <t>3 Karakter yang Dapat Mendukung Kesuksesan Karir</t>
  </si>
  <si>
    <t>5 Kue Tradisional Jepang Berbahan Dasar Tepung Beras</t>
  </si>
  <si>
    <t>Fimela Unboxing: Update Makeup Kekinian | Dolce &amp; Gabbana</t>
  </si>
  <si>
    <t>Tips Menggunakan Serai agar Masakan Lebih Harum Aromanya</t>
  </si>
  <si>
    <t>Saling Mendukung, Cara Agar Pernikahan Langgeng Selamanya</t>
  </si>
  <si>
    <t>Asuransi Mendukung Gelaran Olahraga Lari dan Gaya Hidup Sehat</t>
  </si>
  <si>
    <t>FIMELA FEST 2019: 3 Negara dengan Praktik Beauty Bullying Tertinggi</t>
  </si>
  <si>
    <t>Kolabora Coworking Space yang Nyaman dan Instagramable</t>
  </si>
  <si>
    <t>Begini Makeup Andalan Marsha Aruan</t>
  </si>
  <si>
    <t>Jadi Penonton, Kendall Jenner Rindu Tampil di New York Fashion Week</t>
  </si>
  <si>
    <t>Satu Gaya Rambut, 4 Ekspresi Menggemaskan Dian Sastrowardoyo</t>
  </si>
  <si>
    <t>Tampil  di Harmonia: Classic Story, Pesona Sheila On 7 Tak Memudar</t>
  </si>
  <si>
    <t>Pertama kalinya, Dian Sastro Jadi Produser di Guru-Guru Gokil</t>
  </si>
  <si>
    <t>Nycta Gina dan Kisah Anak yang Brutal kala Menyusu</t>
  </si>
  <si>
    <t>Anak Posesif, Alasan Nicky Tirta Masih Sendiri</t>
  </si>
  <si>
    <t>Alice Norin Ungkap Pentingnya Komunikasi dengan Anak</t>
  </si>
  <si>
    <t>Caesar Hito Ceritakan Pengalaman Tak Terlupakan dengan Penggemar</t>
  </si>
  <si>
    <t>Kolaborasi Unik Post Malone dengan Rocker dan Rapper Sekaligus</t>
  </si>
  <si>
    <t>Cinta Laura tentang Perempuan yang Bisa Jadi Inspirasi</t>
  </si>
  <si>
    <t>Sambutan Meriah untuk Film Gundala di TIFF 2019</t>
  </si>
  <si>
    <t>Tulisan Menyentuh Boy William untuk Sang Adik</t>
  </si>
  <si>
    <t>Anniversary, Cantiknya Memes Berbalut Kebaya saat Menikah dengan Addie MS</t>
  </si>
  <si>
    <t>Usai Kontroversi Buteyko, Andien Ungkap Manfaat Push Bike bagi Anak</t>
  </si>
  <si>
    <t>Ulang Tahun, Yeonjun TXT Jadi Trending Topik</t>
  </si>
  <si>
    <t>Film Cek Toko Sebelah Antre Setahun di Badan Sensor Cina</t>
  </si>
  <si>
    <t>BalkonJazz Festival Siap Dimulai, Suasana Desa Ngejazz Menanti</t>
  </si>
  <si>
    <t>Puisi Mengharukan Najwa Shihab untuk BJ Habibie</t>
  </si>
  <si>
    <t>Mengintip Karakter Zodiak Virgo dalam Diri Andien</t>
  </si>
  <si>
    <t>Ariana Grande, Miley Cyrus dan Lana Del Rey Tampil Seksi di Don't Call Me Angel</t>
  </si>
  <si>
    <t>Kiki Amalia dan Perawatan Kecantikan Favoritnya</t>
  </si>
  <si>
    <t>Sibuk Syuting, Ernest Prakasa tidak Datang Ke Pemakaman BJ Habibie</t>
  </si>
  <si>
    <t>Mina Akhirnya Muncul di Teaser Comeback TWICE, Feel Special</t>
  </si>
  <si>
    <t>Fungsi dan Cara Kerja Toner dalam Rutinitas Perawatan Kecantikan Kulit</t>
  </si>
  <si>
    <t>5 Trik Agar Lipstik Matte Menempel Sempurna Pada Bibir</t>
  </si>
  <si>
    <t>6 Tips Pengaplikasian Makeup yang Harus Diperhatikan untuk Pemilik Kulit Sensitif</t>
  </si>
  <si>
    <t>Miss Kurdistan 2018 Antusias dengan Perawatan Tradisional Indonesia</t>
  </si>
  <si>
    <t>Rekomendasi 5 Lipstik Lokal yang Hadir dalam Ukuran Mini</t>
  </si>
  <si>
    <t>3 Alasan Cleansing Oil Jadi Pembersih Wajah Terbaik Menurut Ahli</t>
  </si>
  <si>
    <t>FIMELA FEST 2019: Mengenal Beauty Bullying Agar Tak Terjebak di Dalamnya</t>
  </si>
  <si>
    <t>Tips Makeup Tahan Seharian Saat Beraktivitas di Luar Ruangan</t>
  </si>
  <si>
    <t>5 Bahan Alami yang Bisa Dimanfaatkan untuk Obat Batuk Anak</t>
  </si>
  <si>
    <t>5 Makanan yang Harus Dihindari Ibu Hamil Agar Janin Sehat</t>
  </si>
  <si>
    <t>Resep Sandwich Keju Meleleh Lembut di Mulut</t>
  </si>
  <si>
    <t>Cara Membuat Daging-dagingan ala Vegetarian</t>
  </si>
  <si>
    <t>Menu Hari Ini: Sandwich ala Korea, Tumis Buncis Telur dan Cumi Panggang Madu</t>
  </si>
  <si>
    <t>Resep Ceker Pedas yang Enak dan Empuk</t>
  </si>
  <si>
    <t>Resep Sate Buntel khas Solo</t>
  </si>
  <si>
    <t>Ide Menu Lezat dan Gampang untuk Memenuhi Kebutuhan Zat Besi Harian</t>
  </si>
  <si>
    <t>Makanan yang Jatuh Belum Lima Menit Masih Amankah Dimakan?</t>
  </si>
  <si>
    <t>Makin Dalam Memendam Perasaan, Makin Perih Sakitnya</t>
  </si>
  <si>
    <t>Jika Dihadapkan pada Dua Pilihan, Labuhkan Hati pada yang Membuat Nyaman</t>
  </si>
  <si>
    <t>Gaya Hidup Sehat, Modal Wajib Bebas dari Penyakit Kritis</t>
  </si>
  <si>
    <t>FIMELA FEST 2019: Bersikap Optimis, Cara untuk Mencintai Diri Sendiri</t>
  </si>
  <si>
    <t>Bergandengan Tangan dengan Orang Tercinta Meredakan Nyeri</t>
  </si>
  <si>
    <t>5 Zodiak Ini Mudah Menyerah dalam Memperjuangkan Cinta</t>
  </si>
  <si>
    <t>Jangan Dibuang, Minyak Zaitun Kedaluwarsa Bisa Jadi Makeup Remover!</t>
  </si>
  <si>
    <t>Orang yang Paling Tulus pun akan Pergi jika Tak Dihargai Lagi</t>
  </si>
  <si>
    <t>Jangan Sembarangan, Simak Dulu Serba-Serbi Menurunkan Berat Badan dengan Hipnoterapi</t>
  </si>
  <si>
    <t>Kadang Seseorang Hadir Bukan untuk Menetap, tapi Menghadiahkan Perubahan</t>
  </si>
  <si>
    <t>Dalam Cinta, Terkadang Harus Menyakiti dan Tersakiti saat Membuat Pilihan</t>
  </si>
  <si>
    <t>Hasil Tes Positif Terkena Lupus dan Rheumatoid Arthritis, Kim Kardashian Periksa Ulang</t>
  </si>
  <si>
    <t>Kata-kata Romantis BJ Habibie untuk Ainun</t>
  </si>
  <si>
    <t>Lirik Lagu Wheein, Goodbye</t>
  </si>
  <si>
    <t>FIMELA FEST 2019: Cara Menghentikan Beauty Bullying di Media Sosial</t>
  </si>
  <si>
    <t>Bahan-Bahan Apa Saja Sih yang Sebaiknya Ada dalam Sampo Anti-Ketombe?</t>
  </si>
  <si>
    <t>Review: Sampo Anti-Ketombe Supermarket yang Curi Perhatian Influencer Ternama</t>
  </si>
  <si>
    <t>Move On dari Masalah Rambut Berketombe dan Rontok ala Alodita</t>
  </si>
  <si>
    <t>3 Masalah Rambut yang Sering Jadi Penyebab Bad Hair Day</t>
  </si>
  <si>
    <t>GrabKitchen Serius Dikembangkan, Kini Grab Mampu Antarkan Beragam Jenis Menu dalam Sekali Pesan</t>
  </si>
  <si>
    <t>Zodiak yang Mudah Jatuh Cinta pada Pandangan Pertama</t>
  </si>
  <si>
    <t>Kesalahanku Menyakiti Perasaan Pria yang Tulus Mencintaiku</t>
  </si>
  <si>
    <t>Tips Memilih dan Menyimpan Kayu Manis Agar Aromanya Awet</t>
  </si>
  <si>
    <t>Pertanyaan Kapan Nikah Terus-Menerus Bisa Meningkatkan Depresi</t>
  </si>
  <si>
    <t>FIMELA FEST 2019: Gerakan Body Positivity dari Masa ke Masa</t>
  </si>
  <si>
    <t>Cara Agar Tepung Panir pada Gorengan Tidak Mudah Rontok</t>
  </si>
  <si>
    <t>Cara Mengolah Kulit Putih Semangka Menjadi Manisan</t>
  </si>
  <si>
    <t>Resep Ayam Saus Telur Asin Gurih dan Praktis</t>
  </si>
  <si>
    <t>Cara Efektif Mengusir dan Mencegah Kutu pada Beras Ketan</t>
  </si>
  <si>
    <t>Cinta Tak Bisa Dipaksakan meski Sudah Dekat Satu Sama Lain</t>
  </si>
  <si>
    <t>Resep Tumis Mentimun Tabur Wijen ala Korea</t>
  </si>
  <si>
    <t>Tips Menggunakan Asam Jawa agar Masakan Lebih Sedap</t>
  </si>
  <si>
    <t>Taemin hingga Epik High Ramaikan Gyeonggi K-Culture FESTA 2019 di Indonesia</t>
  </si>
  <si>
    <t>FIMELA FEST 2019: Setiap Perempuan Terlahir Cantik Tak Peduli Bentuk Fisikmu</t>
  </si>
  <si>
    <t>Cara Menyimpan Ubi Agar Tahan Lama dan Tidak Bertunas</t>
  </si>
  <si>
    <t>Menu Hari Ini: Telur Dadar Bayam, Tumis Cumi dan Mi Kangkung Jakarta</t>
  </si>
  <si>
    <t>Benarkah Mengonsumsi Pil KB Bisa Menurunkan Gairah Seksual Perempuan?</t>
  </si>
  <si>
    <t>Meski Sulit, Bangun Pagi Punya Sejumlah Manfaat Bagi Kesehatan</t>
  </si>
  <si>
    <t>Yang Sering Didoakan Bisa Makin Didekatkan</t>
  </si>
  <si>
    <t>Menelusuri Kisah Masa Lalu di Semenanjung Kunisaki, Jepang</t>
  </si>
  <si>
    <t>Dewa19 sampai Chungha Siap Hibur Smartfren WOW Concert</t>
  </si>
  <si>
    <t>Alasan Niki Zefanya Jadi Line Up di Smartfren WOW Concert</t>
  </si>
  <si>
    <t>Nicky Tirta: Aku Sekarang Dekat Sama Ibu-ibu</t>
  </si>
  <si>
    <t>Gisella Anastasia Klarifikasi Mengenai Video di Klab Malam</t>
  </si>
  <si>
    <t>Rambo: Last Blood, Kembalinya Sang Legenda John Rambo dalam Babak Terakhir</t>
  </si>
  <si>
    <t>Sukses Berakting, Jefan Nathanio Wujudkan Mimpi jadi Penyanyi</t>
  </si>
  <si>
    <t>Lady Gaga Akui Tidak Pernah Merasa Cantik Hingga Mulai Menggunakan Makeup</t>
  </si>
  <si>
    <t>5 Manfaat Lain Bengkuang yang Perlu Diketahui</t>
  </si>
  <si>
    <t>Perias Keluarga Presiden Tienuk Riefki Meninggal, Dari Ibas SBY-Adi Trihatmanto</t>
  </si>
  <si>
    <t>5 Rekomendasi Serum Anti-aging dari Merek Lokal dengan Harga Terjangkau</t>
  </si>
  <si>
    <t>FIMELA FEST 2019: Orangtua dengan Mindful Parenting Hasilkan Anak Bermental Sehat</t>
  </si>
  <si>
    <t>6 Zodiak yang Hanya Memikirkan Diri Sendiri</t>
  </si>
  <si>
    <t>Menu Hari Ini: Ikan Asin Pedas, Celimpungan, dan Pepes Ayam Mercon</t>
  </si>
  <si>
    <t>Cara Buat Face Mist Alami untuk Kulit Berminyak</t>
  </si>
  <si>
    <t>Kegiatan Fun agar Karyawan Makin Produktif Selain Outing</t>
  </si>
  <si>
    <t>Jangan Dibuang, Kulit Jeruk Bisa Digunakan Mengusir Semut</t>
  </si>
  <si>
    <t>4 Jenis Sayuran yang Tepat untuk Turunkan Kolesterol</t>
  </si>
  <si>
    <t>Untuk Bisa Jatuh Cinta, Tak Harus dengan Tatap Muka</t>
  </si>
  <si>
    <t>Tips Menghilangkan Bau Amis dan Alot pada Kerang</t>
  </si>
  <si>
    <t>FIMELA FEST 2019: 5 Alasan Pentingnya Perempuan Berdamai dengan Rasa Takut</t>
  </si>
  <si>
    <t>Jangan Buru-Buru Keluar dari WAG Keluarga, Yuk Pertahankan Hubungan dengan Orangtua</t>
  </si>
  <si>
    <t>3 Kado untuk Diri Sendiri yang Bisa Dibeli Setelah Gajian</t>
  </si>
  <si>
    <t>3 Zodiak Paling Pemalu</t>
  </si>
  <si>
    <t>Bolehkah Berolahraga Saat Flu dan Batuk?</t>
  </si>
  <si>
    <t>Hati yang Pernah Terluka akan Lebih Berhati-hati dalam Mencintai</t>
  </si>
  <si>
    <t>Cinta yang Dipaksakan akan Sulit Bertahan Lama</t>
  </si>
  <si>
    <t>FIMELA FEST 2019: Menjadi Perempuan Fearless yang Piawai Mengatur Keuangan</t>
  </si>
  <si>
    <t>FIMELA FEST 2019: Susi Pudjiastuti, Sosok Perempuan Fearless yang Jadi Panutan</t>
  </si>
  <si>
    <t>FIMELA FEST 2019: 6 Langkah Terbaik untuk Mulai Mengelola Keuangan</t>
  </si>
  <si>
    <t>FIMELA FEST 2019: 15 Hal Membuat Perempuan Fearless Luar Biasa</t>
  </si>
  <si>
    <t>FIMELA FEST 2019: Grow Fearless sebagai Kekuatan Baru untuk Memberdayakan Perempuan</t>
  </si>
  <si>
    <t>Apakah Aman Makan Salmon Mentah? Apa Bahayanya?</t>
  </si>
  <si>
    <t>Koleksi Jam Tangan yang Nyaman untuk Semua Profesi</t>
  </si>
  <si>
    <t>Dua Hati yang Terlalu Berbeda Sulit untuk Disatukan Bersama</t>
  </si>
  <si>
    <t>Marsha Aruan Sudah Kenal Makeup Sejak Masih Sekolah</t>
  </si>
  <si>
    <t>Sukacita dan Melankolia Yura di BalkonJazz Festival 2019</t>
  </si>
  <si>
    <t>Tampilkan Musisi yang Lagi Viral, Smartfren #WOWConcert Usung Kolaborasi Lintas Genre</t>
  </si>
  <si>
    <t>Gisella Anastasia Tahan Haru Bicara Hubungannya dengan Gading Marten</t>
  </si>
  <si>
    <t>Lirik Lagu Brisia Jodie, Rekah</t>
  </si>
  <si>
    <t>Soal Catut Nama Bayi, Franda Meminta Maaf</t>
  </si>
  <si>
    <t>Unggah Foto, Perut Cinta Laura Jadi Perhatian</t>
  </si>
  <si>
    <t>Film Generasi 90-an: Melankolia Rangkum Lagu Milik 3 Band Papan Atas</t>
  </si>
  <si>
    <t>Pakai Cadar, Vebby Palwinta Dibilang Sangat Cantik</t>
  </si>
  <si>
    <t>Pengalaman Alice Norin Beberapa Kali Kerja Bareng Anak</t>
  </si>
  <si>
    <t>Jadi Produser Film, Dian Sastrowardoyo Didukung Suami</t>
  </si>
  <si>
    <t>Mengenang Kelegendaan Chrisye dan Karya-Karyanya</t>
  </si>
  <si>
    <t>Cara Google Doodle Kenang 70 Tahun Sosok Chrisye</t>
  </si>
  <si>
    <t>Alasan Raline Shah Pilih Kedai Kopi Sebagai Lini Bisnis Terbarunya</t>
  </si>
  <si>
    <t>Yang Dilakukan Raline Shah Saat tak Disetujui Jadi Artis Oleh Keluarga</t>
  </si>
  <si>
    <t>Ajak Anak Lari, Zee Zee Shahab Arahkan Jadi  Atlet?</t>
  </si>
  <si>
    <t>Agensi Bicara tentang Kembalinya Mina di Comeback TWICE</t>
  </si>
  <si>
    <t>Mata Anak Minus, Gisella Anastasia Stres</t>
  </si>
  <si>
    <t>Sifat Pantang Menyerah Zee Zee Shahab Mirip Zodiak Aries</t>
  </si>
  <si>
    <t>10 Member Girl Group Terpopuler September 2019</t>
  </si>
  <si>
    <t>Perasaan Raline Shah Masuk Nominasi People's Choice Awards 2019</t>
  </si>
  <si>
    <t>Kunjungi Sekolah Lamanya, Selena Gomez Berikan Motivasi untuk Para Pelajar</t>
  </si>
  <si>
    <t>Momen Comeback Anang Hermansyah Jadi Juri Indonesian Idol</t>
  </si>
  <si>
    <t>4 Selebriti Hollywood yang Ternyata Punya Kembaran</t>
  </si>
  <si>
    <t>Serunya Marsha Timothy Ajak Teman SMA Reuni Nonton Film Bebas di Bioskop</t>
  </si>
  <si>
    <t>Intip Sifat Reisa Broto Asmoro Dilihat dari Zodiak Capricorn</t>
  </si>
  <si>
    <t>Ketahui Kekurangan dan Kelebihan Menggunakan Produk Makeup yang Tahan 24 Jam</t>
  </si>
  <si>
    <t>Cara Menggunakan Minyak Jarak untuk Hilangkan Jerawat</t>
  </si>
  <si>
    <t>3 Resep Jitu Masker Rambut Buatan Sendiri dari Minyak Zaitun</t>
  </si>
  <si>
    <t>Lipstik Cair Ultra-Matte Generasi Terbaru, Ringan Seolah Bibir Bebas Riasan</t>
  </si>
  <si>
    <t>Tips agar Wangi Parfum Lebih Awet dan Tahan Lama</t>
  </si>
  <si>
    <t>Foundation dengan Coverage Terbaik Tak Membuat Kulit Wajah Seperti Topeng</t>
  </si>
  <si>
    <t>5 Inspirasi Makeup Terkini dari Panggung London Fashion Week</t>
  </si>
  <si>
    <t>Layanan Kesehatan dengan Metode Rehabilitasi dan Vitalitas Hadir di Indonesia</t>
  </si>
  <si>
    <t>Kandungan Bahan Alami yang Baik untuk Merawat Rambut dan Kulit Kepala</t>
  </si>
  <si>
    <t>5 Tanda Kulit Terlalu Banyak Menggunakan Produk Skincare</t>
  </si>
  <si>
    <t>Tutorial Membuat Bilasan Teh untuk Menguatkan Akar dan Batang Rambut</t>
  </si>
  <si>
    <t>FIMELA FEST 2019: Memilih Sekolah untuk Anak-Anak Generasi Saat Ini</t>
  </si>
  <si>
    <t>Resep Chawan Mushi 3 Bahan</t>
  </si>
  <si>
    <t>6 Zodiak yang Terlalu Keras Pada Diri Mereka Sendiri</t>
  </si>
  <si>
    <t>Deposito Pilihan Investasi untuk Investor Pemula dengan Risiko Rendah</t>
  </si>
  <si>
    <t>Usiamu Terus Bertambah tapi Belum Bisa Bahagiakan Orangtua? Ya, Kita Sama</t>
  </si>
  <si>
    <t>Rekomendasi Buku untuk Pasangan Muda yang Wajib Dimiliki</t>
  </si>
  <si>
    <t>Resep Nasi Telur Praktis untuk Menu Sarapan</t>
  </si>
  <si>
    <t>FIMELA FEST 2019: 5 Selebriti Dunia yang Gencar Suarakan Kesetaraan Hak Perempuan</t>
  </si>
  <si>
    <t>FIMELA FEST 2019: Pentingnya Self-Love, Karena Menerima Diri Sendiri Itu Bikin Happy</t>
  </si>
  <si>
    <t>3 Pertolongan Pertama Mengatasi Mata Lelah</t>
  </si>
  <si>
    <t>Olahraga Kardiovaskular, Hobi yang Mendatangkan Kesehatan dan Kebahagiaan</t>
  </si>
  <si>
    <t>Cinta Ibarat Kupu-Kupu Terbang yang Semakin Dikejar Semakin Menjauh</t>
  </si>
  <si>
    <t>Resep Banoffee Oreo Regal Lembut Bahan Sederhana</t>
  </si>
  <si>
    <t>Menu Hari Ini: Sandwich Keju, Ceker Ayam Dim Sum dan Sate Buntel</t>
  </si>
  <si>
    <t>Tips Menyusun Itinerary untuk Travelling Secara Efektif</t>
  </si>
  <si>
    <t>Berapa Banyak Buah Pisang Sebaiknya Dimakan Per Hari?</t>
  </si>
  <si>
    <t>Saat Merasa Hubungan Sudah Tak Sehat, Itu saat Terbaik untuk Mengakhirinya</t>
  </si>
  <si>
    <t>Resep Apel Goreng Balut Tepung yang Enak</t>
  </si>
  <si>
    <t>Membaca Novel Di mana saja dan Kapan Saja, Lewat Platform Novel Online</t>
  </si>
  <si>
    <t>Roti Populer dengan Paduan Konsep dan Rasa Tiada Dua</t>
  </si>
  <si>
    <t>PB Djarum dan KPAI Berdamai: Pembelajaran Bagi Perusahaan</t>
  </si>
  <si>
    <t>Makin Dewasa, Kenapa Perempuan Makin Mudah Cemas?</t>
  </si>
  <si>
    <t>Terlalu Posesif Hanya akan Menyiksa Diri Sendiri</t>
  </si>
  <si>
    <t>Manfaat Sentuhan di Punggung dan Leher pada Suami Istri</t>
  </si>
  <si>
    <t>5 Hal yang Harus Dilakukan dengan Barang-Barang Pemberian Mantan</t>
  </si>
  <si>
    <t>Praktikkan 6 Fungsi Baking Soda untuk Kecantikan dan Kesehatan</t>
  </si>
  <si>
    <t>Serba-Serbi Tentang Madu Manuka yang Lebih Mahal dari Jenis Lainnya</t>
  </si>
  <si>
    <t>5 Cara Mengakhiri Hubungan dengan Damai agar Tidak Terlalu Menyakitkan</t>
  </si>
  <si>
    <t>Antusiasme Fans Serbu Tiket Super K-Pop Festival Indonesia 2019</t>
  </si>
  <si>
    <t>Tzuyu TWICE Bertransformasi Jadi Dewi di Teaser Feel Special</t>
  </si>
  <si>
    <t>5 Lagu yang Gambarkan Karakter dan Musikalitas Chrisye</t>
  </si>
  <si>
    <t>Video Call Hingga CCTV Online, Cara Denada Obati Rindu dengan Anak di Singapura</t>
  </si>
  <si>
    <t>Bantah Hubungan Darah, Ray Sahetapy Ungkap Sosok Tiga Setia Gara</t>
  </si>
  <si>
    <t>Bukti Keabadian Lagu Chrisye dari Masa ke Masa</t>
  </si>
  <si>
    <t>Terungkap Soal Kematian Adik Louis Tomlinson</t>
  </si>
  <si>
    <t>Nycta Gina dan Suami Sudah Dua Tahun Pisah Ranjang</t>
  </si>
  <si>
    <t>Jiang Ping, Aktris Taiwan yang Ibunya Jadi Selingkuhan Sang Suami</t>
  </si>
  <si>
    <t>Punya Adik Miliarder, Kourtney Kardashian Merasa Tertekan</t>
  </si>
  <si>
    <t>Cerita Satu Tahun Pernikahan Anisa Rahma</t>
  </si>
  <si>
    <t>Syahrini Pamer Kemesraan dengan Reino Barack di Jet Pribadi</t>
  </si>
  <si>
    <t>Lirik Lagu CLC, Devil</t>
  </si>
  <si>
    <t>4 Lagu yang Mempermanis Cerita Film Pretty Boys</t>
  </si>
  <si>
    <t>Dijuluki Aktor Komedi, Gading Marten Santai</t>
  </si>
  <si>
    <t>Penampilan Spesial Christine Hakim di Film Perempuan Tanah Jahanam</t>
  </si>
  <si>
    <t>Perempuan Tanah Jahanam Rilis Trailer Baru, Ketika Tara Basro Menguak Misteri Keluarganya</t>
  </si>
  <si>
    <t>Aurelie Moeremans Bilang Asmaranya dengan Marcello Tahitoe Kandas</t>
  </si>
  <si>
    <t>Rendy Pandugo hingga Zee Zee Shahab Jadi Juri di Ajang Pencarian Bakat Anak SMA</t>
  </si>
  <si>
    <t>Menilai Sifat Ariel NOAH Berdasarkan Zodiak Virgo</t>
  </si>
  <si>
    <t>Cerita di Balik Foto Nana Mirdad, Andrew White dan Brad Pitt</t>
  </si>
  <si>
    <t>Kesempatan Emas Nana Mirdad dan Andrew White Wawancarai Brad Pitt</t>
  </si>
  <si>
    <t>Gaya Kartika Putri Kenakan Baju Renang</t>
  </si>
  <si>
    <t>Fanny Ghassani dan Sederet Co-Host Cantik Acara Televisi</t>
  </si>
  <si>
    <t>Cara Paling Efektif untuk Mengatasi Hiperpigmentasi</t>
  </si>
  <si>
    <t>Cara Membuat Sendiri Facial Mist untuk Wajah Berminyak</t>
  </si>
  <si>
    <t>3 Pilihan Pembersih Wajah Esensial Berdasarkan Manfaat dan Jenis Kulit</t>
  </si>
  <si>
    <t>Manfaat Algae dalam Skincare untuk Kesehatan Kulit</t>
  </si>
  <si>
    <t>Infusi Perawatan Kulit yang Terkemas dalam Cushion High End</t>
  </si>
  <si>
    <t>Berhenti Melakukan 5 Kebiasaan yang Dapat Merusak Anak Rambut</t>
  </si>
  <si>
    <t>Mengenali Alergi Anestesi Sebelum Melakukan Prosedur Kesehatan</t>
  </si>
  <si>
    <t>Manfaat Witch Hazel untuk Perawatan Kulit</t>
  </si>
  <si>
    <t>FIMELA FEST 2019: 3 Faktor yang Perlu Dipahami dalam Mindful Parenting</t>
  </si>
  <si>
    <t>FIMELA FEST 2019: Biasakan Anak Sarapan Tingkatkan Pengetahuan</t>
  </si>
  <si>
    <t>Satu Dekade Brightspot Memajukan Budaya dan Kreativitas Anak Bangsa</t>
  </si>
  <si>
    <t>4 Alasan Pria Sensitif Pasangan Terbaik dalam Hubungan</t>
  </si>
  <si>
    <t>Jenis Musik Seperti Ini yang Tingkatkan Konsentrasi dan Produktivitas Kerja</t>
  </si>
  <si>
    <t>3 Cara Sissy Priscillia Mengatur Keuangan Keluarga agar Tidak Boros</t>
  </si>
  <si>
    <t>Aroma Khas Indonesia Makin Eksis dengan Diffuser Lokal</t>
  </si>
  <si>
    <t>Menu Hari Ini Serba Telur: Telur Dadar Cabai, Telur Balado dan Sup Telur</t>
  </si>
  <si>
    <t>4 Zodiak yang Suka Memforsir Diri Sendiri Secara Berlebihan</t>
  </si>
  <si>
    <t>Resep Puding Teh Tarik Creme Brulee</t>
  </si>
  <si>
    <t>Berani Jatuh Cinta Harus Berani Menerima Pasangan Apa Adanya</t>
  </si>
  <si>
    <t>Fimela FEST 2019: Jarang Disebut, 3 Sosok Perempuan yang Berperan Penting Mengangkat Isu Kesetaraan Gender</t>
  </si>
  <si>
    <t>4 Tips agar Alat Masak Berbahan Teflon Lebih Awet</t>
  </si>
  <si>
    <t>RKUHP Segera Disahkan, Perempuan Korban Perkosaan Mudah Dikriminalisasi</t>
  </si>
  <si>
    <t>Tips Aman dan Cerdas Menggunakan Kartu Kredit</t>
  </si>
  <si>
    <t>Ujian Terberat Pejuang LDR: Menjaga Cinta dengan Kesepakatan Saling Menunggu</t>
  </si>
  <si>
    <t>Tanpa Kejujuran di Awal Hubungan, Mencapai Pernikahan Makin Sulit Dilakukan</t>
  </si>
  <si>
    <t>Dampak Terlalu Lama Terpapar Asap Menyebabkan Hipoksia</t>
  </si>
  <si>
    <t>3 Tips Mencegah Pening saat Melakukan Gerakan Yoga</t>
  </si>
  <si>
    <t>5 Cara Agar Pernikahan Langgeng dan Bahagia Selalu</t>
  </si>
  <si>
    <t>Srikandi Stand up Paddle Catharina Wakili Indonesia di Kejuaraan Jepang</t>
  </si>
  <si>
    <t>FIMELA FEST 2019: 5 Tanda Dirimu Sudah Berhasil Mencintai Diri Sendiri</t>
  </si>
  <si>
    <t>Tips Mematangkan Alpukat Cepat dengan Oven</t>
  </si>
  <si>
    <t>Jangan Mudah Terbawa Perasaan saat Diberi Perhatian Seorang Pria</t>
  </si>
  <si>
    <t>FIMELA FEST 2019: 3 Langkah Merencanakan Keuangan yang Sehat</t>
  </si>
  <si>
    <t>5 Zodiak yang Memiliki Body Positivity</t>
  </si>
  <si>
    <t>3 Ide Destinasi dengan Wellness Retreat di Negeri Paman Sam</t>
  </si>
  <si>
    <t>Siap-Siap Nikmati Wonderful Indonesia Culinary &amp; Shopping Festival 2019</t>
  </si>
  <si>
    <t>Tips Mematangkan Alpukat dengan Buah Apel</t>
  </si>
  <si>
    <t>4 Waktu Terbaik untuk Berhubungan Intim dan Manfaatnya</t>
  </si>
  <si>
    <t>Semangat Ahmad Albar Ambil Bagian di Musik untuk Republik</t>
  </si>
  <si>
    <t>Zaskia Adya Mecca Wajibkan Anak-Anaknya Rutin ke Dokter Gigi</t>
  </si>
  <si>
    <t>Ibunda Meninggal, Rio Febrian Batalkan Kerjaan di Hungaria</t>
  </si>
  <si>
    <t>Bintangi Film Hustler, Jennifer Lopez Berpeluang Masuk Nominasi Oscar</t>
  </si>
  <si>
    <t>Zodiak Sagitarius, Natasha Wilona Mengaku Sebagai Sosok yang Jujur</t>
  </si>
  <si>
    <t>4 Momen Mengharukan B.I Selama Berkarier di iKON</t>
  </si>
  <si>
    <t>Dian Sastrowardoyo Pengen Nangis Jalani Persiapan New York Marathon</t>
  </si>
  <si>
    <t>Klarifikasi Soal Jungkook BTS yang Disebut Punya Pacar Baru</t>
  </si>
  <si>
    <t>Hubungan Tak Membaik, Adele Ajukan Surat Cerai</t>
  </si>
  <si>
    <t>Pandai Merawat Diri, Iis Dahlia Tetap Terlihat Cantik Meski tak Lagi Muda</t>
  </si>
  <si>
    <t>Kikan Eks Cokelat Siap Rilis Album Solo Perdana</t>
  </si>
  <si>
    <t>Perempuan Tanah Jahanam Diklaim Akan Lebih Seram dari Pengabdi Setan</t>
  </si>
  <si>
    <t>November, BTS Diundang Tampil di iHeartRadio Jingle Ball 2019</t>
  </si>
  <si>
    <t>Penampilan Baru The Weeknd Mirip dengan Bruno Mars</t>
  </si>
  <si>
    <t>Onadio Leonardo Jadi Pria Feminin di Pretty Boys</t>
  </si>
  <si>
    <t>Danilla Riyadi Berkali-kali Tampar Desta di Pretty Boys</t>
  </si>
  <si>
    <t>Tutorial Skincare, Millie Bobby Brown Buat Fans Kesal</t>
  </si>
  <si>
    <t>FIMELA FEST 2019: Ini Arti Fearless Women Bagi Asmara Abigail</t>
  </si>
  <si>
    <t>Konser Bebas Pesta 90an Jadi Pembuka Film Bebas</t>
  </si>
  <si>
    <t>Cerita Irish Bella Pasca Putuskan untuk Berhijab</t>
  </si>
  <si>
    <t>Rekomendasi Parfum Aroma Musk yang Patut Dicoba</t>
  </si>
  <si>
    <t>3 Cara Memanfaatkan Baby Oil untuk Perawatan Kecantikan</t>
  </si>
  <si>
    <t>Efek Buruk Menggunakan Tabir Surya yang Kedaluwarsa</t>
  </si>
  <si>
    <t>Kelebihan Serta Kekurangan Cleansing Oil dan Cleansing Balm</t>
  </si>
  <si>
    <t>Bikin Sendiri Masker Alami yang Mencerahkan Wajah</t>
  </si>
  <si>
    <t>FIMELA FEST 2019: Pernah Dibully, Victoria Beckham Ajarkan Anak Cara Memperlakukan Sesama dan Menjadi Bahagia</t>
  </si>
  <si>
    <t>FIMELA FEST 2019: Pola Asuh Terbaik untuk Membuat Anak Merasa Istimewa</t>
  </si>
  <si>
    <t>FIMELA FEST 2019: Mengambil Peran dalam Mindful Parenting dengan Menumbuhkan Empati Pada Anak</t>
  </si>
  <si>
    <t>Tidak Suka Membesar-besarkan Masalah, 3 Zodiak Ini Sangat Bijaksana</t>
  </si>
  <si>
    <t>Mengenal Jenis Masker yang Direkomendasikan untuk Korban Kebakaran Hutan</t>
  </si>
  <si>
    <t>Tips Redakan Nyeri PMS dengan Diet Sehat</t>
  </si>
  <si>
    <t>Koleksi Perabotan Trendi untuk Percantik Dekorasi Meja Makan</t>
  </si>
  <si>
    <t>Mendengarkan Musik Membuat Orang Cepat Menyelesaikan Pekerjaan</t>
  </si>
  <si>
    <t>Efek Minum Air dalam Botol yang Telah Terekspos Sinar Matahari Terlalu Lama</t>
  </si>
  <si>
    <t>Merayakan Kesendirian: Tuhan Takkan Membiarkan Hamba-Nya Sendirian</t>
  </si>
  <si>
    <t>Tips Makan Sehat Atasi Kecemasan dan Stres dari Nutrisionis</t>
  </si>
  <si>
    <t>4 Hal yang Perlu Dilakukan sebelum Aerobik bagi yang Jarang Olahraga</t>
  </si>
  <si>
    <t>Resep Stik Sukun Gurih dan Renyah</t>
  </si>
  <si>
    <t>Tips Menghindari Nyeri Pinggang karena Duduk Terlalu Lama di Perjalanan</t>
  </si>
  <si>
    <t>Cara Menyimpan Beras Agar Awet dan Tidak Berkutu</t>
  </si>
  <si>
    <t>Bantu Ringankan Penderitaan Korban Kebakaran Hutan Lahan Terbuka (Karhutla) Kalimantan dan Sumatera</t>
  </si>
  <si>
    <t>3 Zodiak yang Paling Cocok dengan Perempuan Scorpio</t>
  </si>
  <si>
    <t>Mencicipi Lezatnya Beragam Sajian Makanan Padang Peranakan</t>
  </si>
  <si>
    <t>Pilih Tujuan yang Tepat Biar Aman dan Nyaman Nikmati Liburan Halal</t>
  </si>
  <si>
    <t>FIMELA FEST 2019: Berani Bekerja Keras, Itu Karakter Kuat Perempuan Fearless</t>
  </si>
  <si>
    <t>Studi Menarik: Bekerja 1,6 Jam di Jakarta Setara Selembar Tiket Bioskop</t>
  </si>
  <si>
    <t>Resep Gaji Namul, Salad Terong Korea yang Menyehatkan</t>
  </si>
  <si>
    <t>Suka Makan dan Minum Manis, Risiko Kanker Semakin Tinggi</t>
  </si>
  <si>
    <t>FIMELA FEST 2019: Greta Thunberg, Grow Fearless Memperjuangkan Kelestarian Lingkungan</t>
  </si>
  <si>
    <t>3 Cara Efektif Menghilangkan Rasa Gatal pada Talas atau Taro</t>
  </si>
  <si>
    <t>Sudah Berjuang Keras tapi Belum Berjodoh, Ikhlaskan Saja</t>
  </si>
  <si>
    <t>4 Pasang Zodiak yang Sangat Cocok Bersama</t>
  </si>
  <si>
    <t>Tips Memilih Asuransi Kesehatan yang Tepat Buatmu</t>
  </si>
  <si>
    <t>IdeaFest 2019 Hadirkan Ratusan Figur Kreatif Lokal dan Internasional</t>
  </si>
  <si>
    <t>Usai Ibadah Haji, Saatnya Nikmati Destinasi Wisata Istimewa di Tanah Suci</t>
  </si>
  <si>
    <t>Pacarku Seorang Pencandu</t>
  </si>
  <si>
    <t>6 Tips Mengelola Stres dari Ahli Gizi</t>
  </si>
  <si>
    <t>Inspirasi 10 Makanan Enak yang Terbuat dari Singkong</t>
  </si>
  <si>
    <t>Wanita Bertubuh Tinggi Hidupnya Panjang Umur, Menurut Studi</t>
  </si>
  <si>
    <t>Berkenalan dengan Nunchi, Seni Bahagia Ala Orang Korea</t>
  </si>
  <si>
    <t>Cerita Lola Amaria Besut Film tentang Olahraga 6,9 Detik</t>
  </si>
  <si>
    <t>Pretty Boys Jadi Film Terakhir Vincent</t>
  </si>
  <si>
    <t>Perjuangan Denada Berikan Pendidikan Terbaik untuk Shakira Aurum</t>
  </si>
  <si>
    <t>Kim Kardashian Dilarang Kanye West Pakaikan North West Lipstick</t>
  </si>
  <si>
    <t>[Polling] Agnez Mo atau Cinta Laura, Artis Indonesia Paling Layak Go Internasional?</t>
  </si>
  <si>
    <t>Lirik Lagu Ariana Grande, Miley Cyrus, Lana Del Rey, Don't Call Me Angel</t>
  </si>
  <si>
    <t>Kegiatan Hailey Baldwin Pasca Hadir di New York Fashion Week</t>
  </si>
  <si>
    <t>Agatha Pricilla Ungkap Cita-Cita Lain di Dunia Musik</t>
  </si>
  <si>
    <t>Rianti Cartwright Ungkap Bahagia di Ultah Pernikahan ke-9</t>
  </si>
  <si>
    <t>Selamat, Kate Middleton Dikabarkan Sedang Hamil Anak Keempat</t>
  </si>
  <si>
    <t>Kebahagiaan Meidian Maladi Menikah dengan Sahabatnya</t>
  </si>
  <si>
    <t>Tak Lagi Muda, Cut Keke Rajin Perawatan</t>
  </si>
  <si>
    <t>Jadikan Keluarga Nomor Satu, Hanung Bramantyo Ungkap Sosok Guru</t>
  </si>
  <si>
    <t>Daftar Harga Tiket dan Seatplan SEVENTEEN Ode To You Jakarta</t>
  </si>
  <si>
    <t>'Titisan' Freddie Mercury Akan Gelar Show di Indonesia</t>
  </si>
  <si>
    <t>Cerita Haru Denada Jual Dua Rumah Miliknya Demi Pengobatan Anak</t>
  </si>
  <si>
    <t>Berita Terbaru Indy Barends, Alasannya Mundur Jadi Penyiar Radio</t>
  </si>
  <si>
    <t>Belajar Beladiri Demi Film Bebas, Sheryl Sheinafia Sampai Tak Bisa Berlutut</t>
  </si>
  <si>
    <t>Sempat Buka Hati dengan Pria Lain, Nafa Urbach Putus Lagi</t>
  </si>
  <si>
    <t>Alpukat Jadi Rahasia Victoria Beckham Dapatkan Kulit Glowing</t>
  </si>
  <si>
    <t>REVIEW: Lipstik Masami Powder Puff Velvet Tint</t>
  </si>
  <si>
    <t>Tips Padu Padan Makeup Sesuai Dress yang Dipakai, Biar Cantik di Berbagai Occasion</t>
  </si>
  <si>
    <t>Essential Oil Terbaik untuk Deodoran Alami</t>
  </si>
  <si>
    <t>Pentingnya Menggunakan Essence dan Manfaatnya dalam Perawatan Kulit</t>
  </si>
  <si>
    <t>Ketiak Cerah Alami dengan Deodoran Dry Serum Pertama di Indonesia</t>
  </si>
  <si>
    <t>Rekomendasi Produk Scrub Wajah dengan Harga yang Ramah di Kantong</t>
  </si>
  <si>
    <t>Cerita Admin Lambe Turah, Sering Diancam Mau Dibunuh - Penghasilan 500 Juta Sebulan</t>
  </si>
  <si>
    <t>Sambut Kelahiran Buah Hati, Husein Alatas Azani Putranya</t>
  </si>
  <si>
    <t>Sinopsis Drama STILL 17 Episode 22, Kebenaran yang Menyakiti Shin Hye Sun</t>
  </si>
  <si>
    <t>Ungkap Kekaguman Pada BTS, Mamamoo Jadi Perbincangan Di Media Sosial</t>
  </si>
  <si>
    <t>Dimabuk Cinta, Reino Barack Genggam Erat Tangan Syahrini Saat di Dalam Mobil</t>
  </si>
  <si>
    <t>Hamil Anak Kedua, Yasmin Wildblood Beri Pengertian Pada Si Sulung</t>
  </si>
  <si>
    <t>Tak Kunjung Lepas, Tasya Kamila Terpaksa Potong Cincin Pernikahannya</t>
  </si>
  <si>
    <t>Sukses Besar, 'US' Kantongi Pendapatan Hampir Rp 1 Triliun</t>
  </si>
  <si>
    <t>Pernah Main Web Drama Bareng, Interaksi Sehun EXO dan Mina Gugudan Bikin Fans Gemas</t>
  </si>
  <si>
    <t>Sinopsis '100 DAYS MY PRINCE' Episode 2, Kim So Hye Hamil dan Lee Yool Lupa Ingatan</t>
  </si>
  <si>
    <t>Foto Lengkap Syahrini dan Reino Barack Sebelum Menikah Hingga Rilis Single</t>
  </si>
  <si>
    <t>Bibi Ardiansyah Klarifikasi Kasus Vanessa Angel: Hubungan Badan &amp; Transaksi 15 Kali</t>
  </si>
  <si>
    <t>Sinopsis 'MELODYLAN', Ketika Harus Memilih Tukang Onar atau Si Pendiam</t>
  </si>
  <si>
    <t>Jelang Pernikahan, Ajun Perwira Merasa Deg-Degan</t>
  </si>
  <si>
    <t>Dinner Bareng Irwan Mussry dan Ortu, Maia Estianty: Suamiku Memuliakan Mertua</t>
  </si>
  <si>
    <t>Elly Sugigi Marah Saat Dipasang Satu Frame Bersama Mantannya</t>
  </si>
  <si>
    <t>Ivan Nilai Lia Ladysta Terlalu Ikut Campur Urusan Syahrini</t>
  </si>
  <si>
    <t>Bermasalah Degan Agensi Kang Daniel Putus Kontak Dengan Member Wanna One Lainnya</t>
  </si>
  <si>
    <t>Daftar Lengkap Nominasi IBOMA 2019, Ada 'SUZZANNA' hingga 'DILAN 1990'</t>
  </si>
  <si>
    <t>Model Majalah Playboy Mengaku Dapat Pesan Tak Senonoh Dari Tunangan Jennifer Lopez</t>
  </si>
  <si>
    <t>Dipo Latief Biayai Nikita Mirzani Perawatan dan Liburan ke Maladewa</t>
  </si>
  <si>
    <t>Fitting Baju Pernikahan, Ajun Perwira Tak Didampingi Calon Istri</t>
  </si>
  <si>
    <t>Ditodong '73 Questions', Kim Kardashian Ceritakan Anak Keempat, Paparazi &amp; Idolanya</t>
  </si>
  <si>
    <t>Kim Kardashian Angkat Bicara Soal Kesehatan Mental Kanye West</t>
  </si>
  <si>
    <t>PMUI Festival Hadirkan Artis Ternama dan Pesulam Professional Dunia</t>
  </si>
  <si>
    <t>Tak Sesuai Prediksi, Asri Welas Harus Jalani Persalinan Lebih Awal!</t>
  </si>
  <si>
    <t>Rencana Pernikahan Kevin Aprilio, Tak Mau Pakai Uang Addie MS Sepeser Pun!</t>
  </si>
  <si>
    <t>Tak Hanya Pandai Menyanyi, Eddy Kim Juga Jago Bermain Gitar number</t>
  </si>
  <si>
    <t>Beradu Akting Dengan Shan Cai Generasi Kedua, Jerry Yan Dipuji Awet Muda</t>
  </si>
  <si>
    <t>Rilis Lagu Baru, Super Junior D&amp;E Tampil Sangat Maskulin</t>
  </si>
  <si>
    <t>Serunya Dinner Bareng Prilly Latuconsina di Bali, Bagi Tips Kecantikan hingga Curhat</t>
  </si>
  <si>
    <t>10 Juta Views 'Boy With Luv' di YouTube Sempat Menghilang, ARMY Layangkan Protes</t>
  </si>
  <si>
    <t>Unggah Foto Candid Jepretan Reino Barack, Rambut Syahrini Berantakan</t>
  </si>
  <si>
    <t>Sinopsis Drama STILL 17 Episode 26, Pertemuan dengan Kawan Lama</t>
  </si>
  <si>
    <t>41 Idola yang Pilih Tinggalkan SM Ent, Sebagian Besar Karena Nggak Cocok Kontrak</t>
  </si>
  <si>
    <t>Derita Tumor Otak, Penampilan Agung Hercules Kini Berubah Drastis</t>
  </si>
  <si>
    <t>13 Raja dan Ratu Dance (Dancing Machine) SM Entertainment dari Masa ke Masa</t>
  </si>
  <si>
    <t>Netizen Kritik Kakak Jinhwan iKON Usai Sebut BewhY dalam Unggahannya</t>
  </si>
  <si>
    <t>Kathryn Mayorga, Mengaku Diperkosa Cristiano Ronaldo 10 Tahun Lalu</t>
  </si>
  <si>
    <t>Detektif Kematian Tupac Shakur Ungkap Pembunuh Sang Rapper yang Sebenarnya</t>
  </si>
  <si>
    <t>Bertabur Bintang Remaja, DoReMi &amp; You Penuh Pesan Positif Buat Generasi Muda</t>
  </si>
  <si>
    <t>Disebut Masuk Islam Karena Sabrina, Deddy Corbuzier: Cemen Amat</t>
  </si>
  <si>
    <t>Bikin Kuis, Gibran Rakabuming Janjikan Hadiah Sneakers Yeezy Bernilai Fantastis</t>
  </si>
  <si>
    <t>Dijamin Pulang Terpingkal, JICOMFEST 2019 Hadirkan Komika Internasional Paling Lucu</t>
  </si>
  <si>
    <t>Putuskan Jadi Mualaf, Deddy Corbuzier Ingin Sampaikan Secara Halus ke Keluarga</t>
  </si>
  <si>
    <t>Syuting Serial Baru, Pakai Hijab Prilly Latuconsina Bikin Adem</t>
  </si>
  <si>
    <t>Chanyeol EXO Laporkan 2 Sasaeng Fans, Penggemar Pertanyakan Teman Wanitanya</t>
  </si>
  <si>
    <t>JICOMFEST Day 1: List Hiburan yang Bikin Ngakak Berat di Daihatsu Stage</t>
  </si>
  <si>
    <t>Sah! Deddy Corbuzier Baca Dua Kalimat Syahadat Dibimbing Gus Miftah di Jogja</t>
  </si>
  <si>
    <t>Day 2, Nonton Celebrity Stand Up dan Show Keren Lainnya di Bing Stage JICOMFEST 2019</t>
  </si>
  <si>
    <t>Nikita Mirzani Upload Foto Istri Haji Sam, Tulis #Restu &amp; Bahas Jet Pribadi</t>
  </si>
  <si>
    <t>Dipotret dengan Kamera Ponsel, Foto V BTS Ini Jadi Perbincangan Netizen</t>
  </si>
  <si>
    <t>Terlalu Banyak Makan Sate Kambing, Penyebab Rossa Harus Dirawat di Singapura</t>
  </si>
  <si>
    <t>Antara Chika Jessica dan Lucinta Luna, Manakah Yang Lebih Mirip Lisa BLACKPINK?</t>
  </si>
  <si>
    <t>Seungri Akhirnya Akui Ikut Sebarkan Video Seks Ilegal</t>
  </si>
  <si>
    <t>Deolipa Project Rilis Single Ketiga, Bergenre Blues dan Menyayat Hati</t>
  </si>
  <si>
    <t>Saat Dinyanyikan Lagu 'Sang Penggoda', Tata Janeeta:  Luna Semangat Jangan Nangis</t>
  </si>
  <si>
    <t>Reaksi Reino Barack Saat Melihat Jerawat di Pinggir Hidung Syahrini</t>
  </si>
  <si>
    <t>Beberapa Bintang Bollywod Cantik Yang Kini Dapat Penghargaan Aktris Terburuk</t>
  </si>
  <si>
    <t>Tora Sudiro Rencana Beli Motor Baru, Istri Mengaku Kesal</t>
  </si>
  <si>
    <t>Batalkan Pernikahan, Nicolas Cage Jadi Pengantin Hanya Empat Hari</t>
  </si>
  <si>
    <t>Tom Cruise Larang Mantan Istri Hadiri Pernikahan Sang Putra</t>
  </si>
  <si>
    <t>Mulai Go Public, Jennifer Dunn - Faisal Haris: Masha Allah Bahagia Luar Biasa</t>
  </si>
  <si>
    <t>Nyanyikan OST 'KELUARGA CEMARA', Gisel Menangis di Depan Gempi</t>
  </si>
  <si>
    <t>Mantan Staff Wanna One Ungkap Perangai Buruk Kang Daniel</t>
  </si>
  <si>
    <t>Gara-gara Nasi, Bomi Apink Masuk UGD</t>
  </si>
  <si>
    <t>Nagita Slavina Jadi Target Shireen Dan Zaskia Sungkar Grebek Lemari Artis</t>
  </si>
  <si>
    <t>Dipanggil atas Kasus Penganiayaan, Nikita Mirzani Muntah di Depan Penyidik</t>
  </si>
  <si>
    <t>Lebarkan Sayap ke Dunia Bisnis, Manajer Artis Markoneng Kenalkan 'BOM'</t>
  </si>
  <si>
    <t>Sinopsis 'HOBBS AND SHAW', Aksi Dua Musuh Berteman Musnahkan Virus Mematikan!</t>
  </si>
  <si>
    <t>Enda Putuskan Terjun ke Dunia Politik: Aku Mau Jadi Calon Walikota</t>
  </si>
  <si>
    <t>Sang Ayah Menikah Dengan Jennifer Dunn, Shafa Harris Ungkap Kondisi Ibunya</t>
  </si>
  <si>
    <t>Diminta Ajarin Musik Ke Aliyah, Dul Jaelani: Ajarin Cinta Aja</t>
  </si>
  <si>
    <t>Gandeng Desainer Top, Wanda Ponika Rilis Koleksi Perhiasan 'Wandaful Women'</t>
  </si>
  <si>
    <t>Baby Sexyola Pakai Gaun &amp; Bagi-Bagi Uang di Pasar</t>
  </si>
  <si>
    <t>JICOMFEST 2019 Day 1 Berakhir Pecah, Para Komika Sukses Bikin Penonton Kompak Ngakak</t>
  </si>
  <si>
    <t>Fakta Unik Apristiyah Kekasih Guntur Triyoga, Kerap Bagikan HP Untuk Karyawan</t>
  </si>
  <si>
    <t>Rayakan Hari Jadi ke-12, Member Girls' Generation Bagikan Potret Penuh Cinta</t>
  </si>
  <si>
    <t>Nikita Mirzani Bajunya Dibilang Norak, Langsung Semprot dan Sebut Harga Selangit</t>
  </si>
  <si>
    <t>Fakta Unik Nicky Astria, Sempat Dimusuhi Anak-Anak Rieta Amilia</t>
  </si>
  <si>
    <t>Gara-Gara Farhat Abbas, Galih Ginanjar Kena Hukuman dan Dipindah Sel Isolasi</t>
  </si>
  <si>
    <t>9 Foto Rumah Nabila Syakieb, Klasik dan Kamar Putrinya Bagaikan Ruangan Princess</t>
  </si>
  <si>
    <t>Tips #AntiNgaret Berburu Tiket Konser KPOP Idola</t>
  </si>
  <si>
    <t>Galih Ginanjar Minta Maaf, Pihak Keluarga Fairuz: Bukannya Kasihan Malah Makin Kesal</t>
  </si>
  <si>
    <t>Umi Pipik Dikabarkan Nikah Diam-Diam dengan Sunu Matta, Abidzar Buka Suara</t>
  </si>
  <si>
    <t>Tak Sampai 24 Jam, MV Solo V BTS 'Winter Bear' Peroleh 2 Juta Views</t>
  </si>
  <si>
    <t>Alasan Raffi Ahmad Kirim Hewan Kurban ke Pesantren Suami Kartika Putri</t>
  </si>
  <si>
    <t>Diego Michiels Baru Menikah, Istrinya Dikabarkan Sudah Berbadan Dua</t>
  </si>
  <si>
    <t>Hilda Vitria Trauma Lihat Buku Nikah di Lokasi Syuting</t>
  </si>
  <si>
    <t>Tampil Pertama Kali di Konser Pasca Menikah, Netizen Tuduh Syahrini Lipsync</t>
  </si>
  <si>
    <t>Tak Unggah Hal Romantis, Ardi Bakrie Usili Nia Ramadhani di Ulang Tahun Pernikahan</t>
  </si>
  <si>
    <t>Rio Motret, Andaws, dan Bubah Alfian Berbagi Tips Profesional untuk NIVEA XPERT Squad</t>
  </si>
  <si>
    <t>Lebih Meriah, Festival Pesona Tambora 2019 Hadirkan Tari Kolosal Garapan Denny Malik</t>
  </si>
  <si>
    <t>Personil Spice Girl Akhirnya Buka Suara Soal Tudingan Hubungan Sesama Jenis</t>
  </si>
  <si>
    <t>Barusan Putus, Millendaru Sebut Sang Mantan Sebagai Pacar Yang Paling Disayang</t>
  </si>
  <si>
    <t>Sabrina Dilecehkan Follower, Deddy Corbuzier Jelaskan Bisa Ciduk - Bahaya Si Pelaku</t>
  </si>
  <si>
    <t>IBOMA 2019 Bakal Bertabur Bintang, Yuk Intip Siapa Saja Pengisi Acaranya</t>
  </si>
  <si>
    <t>Pemilu Semakin Dekat, Begini Harapan Prilly Latuconsina</t>
  </si>
  <si>
    <t>Diet dan Fitness Ketat, Agnez Mo Tak Menyangkal Sesekali Makan Junk Food</t>
  </si>
  <si>
    <t>Mengaku Sudah Move On, Dita Soedarjo Doakan Denny Sumargo</t>
  </si>
  <si>
    <t>Tolak Tawaran 'Mimican' Dari Menteri, Vanessa Angel Minta Langsung Ngamar</t>
  </si>
  <si>
    <t>Pertama Kali Bintangi Iklan Dengan Suami, Syahrini: Keistimewaan Tersendiri</t>
  </si>
  <si>
    <t>Baru Setengah Jam Dirilis, MV Terbaru Blackpink Disukai 1 Juta Pengguna YouTube</t>
  </si>
  <si>
    <t>Ditanya Hotman Paris, Millendaru Akui Pernah Berhubungan Intim Dengan Pria</t>
  </si>
  <si>
    <t>Curhat Pilu Gisella Anastasia, Difoto Diam-Diam Diperlakukan Seperti Satwa</t>
  </si>
  <si>
    <t>Rapper Asal  Vietnam Lecehkan Jisoo BLACKPINK, Fans Tuntut Permintaan Maaf</t>
  </si>
  <si>
    <t>Bisnis Toko Kosmetik Online, Rency Milano Selipkan 'Misi' untuk Ibu Rumah Tangga</t>
  </si>
  <si>
    <t>Punya Banyak Mantan Cantik, Andika Mahesa Akui Settingan Berbayaran Sampai 100 Juta</t>
  </si>
  <si>
    <t>Soal Kasus Penganiayaan Kriss Hatta, Tata Liem: Kerasukan Mitos Madame Kelinci</t>
  </si>
  <si>
    <t>Peringati Ulang Tahun Jonghyun SHINee, Sang Kakak Buat Kado Istimewa</t>
  </si>
  <si>
    <t>Ternyata Selangkangan Brandon Salim Selalu Gatal Bila Berkeringat</t>
  </si>
  <si>
    <t>Liburan Bareng, Hotman Paris Mengaku Naksir Millendaru</t>
  </si>
  <si>
    <t>Senyum Audrey Ketika Dijenguk Ifan Seventeen di RS, Tak Mau Wajahnya Disensor</t>
  </si>
  <si>
    <t>Nia Ramadhani Ungkap 1 Hal Yang Bisa Membuatnya Diusir Dari Rumah Oleh Suaminya</t>
  </si>
  <si>
    <t>5 Persiapan Penting Sebelum Nonton Jus2 &lt;FOCUS&gt; PREMIERE SHOWCASE TOUR in JAKARTA</t>
  </si>
  <si>
    <t>Tunjukkan Dukungan Untuk BTS, Park Hyungsik Dan Park Seo Joon Unggah Ini</t>
  </si>
  <si>
    <t>Mantan Istri Berhijab, Andika Babang Tamvan: Cewek Pakai Kerudung Cantik Semua</t>
  </si>
  <si>
    <t>8 Potret Keseruan BLACKPINK Jadi Bintang Tamu 'The Late Late Show'</t>
  </si>
  <si>
    <t>Kerap Dicurhatin Lucinta Luna, Nikita Mirzani: Dia Dimanfaatin</t>
  </si>
  <si>
    <t>Sinopsis Drama BIG Episode 4, Kebenaran yang Menyakitkan</t>
  </si>
  <si>
    <t>Sinopsis Drama BIG Episode 6, Identitas Diri Gong Yoo Mulai Terungkap?</t>
  </si>
  <si>
    <t>Sinopsis Drama THE LAST EMPRESS Episode 5, Jang Na-Ra Patah Hati!</t>
  </si>
  <si>
    <t>Sinopsis Drama THE LAST EMPRESS Episode 12, Pedihnya Hati Jang Na-Ra</t>
  </si>
  <si>
    <t>Brad Pitt Jadi Jemaat Istimewa di Kebaktian Kanye West</t>
  </si>
  <si>
    <t>Suara Dibilang Jelek, Barbie Kumalasari Sebut Boy William Tak Ngerti Musik</t>
  </si>
  <si>
    <t>Foto Rumah Lisa BLACKPINK di Thailand, Punya Ciri Khas</t>
  </si>
  <si>
    <t>Ketahuan Selingkuh, Video Intim Andy Hui-Jacqueline Wong di Taksi Beredar Luas</t>
  </si>
  <si>
    <t>Menikah di Usia 44 Tahun, Inka Christie Rasakan Getaran Saat Pertama Kenal Suami</t>
  </si>
  <si>
    <t>Fakta Abimana Aryasatya: Nikah Muda Karena Balas Dendam - Baru Ketemu Ayah di Usia 33</t>
  </si>
  <si>
    <t>Shawn Mendes Akhirnya Jelaskan Kondisi Hubungannya dengan Camila Cabello</t>
  </si>
  <si>
    <t>Kehamilan Pertama Syahnaz Sadiqah, Sempat Kaget - Tak Mau Jalani Program Kembar</t>
  </si>
  <si>
    <t>Elza Syarief Mengaku Dijebak, Produser Hotman Paris Show Angkat Bicara</t>
  </si>
  <si>
    <t>Kejutan Ulang Tahun iLOTTE.com: Korean Culture Festival Sampai Cashback 2 Miliar</t>
  </si>
  <si>
    <t>Ria Ricis, Baim Wong, dan 8 Seleb Lain Ramai Bikin Giveaway Senyum Berhadiah Menarik</t>
  </si>
  <si>
    <t>7-8 September, Kamu Bisa 'Nikah' Dengan Oppa di Booth Kapanlagi Korea ON OFF FESTIVAL</t>
  </si>
  <si>
    <t>Sering Dijodohkan dengan Bio One, Beby Tsabina Tak Merasa Keberatan</t>
  </si>
  <si>
    <t>Sinopsis Drama BIG Episode 7, Keputusan Penting Gong Yoo &amp; Lee Min Jung</t>
  </si>
  <si>
    <t>Asha Shara Diisukan Lepas Hijab karena Postingan IG: Saya Malah Gak Tau</t>
  </si>
  <si>
    <t>Sinopsis Drama BIG Episode 8, Kejadian Aneh yang Dialami Gong Yoo</t>
  </si>
  <si>
    <t>Ogah Disebut Settingan, Deddy Corbuzier Geram Saat Lucinta Luna Videokan Aksi Labrak</t>
  </si>
  <si>
    <t>Bastian Steel Terinspirasi Ikuti Jejak Sang Tante di Bidang Bisnis</t>
  </si>
  <si>
    <t>Meriahnya Gelaran Bata Fashion Weekend 2019, Bertabur Fashionista Hingga Selebriti</t>
  </si>
  <si>
    <t>Akui Pernah Tinggal di Amerika, Barbie Kumalasari Kangen Party dan No One Kepo</t>
  </si>
  <si>
    <t>Mampir Booth KapanLagi Korea di ON OFF FESTIVAL, Bisa Dapetin Total Hadiah Rp 10 Juta</t>
  </si>
  <si>
    <t>Beda Nasib Anak Pangeran William &amp; Harry, Tak Akan Pernah Jadi Raja Ataupun Pangeran</t>
  </si>
  <si>
    <t>Pesinetron Giovanni Tobing Mualaf, Ternyata Sudah Sejak Pasca Menikah</t>
  </si>
  <si>
    <t>Barbie Kumalasari Rahasiakan Sepak Terjang Sebagai Advokat: Bukan Pengacara Pansos</t>
  </si>
  <si>
    <t>Jefri Nichol &amp; Sutradara Kena Narkoba, Wulan Guritno Bicara Soal JAKARTA VS EVERYBODY</t>
  </si>
  <si>
    <t>Pernah Tinggal di AS, Barbie Kumalasari Tak Tahu KFC Berasal dari Amerika</t>
  </si>
  <si>
    <t>Posting Video Klarifikasi, Andre Taulany Nangis Tersedu-Sedu</t>
  </si>
  <si>
    <t>Vanessa Angel 'Pamer' Papa Baru, Doddy Sudrajat: Gak Ada Bekas Anak</t>
  </si>
  <si>
    <t>Agung Hercules Sampai Tak Bisa Berkata-Kata Saat Baim Wong Beri Bantuan</t>
  </si>
  <si>
    <t>Iqbaal Ramadhan Ternyata Bersahabat dengan Bintang Film 'MULAN'</t>
  </si>
  <si>
    <t>Ditanya Hotman Paris Suka Cewek atau Cowok, Roy Kiyoshi: Susah Dijawab</t>
  </si>
  <si>
    <t>Desain Baru Sonic Setelah Direvisi Dipastikan Bikin Fans Puas</t>
  </si>
  <si>
    <t>Sederet Fasilitas Unik di Rumah Mewah Selebriti Indonesia, Ada Mini Golf - Danau</t>
  </si>
  <si>
    <t>Barbie Kumalasari Pernah Bongkar Rahasia Ranjang Galih Ginanjar ke Mantan Suami</t>
  </si>
  <si>
    <t>Diteriaki Murtad dan Ditertawakan di Gereja, Salmafina Sunan: Tuhan Ajarkan Kasih</t>
  </si>
  <si>
    <t>Makan Dilihatin Jokowi dan Prabowo, Prisia Nasution Grogi</t>
  </si>
  <si>
    <t>Serius Pelajari Agama Baru, Salmafina Sunan Sudah Hafal 10 Hukum Taurat</t>
  </si>
  <si>
    <t>9 Potret Kedekatan Cut Keke dan Istri Pertama Suaminya yang Akrab Banget</t>
  </si>
  <si>
    <t>Netizen Dibuat Terpana Dengan Proporsi Tubuh Milik Jennie BLACKPINK</t>
  </si>
  <si>
    <t>Hadiri Kompetisi PUGB, Dicky Smash dan Hesty Klepek-Klepek Deg-Degan</t>
  </si>
  <si>
    <t>Tak Jenguk Galih Ginanjar di Penjara, Barbie Kumalasari: Aku Masih Sakit</t>
  </si>
  <si>
    <t>Blak-Blakan Akui Pindah Agama, Salmafina Sunan Tegaskan Penyebabnya Bukan Orang Lain</t>
  </si>
  <si>
    <t>Nunung Positif Narkoba, Ditangkap Polisi Bersama Suami</t>
  </si>
  <si>
    <t>Teater Koma Gaet Milenial Lewat Modernitas Pementasan Goro-Goro: Mahabarata 2</t>
  </si>
  <si>
    <t>Sinopsis Drama BIG Episode 10, Terungkapnya Rahasia Keluarga Gong Yoo</t>
  </si>
  <si>
    <t>Terungkap Fakta Jika Nunung Srimulat Tak Pernah Menyapa Warga</t>
  </si>
  <si>
    <t>Sinopsis Drama BIG Episode 13, Terungkapnya Identitas Orangtua Gong Yoo</t>
  </si>
  <si>
    <t>Sinopsis Drama BIG Episode 16, Akhir Kisah Cinta Gong Yoo &amp; Lee Min Jung</t>
  </si>
  <si>
    <t>Sinopsis Drama BIG Episode 15, Pengakuan Cinta Lee Min Jung</t>
  </si>
  <si>
    <t>Mantap Menikah dengan Fadel Islami, Muzdalifah Ungkap Kalimat Romantis</t>
  </si>
  <si>
    <t>Keluarga Jessica Iskandar Curiga Video Syur Richard Kyle Karena Dijebak</t>
  </si>
  <si>
    <t>Sinopsis Drama BIG Episode 14, Akankah Keajaiban Terjadi pada Gong Yoo?</t>
  </si>
  <si>
    <t>Posting Foto RS Kanker, Peggy Melati Sukma Bicara Tentang Keadaan Sulit</t>
  </si>
  <si>
    <t>Ke New Zealand Tanpa Kate Middleton, Pangeran William: Kekuatan Cinta Akan Menang</t>
  </si>
  <si>
    <t>Anji Beberkan Alasan Kolabs Bareng Lucinta Luna: Dia Nggak Boleh di TV</t>
  </si>
  <si>
    <t>Sinopsis Drama W Episode 3, Jawaban yang Dicari Lee Jong Suk</t>
  </si>
  <si>
    <t>Sinopsis Drama W Episode 5, Pertemuan Lee Jong Suk dengan Penciptanya</t>
  </si>
  <si>
    <t>Spoiler Film 'AVENGERS: ENDGAME', Pria Ini Babak Belur di Luar Bioskop</t>
  </si>
  <si>
    <t>Sinopsis Drama W Episode 6, Usaha Menghidupkan Kembali Lee Jong Suk</t>
  </si>
  <si>
    <t>Johan de Beule, Ayah Irish Bella yang Namanya Bikin Ammar Zoni Ulang Ijab Kabul</t>
  </si>
  <si>
    <t>Sean Ivan, Adik Irish Bella yang Jadi Wali Nikah Sang Kakak di Usia 18 Tahun</t>
  </si>
  <si>
    <t>Gelar Bachelorette Party di Jepang, Syahrini Dikerjain Habis-habisan</t>
  </si>
  <si>
    <t>Selamat, Nurul Bashirah Terpilih Menjadi Puteri Muslimah Indonesia 2019</t>
  </si>
  <si>
    <t>Baim Wong Ungkap Paula Verhoeven Sudah Mulai Pintar Masak</t>
  </si>
  <si>
    <t>Sempat Grogi, Reino Barack Sudah Sudah Cium Kening Syahrini Sebelum Lamaran Dijawab</t>
  </si>
  <si>
    <t>Sinopsis Drama W Episode 9, Akankah Ada Happy Ending untuk Han Hyo Joo?</t>
  </si>
  <si>
    <t>Sinopsis Drama W Episode 8, Ancaman yang Diterima Lee Jong Suk &amp; Han Hyo Joo</t>
  </si>
  <si>
    <t>Andre Taulany Dituding Hina Ulama, Ustaz Adi Hidayat Beri Peringatan Keras</t>
  </si>
  <si>
    <t>Romantisnya Chef Arnold Bersama Sang Istri yang Sedang Hamil Anak Pertama</t>
  </si>
  <si>
    <t>Persiapan Akad Nikah, Syahrini Bangun Pagi Buta Hingga Penasaran Dengan Sang Suami</t>
  </si>
  <si>
    <t>Sinopsis Drama W Episode 11, Perjuangan Lee Jong Suk Temukan Kebenaran</t>
  </si>
  <si>
    <t>Sinopsis Drama W Episode 12, Berhasilkah Rencana yang Dibuat Lee Jong Suk?</t>
  </si>
  <si>
    <t>Sinopsis Drama W Episode 13, Han Hyo Joo Diculik Sosok Pembunuh Misterius</t>
  </si>
  <si>
    <t>Cerita Ginanjar Pernah Panik Takut Rumahnya Kebakaran</t>
  </si>
  <si>
    <t>Pertama Kali Nyekar Bareng Suami, Syahrini Bocorkan Romantisnya Reino Barack</t>
  </si>
  <si>
    <t>Fashion Seleb di Gala Dinner Syahrini &amp; Reino: Nagita, Mulan, Hingga Hotman Paris</t>
  </si>
  <si>
    <t>Bandingkan BTS dan BLACKPINK, Instagram Boy William Ramai Hujatan</t>
  </si>
  <si>
    <t>7 Potret Penampilan Cantik Jisoo BLACKPINK Jadi Cinta Pertama Song Joong Ki</t>
  </si>
  <si>
    <t>Tanggapi Pernyataan Galih Ginanjar, Fairuz A Rafiq: Lebih Baik Aku Diem Aja</t>
  </si>
  <si>
    <t>Kru Drama Sudah Curiga Pernikahan Song Joong Ki - Song Hye Kyo Bermasalah</t>
  </si>
  <si>
    <t>6 K-Pop Idol Cowok Imut Dengan Rambut Mangkuk, Jungkook BTS - Chanyeol EXO</t>
  </si>
  <si>
    <t>Terkait Pernyataan Bau Ikan Asin, Galih Ginanjar: Itu Sebenernya Materi Stand Up</t>
  </si>
  <si>
    <t>Terungkap Alasan Muzdalifah Jual Rumah Lapis Emasnya, Berhubungan Soal Anak</t>
  </si>
  <si>
    <t>Inilah 7 Drama Populer Jeon Mi Sun, Artis Korea yang Bunuh Diri</t>
  </si>
  <si>
    <t>Sering Kena Tipu di Bisnis Properti, Cynthiara Alona Kini Beralih Hati</t>
  </si>
  <si>
    <t>Pertama Kali Tahu Soal 'Ikan Asin', Suami Fairuz A Rafiq Mau Ngajak Berantem Aja</t>
  </si>
  <si>
    <t>Aplikasi Fashion Modern, Para Artis Tak Perlu Repot Beli Jas</t>
  </si>
  <si>
    <t>Nia Ramadhani Pamer Body Singset, Pakai Swimsuit One Piece</t>
  </si>
  <si>
    <t>Berakting di 'MAHASISWI BARU' Ingatkan Mikha Tambayong Serunya Kehidupan Kampus</t>
  </si>
  <si>
    <t>Berapa Persen Level Humormu, Buktiin di JICOMFEST 2019</t>
  </si>
  <si>
    <t>Ditanya Kemungkinan Jadi Mualaf, Celine Evangelista Akui Jatuh Cinta Dengan Islam</t>
  </si>
  <si>
    <t>Fakta Menarik Dena Rachman, Tak Mau Ubah Wajah - Pegang Gelar Magister Desain</t>
  </si>
  <si>
    <t>Dulu Ingin Jaga Rambut Nabi, Opick Percayakan Kekuatan Doa dan Shalawat</t>
  </si>
  <si>
    <t>Merasa Penuh Dosa, Setelah Hijrah Ki Joko Bodo Wajibkan 10 Anaknya Belajar Agama</t>
  </si>
  <si>
    <t>Ngotot Tak Terjadi Pernikahan dengan Kris Hatta, Hilda Vitria Bakal Ajukan Kasasi</t>
  </si>
  <si>
    <t>Sosok Apristiyah, Pengusaha Sukses Pacar Guntur Triyoga</t>
  </si>
  <si>
    <t>9 Potret Transformasi Song Joong Ki di Drama Baru, Manly Makin Kekar &amp; Tetap Ganteng</t>
  </si>
  <si>
    <t>Tim Avengers di Masa Depan: Siapa Yang Bertahan, Bakal Gabung, dan Pensiun</t>
  </si>
  <si>
    <t>Kabar Duka Datang dari Prabowo Subianto dan Keluarga</t>
  </si>
  <si>
    <t>Hamish Daud Tampak Super Ganteng, Raisa Nggak Tahan Pamer Foto Suami</t>
  </si>
  <si>
    <t>Nikita Mirzani Susui Baby Arkana Bukan Pakai ASI, tapi Pakai ASIT</t>
  </si>
  <si>
    <t>Cerita Nia Ramadhani yang Pernah Kesasar di Rumah Keluarga Bakrie Saat Awal Pacaran</t>
  </si>
  <si>
    <t>Momen Pertemuan Pertama Syahrini dengan Luna Maya Setelah Dinikahi Reino Barack</t>
  </si>
  <si>
    <t>Dian Sastro Kirim Bantuan Makanan ke Aparat yang Bertugas 22 Mei 2019</t>
  </si>
  <si>
    <t>Mengenal Keluarga Ustaz Arifin Ilham: Dari 3 Istri, 8 Anak Sampai Menantu yang Cantik</t>
  </si>
  <si>
    <t>Bikin Rusak Kalung Berlian Syahrini, Ivan Gunawan Panik</t>
  </si>
  <si>
    <t>Unggah Foto Berhijab, Olla Ramlan Ternyata Sudah Ingin Hijrah Sejak Tahun Lalu</t>
  </si>
  <si>
    <t>Model Ini Meniru Visual Sampai Gaya Berbusana Dari Jennie BLACKPINK</t>
  </si>
  <si>
    <t>Ashanty Bukber Bareng Keluarga Besar, Ada Millendaru Tampilannya Jadi Sorotan</t>
  </si>
  <si>
    <t>Lucunya Kyuhyun Super Junior Salah Sebut Judul Lagu Girlband Lovelyz</t>
  </si>
  <si>
    <t>Dirumorkan Cerai, Song Joong Ki Ungkap Kehidupan Pernikahannya dengan Song Hye Kyo</t>
  </si>
  <si>
    <t>Lisensi Terbang Dicabut, Vincent Raditya: Tanpa Pesawat Saya Terus Membuat Konten</t>
  </si>
  <si>
    <t>Tak Mau Pisah, Kim Jae Wook Pakaikan Lipstik di Bibir Park Min Young</t>
  </si>
  <si>
    <t>Ratna Sarumpaet Hadapi Dakwaan 6 Tahun Penjara dari Jaksa Penuntut</t>
  </si>
  <si>
    <t>Congrats! Meghan Markle Melahirkan Bayi Laki-laki</t>
  </si>
  <si>
    <t>Penampilan Berhijab Irish Bella Saat Nonton Bareng Ammar Zoni Sukses Curi Perhatian</t>
  </si>
  <si>
    <t>Foto Perdana Baby Arkana Anak Ketiga Nikita Mirzani, Cute Banget!</t>
  </si>
  <si>
    <t>Sinopsis Drama LIFE Episode 2, Keberanian Lee Dong Wook Ungkap Kebenaran</t>
  </si>
  <si>
    <t>Mendadak Pakai Hijab Syari, Celine Evangelista Banjir Pujian dan Doa Dari Netizen</t>
  </si>
  <si>
    <t>BREAKING NEWS: Meghan Markle dan Pangeran Harry Perkenalkan Royal Baby</t>
  </si>
  <si>
    <t>Diistirahatkan Dari Progam Sahur Di NET TV, Andre Taulany: Ini Berkah Dari Allah</t>
  </si>
  <si>
    <t>Andi Soraya: Saya Tidak Peduli Steve Emmanuel, Saya Bantu Anak Saya</t>
  </si>
  <si>
    <t>Ulang Tahun ke-47, Iis Dahlia Masih Tetap Cantik Dan Awet Muda</t>
  </si>
  <si>
    <t>Sinopsis Drama LIFE Episode 3, Kegalauan Lee Dong Wook Hadapi Cho Seung Woo</t>
  </si>
  <si>
    <t>Kondisi Terbaru Ani Yudhoyono di RS, Wajah Berubah Drastis</t>
  </si>
  <si>
    <t>Belakangi Masjid Super Indah Begini Cara Ammar Zoni Menatap Irish Bella yang Berhijab</t>
  </si>
  <si>
    <t>Sutradara 'AVENGERS: ENDGAME' Ungkap Marvel Akan Umumkan Karakter Gay</t>
  </si>
  <si>
    <t>Telaten, Momen Dua Menantu Cantik Setia Dampingi dan Rawat Ani Yudhoyono</t>
  </si>
  <si>
    <t>Main Tebak Pikiran Sama Jessica Iskandar, Deddy Corbuzier Dicium di Depan Pacar</t>
  </si>
  <si>
    <t>Syahrini &amp; Reino Barack: Cium Pipi Saat Bukber, Jadi Gendut dan Digendong Manja</t>
  </si>
  <si>
    <t>Bani M Mulia, Cowok Ganteng Kekasih Lulu Tobing Cucu Konglomerat Raja Kapal</t>
  </si>
  <si>
    <t>Tidur dengan Banyak Wanita, Lamar Odom Keluarkan Banyak Dana untuk Aborsi</t>
  </si>
  <si>
    <t>Komentar Tyson Soal Kaki Melanie Ricardo</t>
  </si>
  <si>
    <t>Amber f(x) Cerita Soal Hubungan Asmara dan Mantan Kekasihnya</t>
  </si>
  <si>
    <t>Pulang ke Indonesia, Luna Maya Nongkrong Seru Bareng Sahabat Ajaib</t>
  </si>
  <si>
    <t>11 Potret OOTD Hijab Cantik Ayana Jihye Moon, Mualaf Korea Puasa Ramadan di Indonesia</t>
  </si>
  <si>
    <t>Di Rusia Rambut Nabi Muhammad Dijaga 7 Pesawat Jet, di Indonesia Dijaga Anak Pendekar</t>
  </si>
  <si>
    <t>Akui Gaptek, Tom Holland Tak Tahu Cara Download Trailer 'SPIDER-MAN: FAR FROM HOME'</t>
  </si>
  <si>
    <t>Posisi Juri Indonesian Idol Digantikan Anang, Armand Maulana Menangis</t>
  </si>
  <si>
    <t>Dituding Pansos, Tiga Setia Gara: Kalau Mau Terkenal, Saya Tendang Pantat Kim K Aja</t>
  </si>
  <si>
    <t>Maia Estianty Tulis Kata Pamer, Sandra Dewi Ikut Berikan Komentar</t>
  </si>
  <si>
    <t>Chung Ha dan ATEEZ Buka Smartfren Wow Concert, Seisi Istora Senayan Bergemuruh!</t>
  </si>
  <si>
    <t>Disomasi Barbie Kumalasari, Billy Syahputra: Gue Nggak 'Nyentil', Sebelum 'Disentil'</t>
  </si>
  <si>
    <t>Jadi Gemuk Punya Double Chin, Jessica Mila Nyaris Tak Bisa Dikenali</t>
  </si>
  <si>
    <t>Terlalu Besar, Nia Ramadhani Pernah Tersesat di Rumah Sendiri</t>
  </si>
  <si>
    <t>Top 3 Puteri Indonesia 2019 Dikirim ke Ajang Kecantikan Internasional</t>
  </si>
  <si>
    <t>Zul Zivilia Masih Bisa Hasilkan Uang di Balik Jeruji Penjara</t>
  </si>
  <si>
    <t>Terseret Kasus Bebby Fey, Dinar Candy: Aku Nggak Akan Diam!</t>
  </si>
  <si>
    <t>Jawaban Sabrina Chairunnisa Soal Deddy Corbuzier Berkurban Apa Nggak di Idul Adha</t>
  </si>
  <si>
    <t>Vanessa Angel Ungkap Perselingkuhan Ruben Onsu dengan Penyanyi Dangdut</t>
  </si>
  <si>
    <t>Debut Jadi Sutradara, Bella Thorne Garap Film Dewasa Bareng PornHub</t>
  </si>
  <si>
    <t>Klarifikasi Ria Ricis Soal Timnya yang Mendadak Resign Usai Video 'Saya Kembali'</t>
  </si>
  <si>
    <t>Hadiri Resepsi Anak Raam Punjabi, Luna Maya &amp; BCL Santap Api Menyala!</t>
  </si>
  <si>
    <t>Tugas Krusial Vadi Akbar Pada Upacara 17 Agustus di Istana Negara</t>
  </si>
  <si>
    <t>Jerinx Unggah Foto Pernikahan Adat Bali, Umumkan Sumpahnya</t>
  </si>
  <si>
    <t>Melaney Ricardo Kehilangan Pekerjaan, Elza Syarief: Pikiran Dia Kok Duit Mulu</t>
  </si>
  <si>
    <t>Super Keren, Bali Beats of Paradise Pikat Pecinta Film Tanah Air</t>
  </si>
  <si>
    <t>Nikita Mirzani Siap Masuk Penjara Demi Lindungi Anak dari Sajad Ukra</t>
  </si>
  <si>
    <t>Kesal Dianggap Pansos, Bebby Fey Beber Bukti Foto Sang Youtuber</t>
  </si>
  <si>
    <t>Selebriti Ramaikan Launching Smartfren WOW, Undian Berhadiah Rumah Senilai Miliran</t>
  </si>
  <si>
    <t>Bak Dilan, Gombalan Jaemin NCT Dream Sukses Bikin Fans Baper</t>
  </si>
  <si>
    <t>Klarifikasi Gisella Anastasia Soal Video Joget Sama Cowok, Serba Salah Jadi Janda</t>
  </si>
  <si>
    <t>Armand Maulana Kaget Putrinya, Naja Dewi Maulana Jadi Peserta di The Voice Indonesia</t>
  </si>
  <si>
    <t>BJ Habibie Meninggal, Bunga Citra Lestari Sempat Disangka Pegawai Bank Oleh Beliau</t>
  </si>
  <si>
    <t>Kylie Jenner Unggah Foto Telanjang di Pelukan Travis Scott</t>
  </si>
  <si>
    <t>Adik Boy William Meninggal Dunia: I Will be Forever Proud of You</t>
  </si>
  <si>
    <t>Bisnis yang Ditekuni Dua Anak BJ Habibie, Sama-Sama Cerdas dan Sukses</t>
  </si>
  <si>
    <t>Cerita Kemal Mochtar Berhasil Turun 51 Kg dalam 1 Tahun</t>
  </si>
  <si>
    <t>Setelah Crop Foto Barbie Kumalasari, Ruben Onsu Minta Diajak ke Nevada</t>
  </si>
  <si>
    <t>Sudah Siapkan Kain Kafan, Dorce Gamalama Ngaku Tak Mau Pikirkan Duniawi</t>
  </si>
  <si>
    <t>Kylie Jenner Blak-Blakan Masalah Hubungan Seksual dengan Travis Scott</t>
  </si>
  <si>
    <t>Usia Lebih dari Setengah Abad, Demi Moore Nekat Pose Tanpa Busana</t>
  </si>
  <si>
    <t>Sel Kanker Ria Irawan Menyebar di Kepala dan Paru-Paru, Suami Ungkap Kronologinya</t>
  </si>
  <si>
    <t>Sharing Sampo Anti-Ketombe Favorit, #RacunAlo Viral di Medsos</t>
  </si>
  <si>
    <t>Review Sampo Anti-Ketombe, Medsos Alodita Banjir Komentar Netizen</t>
  </si>
  <si>
    <t>Diskusi Panas, KPI Sebut Value Sinetron-Sinetron Azab Tinggi</t>
  </si>
  <si>
    <t>Dilaporkan Bebby Fey ke Polda Metro Jaya, Dinar Candy Merasa Dirugikan</t>
  </si>
  <si>
    <t>Bantah Minta Mobil Mewah Sebagai Syarat Tutup Mulut, Bebby Fey: Aku Mau Dia Mengaku</t>
  </si>
  <si>
    <t>Barbie Kumalasari Akhirnya Klarifikasi Setelah Dihujat Gara-Gara Naik Pesawat 8 Jam</t>
  </si>
  <si>
    <t>Gisella Anastasia Akhirnya Ungkap Alasan Gugat Cerai Gading Marten</t>
  </si>
  <si>
    <t>Nikita Mirzani Bagikan 500 Sembako, Ustaz Maulana: Saya Tidak Kaget</t>
  </si>
  <si>
    <t>Raffi Ahmad Korek Isu Rumah Tangga Laudya Cynthia Bella, Diamuk dan Nomor Diblokir</t>
  </si>
  <si>
    <t>Khirani Beranjak Remaja, Mayangsari Bagikan Trik Parentingnya</t>
  </si>
  <si>
    <t>Acha Septriasa Ngaku Gugup Jadi Presenter Infotainment</t>
  </si>
  <si>
    <t>Barbie Kumalasari Pernah Tinggal di Nevada, Mantan Suami: Boro-Boro Ya</t>
  </si>
  <si>
    <t>Singgung Soal Wanita Pansos, Atta Halilintar: Sekarang Giliran Saya yang Bersuara</t>
  </si>
  <si>
    <t>Foto Perdana Anak Keempat Celine Evangelista dan Stefan William yang Sempat Dirawat</t>
  </si>
  <si>
    <t>Bebby Fey Minta Mobil Mini Cooper, Atta Halilintar: Mending Beliin Ortu Saya</t>
  </si>
  <si>
    <t>Kisah Mantan Finalis Puteri Indonesia Asal Papua Jadi Model di NYFW Runway</t>
  </si>
  <si>
    <t>Ada Saksi Ngaku Adik Bebby Fey, Atta Halilintar: Nggak Pernah Lihat</t>
  </si>
  <si>
    <t>Betrand Peto ke Korea, Gayanya di Bandara Total Hampir Mencapai Rp 50 Juta</t>
  </si>
  <si>
    <t>Syifa Hadju Masuk Nominasi Resmi Wajah Tercantik Dunia 2019</t>
  </si>
  <si>
    <t>Lagu 'Location Unknown' Viral, Gempi Putri Gading dan Gisel Akhirnya Dinotice Honne</t>
  </si>
  <si>
    <t>Liburan Bareng, Miley Cyrus Kena Omelan Sang Ibu</t>
  </si>
  <si>
    <t>Akting IU, Suzy Hingga Cha Eun Woo Kembali Dapat Kritik Pedas</t>
  </si>
  <si>
    <t>Kenang 17 Agustus Masa Kecil, Elly Sugigi Akui Jago Lomba Gigit Koin</t>
  </si>
  <si>
    <t>Syahrini Unggah Video Tubuh Mungilnya 'Diunyel-Unyel' Reino Barack!</t>
  </si>
  <si>
    <t>Ngaku Tinggal 2 Tahun di Nevada, Foto Barbie Kumalasari di Amerika Diduga Palsu</t>
  </si>
  <si>
    <t>Jadi Korban KDRT di AS, Tiga Setia Gara Nangis Minta Tolong Dipulangkan ke Indonesia</t>
  </si>
  <si>
    <t>Damai, Melaney Ricardo Unggah Foto Pelukan Dengan Elza Syarief</t>
  </si>
  <si>
    <t>Sederet Fakta Kasus KDRT Tiga Setia Gara, Lutut Hancur Diduga Disiksa Suami</t>
  </si>
  <si>
    <t>Sound On! Dengerin Nikmatnya Para Influencers Seruput Nongshim Ramyun</t>
  </si>
  <si>
    <t>Cara Zaskia Adya Mecca Atasi Trauma Putrinya Periksa Gigi</t>
  </si>
  <si>
    <t>Boyong GFRIEND ke Indonesia, Shopee Kembali Bawa Kejutan Spesial untuk Para Fans!</t>
  </si>
  <si>
    <t>Nikita Mirzani Ungkap Alasan Kekasih Mau Sama Dirinya: Kamu Enak Sayang</t>
  </si>
  <si>
    <t>Ruben Onsu Resmi Angkat Anak, Nikita Mirzani: Betrand Layak Bahagia</t>
  </si>
  <si>
    <t>Nikita Mirzani Meski Kaya Tapi Nggak Boros, Sadar Diri Janda Anak Tiga Banyak Cicilan</t>
  </si>
  <si>
    <t>Foto Jadul Rossa Saat Masih SMA, Tampil Manis Dengan Rambut Pendek</t>
  </si>
  <si>
    <t>Aksi Gilang Ramadhan dan 500 Atraksi Lainnya di Festival Dhol 2019</t>
  </si>
  <si>
    <t>Perut Syahrini Dikatakan Membuncit, Ketahuan Ada Susu Ibu Hamil di Rumahnya</t>
  </si>
  <si>
    <t>Dikabarkan Putus, Shenina Cinnamon Posting Foto Bareng Jefri Nichol</t>
  </si>
  <si>
    <t>Sinopsis Drama LIFE Episode 9, Mimpi Lee Dong Wook untuk Perubahan yang Lebih Baik</t>
  </si>
  <si>
    <t>Nunung &amp; Jefri Nichol Ditangkap, Atta Halilintar: Tidak Keren Dengan Narkoba!</t>
  </si>
  <si>
    <t>Sinopsis Drama LIFE Episode 10, Gebrakan Direktur Rumah Sakit Baru</t>
  </si>
  <si>
    <t>Vanessa Angel Blak-Blakan Mengenai Alasan Putus dengan Bibi</t>
  </si>
  <si>
    <t>Alasan Celine Evangelista Pakai Kerudung di Acara Pemberkatan 7 Bulan Kehamilan</t>
  </si>
  <si>
    <t>Raffi Ahmad Sebut Nama Wanda Hamidah, Kenang Masa Penangkapan 6 Tahun Silam</t>
  </si>
  <si>
    <t>Sinopsis Drama LIFE Episode 11, Pembunuhan yang Berusaha Disembunyikan</t>
  </si>
  <si>
    <t>Sinopsis Drama LIFE Episode 12, Pergulatan Batin untuk Ungkap Kebenaran</t>
  </si>
  <si>
    <t>Momen Gemas Saat Nastusha Cemburu Jika Ada yang Deketin Chelsea Olivia</t>
  </si>
  <si>
    <t>Sederet Potret Cantik Shandy Aulia, Tak Absen Olahraga Meski Hamil Muda</t>
  </si>
  <si>
    <t>Artis Berinisial SS Pakai Narkoba, Diburu Polisi Setelah Jefri Nichol dan Nunung</t>
  </si>
  <si>
    <t>9 Film Indonesia Yang Bakal Tayang di Bioskop Bulan Agustus 2019</t>
  </si>
  <si>
    <t>Syahrini Akhirnya Buka Suara Soal Dugaan Hamil Setelah 5 Bulan Menikah</t>
  </si>
  <si>
    <t>Kabar Tri Hanurita Mantan Istri Irwan Mussry, Hidup Mewah - Dinikahi Petinggi TNI</t>
  </si>
  <si>
    <t>Pernah Pakai Ganja, Ini Tanggapan Uus Soal Seleb yang Terlibat Narkoba</t>
  </si>
  <si>
    <t>5 Potret Song Hye Kyo Pemotretan W Magazine, Cantik Bak Princess Disney</t>
  </si>
  <si>
    <t>Deretan Pria yang Sempat Dekati Cut Meyriska, Mulai Artis - Perwira</t>
  </si>
  <si>
    <t>Liburan Pasca Cerai, Wajah Asli Song Hye Kyo Jadi Pembicaraan</t>
  </si>
  <si>
    <t>Yuli Fonataba, Putri Papua 2018 yang Kini Jadi Presenter</t>
  </si>
  <si>
    <t>Sinopsis Drama RICH MAN Episode 2, Jatuh Bangun Ha Yun Soo</t>
  </si>
  <si>
    <t>Sinopsis Drama RICH MAN Episode 3, Kerja Keras Suho EXO Terancam Gagal!</t>
  </si>
  <si>
    <t>Sinopsis Drama RICH MAN Episode 5, Suho EXO Mulai Merasa Cemburu</t>
  </si>
  <si>
    <t>Sinopsis ONE PIECE Episode 899 - Duel Sengit Zoro VS Basil Hawkin</t>
  </si>
  <si>
    <t>Buat Cinta Laura Konsep 'Go International' Itu Udah Ketinggalan Zaman</t>
  </si>
  <si>
    <t>Sinopsis Drama RICH MAN Episode 4, Masa Lalu Suho EXO</t>
  </si>
  <si>
    <t>Sinopsis Drama RICH MAN Episode 6, Suho EXO Jadian!</t>
  </si>
  <si>
    <t>Sinopsis Drama RICH MAN Episode 8, Kebenaran yang Menyakitkan</t>
  </si>
  <si>
    <t>Kate Middleton &amp; Pangeran William Bawa Ketiga Anaknya Naik Pesawat Murah</t>
  </si>
  <si>
    <t>Tom Holland Akhirnya Ungkap Nasib Film Spider-Man Selanjutnya</t>
  </si>
  <si>
    <t>Blak-Blakan, Tyas Mirasih Akhirnya Bongkar Perselingkuhan Raffi Ahmad di Masa Lalu</t>
  </si>
  <si>
    <t>Sinopsis Drama RICH MAN Episode 13, Titik Balik buat Hidup Suho EXO</t>
  </si>
  <si>
    <t>Sinopsis Drama RICH MAN Episode 12, Awal yang Baru untuk Suho EXO</t>
  </si>
  <si>
    <t>Brie Larson Tunjukkan Kemampuan Bermusik dengan Cover Lagu Satu ini</t>
  </si>
  <si>
    <t>Nikita Mirzani Tunjukkan Bukti Pembayaran Sekali Tampil di TV</t>
  </si>
  <si>
    <t>Sinopsis Drama RICH MAN Episode 10, Karier Suho EXO di Ujung Tanduk!</t>
  </si>
  <si>
    <t>Sinopsis Drama RICH MAN Episode 15, Perpisahan Suho EXO - Ha Yun Soo</t>
  </si>
  <si>
    <t>Gak Cuma Exposure, Sekarang Awkarin Bagi-Bagi Jutaan Rupiah di Twitter</t>
  </si>
  <si>
    <t>Sinopsis Drama THE LAST EMPRESS Episode 1, Aksi Heroik Jang Na-Ra</t>
  </si>
  <si>
    <t>Sinopsis Drama THE LAST EMPRESS Episode 2, Sisi Lain Shin Sung-Rok</t>
  </si>
  <si>
    <t>Maia Estianty Ungkap Luna Maya Diam-Diam Tengah Siapkan Pernikahan!</t>
  </si>
  <si>
    <t>Sinopsis Drama THE LAST EMPRESS Episode 4, Kedekatan Shin Sung-Rok &amp; Jang Na-Ra</t>
  </si>
  <si>
    <t>Sinopsis Drama RICH MAN Episode 11, Kejatuhan Perusahaan Milik Suho EXO</t>
  </si>
  <si>
    <t>Sinopsis Drama RICH MAN Episode 16, Akhir Bahagia untuk Suho EXO?</t>
  </si>
  <si>
    <t>Sinopsis Drama THE LAST EMPRESS Episode 3, Langkah Menutupi Kebenaran</t>
  </si>
  <si>
    <t>Resmi! Choi Jong Hoon Ditetapkan Sebagai Tersangka Dalam Kasus Penyuapan Polisi</t>
  </si>
  <si>
    <t>Pandangi Putra Kecilnya, Putri Titian: Ga Usah Sok Manis Deh Iago</t>
  </si>
  <si>
    <t>Terlalu Berlebihan Bela Anak, Sunan Kalijaga: Ini Menyangkut Nama Baik Keluarga</t>
  </si>
  <si>
    <t>Profil Serta Fakta Lengkap Seputar NCT 127</t>
  </si>
  <si>
    <t>Lakukan V Live, Brand New Boys Bocorkan Tanggal Debut</t>
  </si>
  <si>
    <t>Sinopsis Drama STILL 17 Episode 4, Gembiranya Shin Hye Sun Pulang ke Rumah</t>
  </si>
  <si>
    <t>Sinopsis Drama STILL 17 Episode 5, Kepedihan Shin Hye Sun Usai Ditolak</t>
  </si>
  <si>
    <t>Tahan Tangis, Tsania Marwa Rindu Anak-Anaknya</t>
  </si>
  <si>
    <t>Sinopsis Drama STILL 17 Episode 6, Ketegaran Shin Hye Sun Hadapi Masalah</t>
  </si>
  <si>
    <t>Tantangan Asri Welas di Film 'RUMPUT TETANGGA', Berkaitan dengan Suara dan Kehamilan</t>
  </si>
  <si>
    <t>Sinopsis Drama STILL 17 Episode 7, Permintaan Maaf Shin Hye Sun</t>
  </si>
  <si>
    <t>Rilis Teaser Pendek, Serial 'STRAGER THINGS' Ungkap Tanggal Tayang Season Ketiga</t>
  </si>
  <si>
    <t>Potret 'US', Film Thriller Jenaka Yang Bikin Deg-degan</t>
  </si>
  <si>
    <t>Sinopsis Drama STILL 17 Episode 8, Yang Se Jong Kembali Tersenyum</t>
  </si>
  <si>
    <t>Dulu Tak Peduli Politik, Tahun Ini Nia Dinata Janji Nggak Golput</t>
  </si>
  <si>
    <t>Billy Syahputra Anggap Angela Lee Hanya Teman</t>
  </si>
  <si>
    <t>Capai 20 Juta Subscriber, Blackpink Kembali Pecahkan Rekor!</t>
  </si>
  <si>
    <t>Sinopsis Drama STILL 17 Episode 10, Ketakutan Yang Se Jong</t>
  </si>
  <si>
    <t>Deretan Selebriti Indonesia yang Ngefans Idol Korea</t>
  </si>
  <si>
    <t>Ingin Fokus ke Musik, Syifa Hadju Siap Kolaborasi dengan Lingua</t>
  </si>
  <si>
    <t>Pemain Thailand Beri Hormat ke Suporter Indonesia Usai Pertandingan</t>
  </si>
  <si>
    <t>Puisi Hairdryer Dian Sastro yang Tak Terduga dan Reaksi Netizen</t>
  </si>
  <si>
    <t>Unggah Foto Bersama Habibie, Syahrini: Semoga Dipertemukan dengan Ibu Ainun di Surga</t>
  </si>
  <si>
    <t>Acungkan Pisau, Pria Ini Resahkan Pengunjung Pantai Kuta</t>
  </si>
  <si>
    <t>Pungut Kaleng Bekas, Siswa SD Temukan Mayat Bayi di Belakang Tempat Karaoke</t>
  </si>
  <si>
    <t>Indonesia Vs Thailand, SUGBK Lebih Berisik oleh Suporter Tamu</t>
  </si>
  <si>
    <t>Minta Anggaran Naik ke Sri Mulyani, Anggota DPR Curhat Terjebak di Lift</t>
  </si>
  <si>
    <t>Senangnya Suporter Thailand Diberi Hadiah Jersey dan Syal Indonesia</t>
  </si>
  <si>
    <t>Penjelasan Pihak SD di Bekasi soal Video Pemukulan Seorang Siswa kepada Teman-temannya</t>
  </si>
  <si>
    <t>Bukalapak soal Kabar PHK: Penataan Diri Perusahaan Harus Dilakukan</t>
  </si>
  <si>
    <t>Aplikasi Google Ungkap Fitur-fitur Kamera Baru di Pixel 4</t>
  </si>
  <si>
    <t>Komunitas Puas dengan Toyota Calya dan Daihatsu Sigra Terbaru</t>
  </si>
  <si>
    <t>Cerita Saut Diajak Makan Pecel 3 Pimpinan KPK Setelah Tulis Surat Pengunduran Diri</t>
  </si>
  <si>
    <t>Angkot Terbalik di Tanjakan Ambon, 1 Penumpang Tewas Terlindas</t>
  </si>
  <si>
    <t>Lini Depan Persib Jadi Sorotan karena Baru 4 Kali Menang dari 18 Laga</t>
  </si>
  <si>
    <t>Duduk Perkara Kecelakaan Bus Mira Vs Innova di Nganjuk-Madiun, Diduga Akibat "Human Error"</t>
  </si>
  <si>
    <t>SBY Beri Arahan Tertutup pada Anggota Legislatif Partai Demokrat</t>
  </si>
  <si>
    <t>Tim Dokter Jelaskan Kondisi Kesehatan BJ Habibie</t>
  </si>
  <si>
    <t>Ganjar Soroti Pemadaman Kebakaran Gunung Merbabu yang Gunakan Ranting dan Cangkul</t>
  </si>
  <si>
    <t>Cinta Ditolak, Pemuda di Bandung Tusuk Gadis Pujaan</t>
  </si>
  <si>
    <t>Tarik Mata-mata dari Rusia, AS Alami "Kebutaan"</t>
  </si>
  <si>
    <t>Kekeringan, Warga Meletakkan Wadah Air di Depan Rumah Setiap Hari</t>
  </si>
  <si>
    <t>Greater Adria, Benua Tersembunyi di Bawah Eropa</t>
  </si>
  <si>
    <t>Timnas U-16 Indonesia Vs Filipina, Tim Tamu Punya Motivasi Tinggi</t>
  </si>
  <si>
    <t>Cerita Gabby, Perempuan Setinggi 2,2 Meter yang Selalu Ditolak Saat Melamar Kerja</t>
  </si>
  <si>
    <t>Fakta Bocah 11 Tahun Dicabuli dan Dibunuh Saat Akan Pergi Ngaji, Diimingi Uang hingga Dijerat dengan Sarung</t>
  </si>
  <si>
    <t>Penderita Stroke Terbakar di Rumahnya, Kakak yang Juga Stroke Selamat karena Merangkak</t>
  </si>
  <si>
    <t>Pacar Melahirkan dan Tolak Bertanggung Jawab, Siswa SMP Dipenjara</t>
  </si>
  <si>
    <t xml:space="preserve">Presiden Jokowi: Perlu Konglomerat Baru di Indonesia </t>
  </si>
  <si>
    <t>Kecelakaan Tol Jagorawi, Pelajaran dari Fatalnya Pecah Ban Mobil</t>
  </si>
  <si>
    <t>Soal Revisi UU KPK, Peneliti Senior LIPI: DPR Kartel Politik</t>
  </si>
  <si>
    <t>Puskesmas di Baubau Tak Layani Pasien karena 3 Dokter Pindah</t>
  </si>
  <si>
    <t>Viral Video Penggerebekan Pasangan Selingkuh, Penginapan di Buleleng Disidak</t>
  </si>
  <si>
    <t>Siswi SD Korban Pemerkosaan di Bekasi Trauma, Hanya Berani ke Sekolah</t>
  </si>
  <si>
    <t>Diskriminasi hingga Pelanggaran HAM Dinilai Akar Masalah Papua yang Belum Tersentuh</t>
  </si>
  <si>
    <t>Gunung Sewu Masih Anggota UNESCO Global Geopark</t>
  </si>
  <si>
    <t>Sisi Lain Habibie, Koleksi Banyak Mobil Klasik</t>
  </si>
  <si>
    <t xml:space="preserve">Gagal, Rencana 3.000 Orang Main Petak Umpet di IKEA </t>
  </si>
  <si>
    <t>Bekraf dan Gojek Adakan Pelatihan Digital untuk UMKM Agar Naik Kelas</t>
  </si>
  <si>
    <t>Great Eastern Luncurkan Produk Asuransi dengan 1 Kali Pembayaran Premi</t>
  </si>
  <si>
    <t>Hiu Paus 6 Meter Terdampar di Pantai, Sempat Bergerak Lalu Mati</t>
  </si>
  <si>
    <t>Honda Bisa Produksi Satu Unit Skutik dalam 5,5 Detik</t>
  </si>
  <si>
    <t>Indonesia Vs Thailand, Pasukan Garuda Akan Tampil Habis-habisan</t>
  </si>
  <si>
    <t>Fakta Kecelakaan Bus Mira Vs Innova di Nganjuk-Madiun, Sempat Ambil Video hingga 3 Penumpang Tewas</t>
  </si>
  <si>
    <t>Inovasi Mahasiswa ITB, Kini Aki Soak Bisa Dideteksi Dini lewat Android</t>
  </si>
  <si>
    <t>Sertifikat Bercandaan untuk Parpol Pendukung Revisi UU KPK</t>
  </si>
  <si>
    <t>Anak Posesif, Nicky Tirta Dilarang Dekat dengan Wanita Lain</t>
  </si>
  <si>
    <t>Daihatsu Sambut Kehadiran Esemka, Siap Tarung dengan Gran Max</t>
  </si>
  <si>
    <t>Viral Pemutihan SIM yang Sudah Mati, Polisi Sebut Hoax</t>
  </si>
  <si>
    <t>Melihat Revitalisasi Trotoar Jalan Kramat yang Dulu Jadi Tempat Pedagang Nasi Kapau</t>
  </si>
  <si>
    <t>Indonesia Vs Thailand, Tekad Tim Gajah Perang Perbaiki Agresivitas Gol</t>
  </si>
  <si>
    <t>Dukung KPK, Dewan Guru Besar IPB Minta DPR Berpikir Jernih</t>
  </si>
  <si>
    <t>Ahmad Dhani dan Kabar Tidak Santuni Korban Kecelakaan Dul Jaelani</t>
  </si>
  <si>
    <t>Ibas Ingatkan Anggota Dewan Terpilih dari Demokrat Tak Langgar Aturan</t>
  </si>
  <si>
    <t>Lambaian Tangan Meghan Markle di Tengah Keramaian Final US Open...</t>
  </si>
  <si>
    <t>Seorang Perempuan Menyerahkan Diri ke Polisi, Mengaku Ibu Mayat Bayi di Cisauk</t>
  </si>
  <si>
    <t>Kekeringan 5 Bulan, Puluhan Warga Dusun Ini Bolak-balik Ambil Air dari Satu Sumur</t>
  </si>
  <si>
    <t>Serba-serbi Soundrenaline 2019, Musisi Ngamen hingga Kemping</t>
  </si>
  <si>
    <t>Lanjutkan Penguatan, Berikut Kurs Rupiah Hari Ini di 6 Bank</t>
  </si>
  <si>
    <t>Sisi Buruk Tote Bag Pengganti Kantong Plastik</t>
  </si>
  <si>
    <t>Hari Kedua Ganjil Genap, Bertambah 1 Pelanggar di TL Tomang Raya</t>
  </si>
  <si>
    <t>Siswa yang Buat Surat Pengunduran Diri karena Lama Sakit Dipastikan Ikut Ujian Paket B</t>
  </si>
  <si>
    <t>Canggih, Pendeteksi Asap Rokok Berbasis Internet Kreasi ITT Purwokerto</t>
  </si>
  <si>
    <t>Berbahaya, Jangan Lakukan Slipstream di Tol</t>
  </si>
  <si>
    <t>DKI Batalkan Lelang ERP, Anggaran Rp 40,9 Miliar Dicoret dari APBD 2019</t>
  </si>
  <si>
    <t>Surat Pernyataan Bermeterai untuk Capim KPK Dinilai Tak Perlu</t>
  </si>
  <si>
    <t>Mobil Dinas Dicuri di Gedung Sate, Ridwan Kamil Duga Orang Dalam Terlibat</t>
  </si>
  <si>
    <t>Ali-Lukman Setahun Pimpin Sultra, Akademisi Sebut Birokrasi Jadi Masalah</t>
  </si>
  <si>
    <t>Berakhir Damai, Pengendara Motor yang Hampir Tabrak Anak di Trotoar Dipulangkan</t>
  </si>
  <si>
    <t>Kisah Kantin Legendaris Kansas Unhas, Warung Makan Calon Jaksa hingga Pengacara</t>
  </si>
  <si>
    <t>Waspada, Foto di Akun Privat Instagram Bisa Diintip lewat Browser</t>
  </si>
  <si>
    <t>Jenguk BJ Habibie, Anies: Kondisi Beliau Cukup Berat, Belum Bisa Berkomunikasi</t>
  </si>
  <si>
    <t>Sopir Angkot Rasakan Jalanan Lebih Lengang Saat Perluasan Ganjil Genap</t>
  </si>
  <si>
    <t>Zaman Berubah, Menu Makanan Favorit di Kansas Unhas Juga Menyesuaikan Kaum Milenial</t>
  </si>
  <si>
    <t>2 Video Mesum Beredar di Sumedang, Polisi Buru Penyebarnya</t>
  </si>
  <si>
    <t>Didampingi Kepala BIN, Jokowi Bertemu Tokoh Papua di Istana</t>
  </si>
  <si>
    <t>Minat Daihatsu Sigra Model Lama, Cuma Diskon Rp 5 Juta</t>
  </si>
  <si>
    <t>Pelatih Arema FC Yakin Comvalius Kembali Tajam di Putaran Kedua Liga 1</t>
  </si>
  <si>
    <t>Indonesia Vs Thailand, Andritany Siap Tampil meski Banyak Dikritik</t>
  </si>
  <si>
    <t xml:space="preserve">Zaenal Tewas Setelah Berkelahi dengan Polisi, Keluarga Minta Pendampingan BKBH Fakultas Hukum Unram </t>
  </si>
  <si>
    <t>Polres Ngawi Selidiki Foto Bugil yang Beredar di Medsos</t>
  </si>
  <si>
    <t>Capim KPK Dinilai Tersandera oleh Surat Bermeterai Komisi III</t>
  </si>
  <si>
    <t>SBY Batal Buka Acara Pembekalan Anggota Legislatif demi Jenguk BJ Habibie</t>
  </si>
  <si>
    <t>Prediksi Susunan Pemain Indonesia Vs Thailand, McMenemy Siapkan 3 Mata-mata</t>
  </si>
  <si>
    <t>Tak Perlu Daging, Protein Jamur Tiram Putih Juga Tinggi</t>
  </si>
  <si>
    <t>Pemain Asing Persebaya Diragukan Siap Tampil Lawan Kalteng Putra</t>
  </si>
  <si>
    <t xml:space="preserve">Waspada Bahaya Polutan Udara di Dalam Ruangan </t>
  </si>
  <si>
    <t>Fakta Mahasiswa Papua Pulang Kampung, Pusingkan Gubernur hingga Capai 700 Orang</t>
  </si>
  <si>
    <t>Indonesia Vs Thailand, Polisi: Suporter Thailand Juga Kami Kawal</t>
  </si>
  <si>
    <t>Cerita Bupati Mamberamo Tengah Papua Saat Puluhan Mahasiswanya Memilih Pulang Kampung</t>
  </si>
  <si>
    <t>PSSI Rilis Video Jelang Indonesia Vs Thailand</t>
  </si>
  <si>
    <t>AMMDes Jamilah Berhasil Pukau Menkes</t>
  </si>
  <si>
    <t>Melirik Duo Sepatu Derby Kreasi Kolaborasi Hender Scheme x Dr Martens</t>
  </si>
  <si>
    <t>Bedanya Teknologi Hybrid e-Power pada Nissan Note</t>
  </si>
  <si>
    <t>Berkendara dengan Sepeda Kerap Alami Diskriminasi di Jakarta</t>
  </si>
  <si>
    <t>Aulia Kesuma Sempat Survei ke Tangerang Sebelum Bakar Jenazah Pupung dan Dana di Sukabumi</t>
  </si>
  <si>
    <t>Elza Syarief Mengaku Stres Berat Berselisih dengan Nikita Mirzani</t>
  </si>
  <si>
    <t>Bedah Daftar Pemasok Komponen Esemka Bima</t>
  </si>
  <si>
    <t>Cerita Warga Berebut Air, Antri dari Pagi Sampai Pagi hingga Hampir Baku Pukul</t>
  </si>
  <si>
    <t>Kabut Asap Kebakaran Hutan, Menyebar ke Perbatasan Malaysia hingga Siswa Sekolah Dipulangkan</t>
  </si>
  <si>
    <t>Hari Kedua Ganjil Genap, Jumlah Pelanggar di Jalan RS Fatmawati Turun 50 Persen</t>
  </si>
  <si>
    <t>Armand Maulana Terharu Putrinya yang Pemalu Mau Tampil di The Voice</t>
  </si>
  <si>
    <t>Pebalap Gokar Qarrar Firhand Optimistis Menuju Italia</t>
  </si>
  <si>
    <t>Fakta Kabut Asap di Sumatera dan Kalimantan, Penerbangan Dibatalkan hingga Warga Sesak Nafas</t>
  </si>
  <si>
    <t>Kanker Kembali, Ria Irawan Jalani Terapi Radiasi di Kepala Pekan Ini</t>
  </si>
  <si>
    <t>Ingat Lagi Soal Denda Tilang Jika Terobos Jalur TransJakarta</t>
  </si>
  <si>
    <t>Irlandia Utara Vs Jerman, Der Panzer Taklukkan Tuan Rumah</t>
  </si>
  <si>
    <t>Penerobos Jalur TransJakarta Bakal Tertangkap Kamera E-TLE</t>
  </si>
  <si>
    <t>Ayam Kecap dan Nasi Pecel, Menu Andalan Warung Dian dan Barokah Unhas yang Bikin Kangen</t>
  </si>
  <si>
    <t>Indonesia Vs Thailand, Suporter Lawan Dapat Perlakuan seperti Malaysia</t>
  </si>
  <si>
    <t>Arti Zylvechia, Nama Putri Franda yang Tak Boleh Ditiru Orang Lain</t>
  </si>
  <si>
    <t>Estonia Vs Belanda, Ryan Babel Cetak 2 Gol, De Oranje Menang Telak</t>
  </si>
  <si>
    <t>Kategori Kendaraan yang Boleh Melintas di Jalur TransJakarta</t>
  </si>
  <si>
    <t>Tukang Becak Bangga Anak Raih Gelar Doktor | Pria Tewas karena Masalah Tilang</t>
  </si>
  <si>
    <t>Ketika Dangdutan Berujung Pengeroyokan Kakak Adik hingga Tewas</t>
  </si>
  <si>
    <t xml:space="preserve">Tak Ingin Khianati Liverpool, Bobby Duncan Tolak Tawaran Man United </t>
  </si>
  <si>
    <t>Jadwal Kualifikasi Piala Dunia 2022, Indonesia Vs Thailand Malam Ini</t>
  </si>
  <si>
    <t>Rencana Malaysia Tangkal Kabut Asap dari Indonesia | Ucapan Mahathir soal Hong Kong</t>
  </si>
  <si>
    <t>Duduk Perkara Hoaks Kasus Pencabulan Pimpinan Pesantren, Polisi Buru 1 DPO dan Tangkap 4 Tersangka</t>
  </si>
  <si>
    <t>Fakta Istri Anggota DPRD Lombok Timur Ngamuk dan Diduga Pukul Guru, Anak Luka Lebam</t>
  </si>
  <si>
    <t>Berjemur Tak Masalah, Asal Waspadai Radiasi Sinar Ultraviolet</t>
  </si>
  <si>
    <t>Perluasan Ganjil Genap | Airbag di Baju Balap MotoGP</t>
  </si>
  <si>
    <t>Cerita Petugas Medis Perawat Kusta, Awalnya Kaget hingga Akhirnya Terbiasa</t>
  </si>
  <si>
    <t>Jadwal Kualifikasi Euro 2020 Malam Ini, 3 Tim Unggulan Main</t>
  </si>
  <si>
    <t>Disrupsi Terjadi, Indonesia Butuh SDM Teknologi Informasi Berkualitas</t>
  </si>
  <si>
    <t>Rekor Pertemuan Indonesia Vs Thailand, Gajah Perang Lebih Superior</t>
  </si>
  <si>
    <t>Duduk Perkara Ratusan Mahasiswa Papua Pilih Pulang Kampung, Berawal dari Maklumat...</t>
  </si>
  <si>
    <t xml:space="preserve">Ria Irawan Belajar Bicara karena Tumor di Kepalanya </t>
  </si>
  <si>
    <t>Benahi Lini Serang, Semen Padang Cari Pemain Berposisi Playmaker</t>
  </si>
  <si>
    <t>Samsung Galaxy A20s Dibekali Tiga Kamera Belakang?</t>
  </si>
  <si>
    <t>Kisah Warung Dian dan Barokah Unhas, Tempat Kenangan Bersama Sahabat</t>
  </si>
  <si>
    <t>Waduk Gajah Mungkur Surut, Makam Hingga Jembatan Lawas Muncul Kembali</t>
  </si>
  <si>
    <t>Indonesia Vs Thailand, Jupe Optimistis Garuda Kalahkan Gajah Perang</t>
  </si>
  <si>
    <t>Sakit, Virgil Abloh Absen Hadir Fashion Show Koleksi Off-White</t>
  </si>
  <si>
    <t>Menengok Tahap Uji Tipe Kendaraan Bermotor Sebelum Dipasarkan</t>
  </si>
  <si>
    <t>Kisruh Sushi Tei, Saling Gugat ke Pengadilan hingga Tuntutan Rp 18 Miliar</t>
  </si>
  <si>
    <t>Pemain NBA Tak Boleh Lagi Bergaya ala Ninja</t>
  </si>
  <si>
    <t>Radioterapi Kanker, Ria Irawan Isyaratkan Tak Bisa Dijenguk Pekan Ini</t>
  </si>
  <si>
    <t>Limbah Baterai Motor Listrik Bisa Buat Lampu Jalan</t>
  </si>
  <si>
    <t>Viar Gandeng Kampus Teliti Limbah Baterai Motor Listrik</t>
  </si>
  <si>
    <t>Dikeluhkan Pengendara, Tulisan pada Rambu Ganjil Genap Akan Diperbesar</t>
  </si>
  <si>
    <t>Cerita Pesepeda Perempuan yang Kerap Dilecehkan Ketika Berkendara di Jakarta</t>
  </si>
  <si>
    <t>Turunkan Berat Badan 50 Kg, Kemal Mochtar: Jaga Porsi Makan dan Gerak!</t>
  </si>
  <si>
    <t>Unik, Saudara Kembar Ini Sama-sama Dilantik Jadi Kepala Desa di Gresik</t>
  </si>
  <si>
    <t>Surat Bermeterai untuk Capim Dinilai Ancam Independensi KPK</t>
  </si>
  <si>
    <t>Nissan Bicara Soal Nasib Juke di Indonesia</t>
  </si>
  <si>
    <t>Ahmad Dhani Santuni Rp 5 Juta Per Keluarga Korban Kecelakaan Dul Jaelani</t>
  </si>
  <si>
    <t>Kabut Asap Kian Pekat di Pekanbaru, Papan ISPU Malah Rusak</t>
  </si>
  <si>
    <t>Penampilan Naja yang Bikin Armand Maulana Menangis Haru</t>
  </si>
  <si>
    <t>Sidang Perdana Jefri Nichol, Tangan Diborgol hingga Terus Tertunduk</t>
  </si>
  <si>
    <t>Mari Bantu Fatta, Anak Penjual Mainan yang Kedua Kakinya Lumpuh</t>
  </si>
  <si>
    <t>Alasan M Rafli Tak Dimainkan sebagai Striker di Arema FC</t>
  </si>
  <si>
    <t>3 Kabar Terbaru Ria Irawan, Belajar Bicara hingga Radioterapi</t>
  </si>
  <si>
    <t>Berbagai Reaksi Pelanggar Ganjil Genap, Coba Suap Petugas hingga Telepon Kerabat</t>
  </si>
  <si>
    <t>Penyakit TBC, dari Penyebab, Gejala, Pengobatan, hingga Pencegahan</t>
  </si>
  <si>
    <t>Gara-gara Desta, Tompi Mendadak Jadi Sutradara Pretty Boys</t>
  </si>
  <si>
    <t>Pesan Daihatsu Sigra Facelift, Siapkan Rp 5 Juta</t>
  </si>
  <si>
    <t>Cekcok dengan Suami soal Foto Pelukan, Istri Gantung Diri</t>
  </si>
  <si>
    <t xml:space="preserve"> Cerita 30 Ton Sampah Di Balik Keramaian Festival Jak-Japan Matsuri</t>
  </si>
  <si>
    <t>Selebriti Perempuan yang Melawan Diskriminasi Usia di Hollywood</t>
  </si>
  <si>
    <t>Sneaker Air Jordan 1 "Zebra", Bernuansa Nike Dunk "Daktari"</t>
  </si>
  <si>
    <t>Capim KPK Tanda Tangan Surat Bermeterai, ICW Nilai DPR Lakukan "Deal" Politik</t>
  </si>
  <si>
    <t>Serba Serbi Penerapan Perluasan Ganjil Genap di Jalan Gunung Sahari</t>
  </si>
  <si>
    <t>Penemuan yang Mengubah Dunia: Bulu Tangkis, Bermula dari Mesir Kuno</t>
  </si>
  <si>
    <t>Kisah Kansas Unhas, Jadi Saksi Pusingnya Kerjakan Tugas Kuliah</t>
  </si>
  <si>
    <t>Kostum Tur Ariana Grande Dituduh Menjiplak Karya Desainer Indie</t>
  </si>
  <si>
    <t>Kecelakaan Bus Mira di Nganjuk-Madiun, Sebelum Tewas Korban Sempat Ambil Video</t>
  </si>
  <si>
    <t>Bocah AR Harus Bolak-balik ke Bandung demi Kejelasan Jenis Kelamin</t>
  </si>
  <si>
    <t>Indonesia Vs Thailand, Ardi Idrus Berharap Tim Garuda Bangkit</t>
  </si>
  <si>
    <t>Lukaku Dinilai Lebih Ceria Saat Bela Inter Milan daripada Man United</t>
  </si>
  <si>
    <t>Ridwan Kamil "Putar Otak" Hadapi Kenaikan Iuran BPJS Kesehatan, Pilih Asuransi Swasta?</t>
  </si>
  <si>
    <t>29 Karyawan Sarinah Terdakwa Kerusuhan 21-22 Mei Akan Bersaksi di PN Jakpus</t>
  </si>
  <si>
    <t>Dikepung Kabut Asap Pekat, Sekolah Ini Liburkan Siswanya</t>
  </si>
  <si>
    <t>Bertemu Jokowi di Istana, Tokoh-tokoh Papua Ajukan 9 Permintaan</t>
  </si>
  <si>
    <t>Kemenpar Genjot Pengembangan 5 Destinasi Super Prioritas</t>
  </si>
  <si>
    <t>Pro-Kontra Anggota DPRD DKI Sikapi Rencana Anies Bolehkan PKL Jualan di Trotoar</t>
  </si>
  <si>
    <t>Lionel Messi Ungguli Cristiano Ronaldo dalam Rating Game FIFA 2020</t>
  </si>
  <si>
    <t>Calya-Sigra Facelift Siap Meluncur, Simak Harga Bekasnya Sekarang</t>
  </si>
  <si>
    <t>Mobil Tua Asal Perancis Menjelma Jadi Mobil Listrik [VIDEO]</t>
  </si>
  <si>
    <t>Jaksa Nilai 5 Poin Permohonan PK Setya Novanto Tak Dapat Disebut Novum</t>
  </si>
  <si>
    <t>Mari Bantu Novi, Ibu Hamil Korban Obat Kedaluwarsa</t>
  </si>
  <si>
    <t>Bukan Band Rock, Maliq &amp; D'Essentials Sempat Merasa Asing Tampil di Soundrenaline</t>
  </si>
  <si>
    <t>PS Tira Vs Persib, Maung Bandung Siapkan Komposisi Alternatif</t>
  </si>
  <si>
    <t>MRP Anggap Kepulangan Ratusan Mahasiswa Papua Seperti Musibah Baru</t>
  </si>
  <si>
    <t>Persipura Vs Persija, Banuelos Sebut Tak Untung Main di Aji Imbut</t>
  </si>
  <si>
    <t>Ibu Berbobot 122 Kg, Turunkan Berat 40 Kg demi Ketiga Anaknya</t>
  </si>
  <si>
    <t>Ramalan Ronaldo Sangat Tepat soal Rekrutan Anyar AC Milan</t>
  </si>
  <si>
    <t>Pelanggar Lalu Lintas Tewas Setelah Berkelahi dengan Polisi, 4 Anggota Polres Diperiksa Propam</t>
  </si>
  <si>
    <t>Tokoh Lintas Agama Ajak Masyarakat Tolak Revisi UU KPK</t>
  </si>
  <si>
    <t>Viral Video Pengendara Motor Menangis Saat Terjaring Razia, Gara-gara Keponakan</t>
  </si>
  <si>
    <t>AS Selamatkan Mata-mata Top Rusia yang Beberkan Peran Putin di Pilpres 2016</t>
  </si>
  <si>
    <t>Jadi Koki, Nicky Tirta Sering "Ditembak" Murid Perempuannya</t>
  </si>
  <si>
    <t>Jokowi Akan Paksa BUMN dan Swasta Terima Bekerja 1.000 Mahasiswa Papua</t>
  </si>
  <si>
    <t>Soal Ketua Rombongan Tokoh Papua yang ke Istana, Eks Timses Jokowi dan Siap Sumbang Lahan</t>
  </si>
  <si>
    <t>Jelang Tira Persikabo Vs Persib, Ezechiel dan Febri Siap Tampil</t>
  </si>
  <si>
    <t xml:space="preserve">Kisah Amid, Dahulu Pemakai Narkoba, Kini Jadi Petani Berdaya </t>
  </si>
  <si>
    <t>Video Mesum di Sumedang Disebar Pelaku Pria, Motifnya Sakit Hati</t>
  </si>
  <si>
    <t>Video Eksklusif Test Drive Mobil Esemka Usai Diresmikan Jokowi</t>
  </si>
  <si>
    <t>Tim SRT Turunkan Dua Pebalap MotoGP dalam Sepang 8 Hour</t>
  </si>
  <si>
    <t>Lee Seung Gi Pajang Foto Bareng Jasper Liu di Candi Prambanan</t>
  </si>
  <si>
    <t>Cerita Kamga "Hondo" dan Para Finalis Ikut Go Ahead Challenge 2019</t>
  </si>
  <si>
    <t>Razia Penginapan di Buleleng Jaring 9 Pasangan Tidak Sah</t>
  </si>
  <si>
    <t>Sebelum Ditemukan Membusuk, Yugo Sempat Keluar Rumah Beli Obat</t>
  </si>
  <si>
    <t>Hanya 5 Menit Perampok Bersenpi Gondol 10 Kg Emas Bernilai Rp 4,5 Miliar</t>
  </si>
  <si>
    <t>Catatan Susy Susanti untuk Pemain Elite pada China Open 2019</t>
  </si>
  <si>
    <t>Kim Heechul "Super Junior", Kecanduan Manicure Sejak 14 Tahun Terakhir</t>
  </si>
  <si>
    <t>Anak Habibie Minta Ayahnya Didoakan...</t>
  </si>
  <si>
    <t>Cerita Prajurit TNI 9 Hari Tidur di Hutan untuk Padamkan Api Karhutla</t>
  </si>
  <si>
    <t>Spider-Man Bikin Captain Marvel Bertekuk Lutut di Daftar Film Terlaris 2019</t>
  </si>
  <si>
    <t>Eks Pimpinan KPK Bertemu Pimpinan KPK, Bahas Isu-isu Terkini</t>
  </si>
  <si>
    <t>Pria Ini Tewas Mengenaskan Tertabrak Kereta Api Saat Lewati Perlintasan</t>
  </si>
  <si>
    <t>Kalahkan Vietnam, Perum Perindo Kejar Sertifikasi 8 Coldstorage</t>
  </si>
  <si>
    <t>Tilang Elektronik di Jalur TransJakarta Tidak Butuh Sosialisasi</t>
  </si>
  <si>
    <t>Ingin Beri Contoh Baik pada Anak, Ibu Ini Berhasil Turunkan 40 kg</t>
  </si>
  <si>
    <t>TPAS Makassar yang Terbakar Timbulkan Bau Menyengat, Sekolah Diliburkan</t>
  </si>
  <si>
    <t>Fakta Ribuan Ikan Mati di Pantai Ambon, Bau Amis Menyengat hingga LIPI Ambil Sampel Bangkai</t>
  </si>
  <si>
    <t>Drone Serang Fasilitas Saudi Aramco: Harga Minyak Melambung hingga Iran Siap Perang</t>
  </si>
  <si>
    <t>Kisah Afuk, Kayuh Sepeda Onthel Sejauh 276 Kilometer untuk Kembalikan Dompet</t>
  </si>
  <si>
    <t>Diduga Akibat Gunakan Steker Rusak, Rumah di Ngawi Ludes Dilalap Api</t>
  </si>
  <si>
    <t>Kanker Paru yang Merenggut Nyawa Chrisye, dari Gejala hingga Pengobatan</t>
  </si>
  <si>
    <t>Petugas Damkar Turun Ke Sumur, Evakuasi Kucing di Matraman</t>
  </si>
  <si>
    <t>Jalani Sidang Narkoba, Jefri Nichol Tersenyum Saat Tiba di Pengadilan</t>
  </si>
  <si>
    <t>China Open 2019, Jonatan Christie Langsung Lakoni Perang Saudara</t>
  </si>
  <si>
    <t>Ronaldo Menangis Tersedu-sedu Saat Diperlihatkan Video Ayahnya</t>
  </si>
  <si>
    <t>Punya Barang "Branded", Kiki Amalia: Jastip dan Bayarnya Dicicil</t>
  </si>
  <si>
    <t>Kisah Relawan Lewati Bukit di Pedalaman NTT Demi Tolong Penderita Gangguan Jiwa yang Dipasung</t>
  </si>
  <si>
    <t>Mengenang Chrisye, Rokok, dan Kanker Paru yang Menghantuinya</t>
  </si>
  <si>
    <t>Pria Ini Tewas Dibacok Temannya karena Tertawa Sambil Merokok Saat Utang Ditagih</t>
  </si>
  <si>
    <t>Walhi: Pemerintah Bukan Melaksanakan Putusan MA, Malah Ajukan PK...</t>
  </si>
  <si>
    <t xml:space="preserve">Impor dari China Turun Tajam, Alhamdulillah Neraca Dagang RI Surplus... </t>
  </si>
  <si>
    <t>Segera Lamar Sahila Hisyam, Begini Petualangan Cinta Vicky Prasetyo</t>
  </si>
  <si>
    <t>Menangis, Gisel: Sedih Kan, Malu Juga Sebenarnya</t>
  </si>
  <si>
    <t>Kabut Asap Riau, 3 PR Jokowi untuk Tangani Karhutla di Indonesia</t>
  </si>
  <si>
    <t>Kenapa Ada Perempuan Hamil Tak Sadar sedang Mengandung?</t>
  </si>
  <si>
    <t>Melihat Hasil Jepretan Ponsel 4 Kamera Oppo A9 2020</t>
  </si>
  <si>
    <t>Claudia, Gadis Cirebon Peserta The Voice Jerman yang Bikin Bangga Indonesia</t>
  </si>
  <si>
    <t>Tagih Utang Rp 14.000, Nenek Iyah Dibunuh dan Mayatnya Dibakar</t>
  </si>
  <si>
    <t>Daftar Harga Calya-Sigra dari Tahun ke Tahun</t>
  </si>
  <si>
    <t>Calya Sigra, Mobil Murah Andalan Indonesia</t>
  </si>
  <si>
    <t xml:space="preserve">Pengamat Transportasi Usulkan Dua Strategi untuk Tekan Angka Pelanggar Ganjil Genap </t>
  </si>
  <si>
    <t>Kabut Asap Ganggu Penerbangan, Ini yang Diminta AP II kepada Penumpang</t>
  </si>
  <si>
    <t>Rentetan Sanksi untuk Tayangan SpongeBob SquarePants di Indonesia</t>
  </si>
  <si>
    <t>Si Istri yang Berusia 73 Tahun Melahirkan Bayi Kembar, Pria Ini Kena Serangan Jantung</t>
  </si>
  <si>
    <t>Harga Calya dan Sigra Bekas Mulai di Bawah Rp 100 Juta</t>
  </si>
  <si>
    <t>Ternyata Rossi Pun Mengidolakan Pebalap F1 Ini</t>
  </si>
  <si>
    <t>Johan Budi Pamit dari Istana, Jejak Karier dari Wartawan hingga Anggota Dewan</t>
  </si>
  <si>
    <t>Persipura Berkandang di Sidoarjo pada Putaran Kedua Liga 1 2019</t>
  </si>
  <si>
    <t xml:space="preserve">Pakai Ikat Kepala Khas Batak, Susi Minta Masyarakat dan Turis Diet Plastik </t>
  </si>
  <si>
    <t>Sedang Memancing, Pria Ini Dapatkan Ikan Bermata Besar "Mirip Dinosaurus"</t>
  </si>
  <si>
    <t>Kanye West Beri DJ Khaled Sepatu Yeezy yang Belum Pernah Dirilis</t>
  </si>
  <si>
    <t>Penyerahan Mandat, Kegelisahan KPK, dan Menanti Langkah Jokowi...</t>
  </si>
  <si>
    <t>Pengamat: Wagub Lebih dari 1 Hanya Candaan, Bagai Pungguk Merindukan Bulan</t>
  </si>
  <si>
    <t>Rossi Kehilangan Taji di Kandang Sendiri</t>
  </si>
  <si>
    <t>Hasil Liga Italia, AC Milan Naik ke Posisi Ke-6 Klasemen Liga Italia</t>
  </si>
  <si>
    <t xml:space="preserve">81 Penerbangan Lion Air Group Dibatalkan akibat Kabut Asap, Ini Daftarnya </t>
  </si>
  <si>
    <t>5 Fakta Dampak Kabut Asap Karhutla, Udara Tak Sehat hingga Menyiksa Rakyat</t>
  </si>
  <si>
    <t>Antusiasme Warga yang Datang dan "Selfie" di Makam BJ Habibie...</t>
  </si>
  <si>
    <t>Gisel: Kesalahan Masa Lalu Aku Bilang Sama Partner Sekarang, Aku Maunya Gimana</t>
  </si>
  <si>
    <t>Viral Kecelakaan Tunggal di Tol Jagorawi | Veronica Koman Angkat Bicara</t>
  </si>
  <si>
    <t>Spanyol Juara Dunia Basket, Marc Gasol Cetak Rekor Langka di NBA</t>
  </si>
  <si>
    <t>Cerita Satu Keluarga Korban Asap di Pekanbaru Mengungsi, Ogah Pulang karena Batuk dan Pusing</t>
  </si>
  <si>
    <t>Kilang Aramco Diserang Drone, Harga Minyak Bisa Tembus 100 Dollar AS?</t>
  </si>
  <si>
    <t>AS Roma Vs Sassuolo, Henrikh Mkhitaryan Jadi Bintang pada Laga Debut</t>
  </si>
  <si>
    <t xml:space="preserve">Hasil Liga Inggris, 2 Tim Besar Gagal Raih Kemenangan </t>
  </si>
  <si>
    <t>Diduga Terpapar Kabut Asap, Bayi Umur 4 Bulan di Sumsel Meninggal</t>
  </si>
  <si>
    <t>Desa di Bali Raup Pendapatan Rp 50 Miliar | Lowongan Kerja Bank Indonesia</t>
  </si>
  <si>
    <t>Aksi Saling Menolong Animasi Paw Patrol Memukau Anak-Anak</t>
  </si>
  <si>
    <t>Inikah Akhir KPK? | Dua Surat Xanana untuk Keluarga BJ Habibie</t>
  </si>
  <si>
    <t>Mobil Bekas Murah | Kecelakaan di Tol Jagorawi</t>
  </si>
  <si>
    <t>Verona Vs AC Milan, Piatek Bawa Timnya Menang dan Hentikan Puasa Gol</t>
  </si>
  <si>
    <t>Juarai MotoGP San Marino, Marc Marquez Dicemooh Fans Rossi di Misano</t>
  </si>
  <si>
    <t>Menkeu Terbitkan Aturan soal Super Deduction Vokasi</t>
  </si>
  <si>
    <t>15 Tempat Wisata di Malang dan Batu, Cocok untuk Keluarga</t>
  </si>
  <si>
    <t>Makan 4 Alpukat Tiap Hari, Kunci Kulit "Glowing" Victoria Beckham</t>
  </si>
  <si>
    <t>Xanana Gusmao Ziarah ke Makam "Kakak Tertua" BJ Habibie</t>
  </si>
  <si>
    <t>Kronologi Ibu Bunuh 2 Balita Kembar, Sering Dianiaya Suami hingga Ditetapkan sebagai Tersangka</t>
  </si>
  <si>
    <t>Mitha The Virgin: Banyak Baladewa Kangen Ahmad Dhani</t>
  </si>
  <si>
    <t>Cerita Guru Paud Lahirkan Bayi Kembar 3: Sempat Khawatir, Akhirnya Bisa Persalinan Normal</t>
  </si>
  <si>
    <t>Kembali ke PSIS, Bruno Silva Siap Tampil Lawan Persebaya</t>
  </si>
  <si>
    <t>Daftar Makanan yang Harus dan Tidak Boleh Dicuci sebelum Dimasak</t>
  </si>
  <si>
    <t>Sarapan di Warung Encim Sukaria, Masakan Lintas Budaya Tangerang</t>
  </si>
  <si>
    <t>Penulis Ini Ikut Ambil Formulir Jadi Calon Wali Kota Tangsel Lewat PDI-P</t>
  </si>
  <si>
    <t>Dolce &amp; Gabbana Jadi Label Mewah Pertama yang Tawarkan Ukuran Inklusif</t>
  </si>
  <si>
    <t>DPR-Pemerintah Bahas 29 Poin Revisi UU KPK yang Berpotensi Melemahkan</t>
  </si>
  <si>
    <t>SpongeBob SquarePants Ditegur KPI, #SaveSpongeBob Trending di Twitter</t>
  </si>
  <si>
    <t>Bahaya Laten Batu Krikil yang Bersarang di Alur Ban</t>
  </si>
  <si>
    <t>Duduk Perkara Penutupan Kantor GoJek di Lampung, Berawal dari Kebijakan Insentif...</t>
  </si>
  <si>
    <t>Melihat Keanehan Trotoar Kalimalang yang Berada di Tengah Jalan</t>
  </si>
  <si>
    <t>Walkot Hendi: Jajanan Pasar Terenak di Semarang Ada di Genuk</t>
  </si>
  <si>
    <t>Kris Jenner Punya Daftar Lagu Khusus untuk Teman Minum Wine</t>
  </si>
  <si>
    <t>7 Kepala Sekolah di Jateng Terpapar Radikalisme, Ganjar Tindak Tegas</t>
  </si>
  <si>
    <t>10 Wisata Gratis Instagramable di Bali</t>
  </si>
  <si>
    <t>"Pak Jokowi Salah Berhitung soal Tidak Ada Beban di Periode Kedua..."</t>
  </si>
  <si>
    <t>Perjuangan Irish Bella Jalani Kehamilan, Kaki Bengkak hingga Pendarahan</t>
  </si>
  <si>
    <t>PSG Vs Real Madrid, Juara Perancis Takkan Diperkuat Neymar dan Mbappe</t>
  </si>
  <si>
    <t>8 Tips Agar Lebih Dewasa dalam Kehidupan Berkencan</t>
  </si>
  <si>
    <t>Pasarkan The Newton 2, Ciputra Bidik Pekerja Milenial di Kuningan</t>
  </si>
  <si>
    <t>Sambut Ulang Tahun Kota Bandung, Pemkot Bersih-bersih Seluruh Kota</t>
  </si>
  <si>
    <t>Dari Bisnis Rumahan, Usaha Katering Kini Sudah Jadi Industri</t>
  </si>
  <si>
    <t>Perseru Vs PSM, Pelatih Sesalkan Kartu Merah Zulham Zamrun</t>
  </si>
  <si>
    <t>Independensi dan Kewenangan KPK Terancam Dipangkas...</t>
  </si>
  <si>
    <t>Kata Demokrat soal Ajakan Bentuk Koalisi Gemuk dari PDI-P di Pilkada Depok</t>
  </si>
  <si>
    <t>Dewi Bunuh 2 Anak Kembarnya Saat Korban Tertidur Pulas</t>
  </si>
  <si>
    <t>Bertemu Koki Michelin Star dan 7 Alasan Menariknya Jakarta Culinary Festival</t>
  </si>
  <si>
    <t>RFEF Ingin Ansu Fati Perkuat Timnas Spanyol</t>
  </si>
  <si>
    <t>Harley Penuh Ukiran, Jadi Motor Kustom Terbaik di Makassar</t>
  </si>
  <si>
    <t>Diberi Pola Makan Vegetarian, Bayi Ini Kurang Gizi</t>
  </si>
  <si>
    <t>Mengenal Lafal Sigra, Penyumbang Penjualan Terbesar Daihatsu</t>
  </si>
  <si>
    <t>Estimasi Harga Model Baru Toyota Calya dan Daihatsu Sigra</t>
  </si>
  <si>
    <t>Bagikan Sepeda untuk Pelajar di Bekasi, Iriana Jokowi: Atau Mau Jadi Mantu Saya?</t>
  </si>
  <si>
    <t>Walhi: Pemerintah Klaim Titik Api dan Kebakaran Turun, Nyatanya Sama</t>
  </si>
  <si>
    <t>Diskon Calya dan Sigra Model Lama Capai Rp 7 Jutaan</t>
  </si>
  <si>
    <t>MotoGP 2019, Rossi Ungkap Kelemahan Motornya sehingga Kalah Bersaing</t>
  </si>
  <si>
    <t>Pimpinan Serahkan Mandat ke Presiden, KPK Tetap Berjalan seperti Biasa</t>
  </si>
  <si>
    <t>Kronologi Pelanggar Lalu Lintas Bakar Motornya karena Ditilang</t>
  </si>
  <si>
    <t>Koalisi Gemuk Dinilai Belum Tentu Bisa Kalahkan Calon dari PKS dalam Pilkada Depok</t>
  </si>
  <si>
    <t>Terseret Perseteruan Nikita Mirzani, Melaney Ricardo Berdamai dengan Elza Syarief</t>
  </si>
  <si>
    <t>Kronologi 2 WNA Tewas Akibat Speed Boat Terbalik di Devil''s Tear Lembongan</t>
  </si>
  <si>
    <t>Kisah Mistis nan Romantis Danau Asmara, Permata di Timur Flores</t>
  </si>
  <si>
    <t>Liga Champions Jadi Penyebab Ronaldo Dimusuhi Fans Atletico Madrid</t>
  </si>
  <si>
    <t>Marvel Lakukan Perubahan Besar pada Doctor Strange</t>
  </si>
  <si>
    <t>Takut Disita, Alasan Pria yang Kena Tilang Ini Bakar Motornya</t>
  </si>
  <si>
    <t>Tahun Depan, Galaxy S dan Galaxy Note Bakal Tak Ada Lagi?</t>
  </si>
  <si>
    <t>Arsene Wenger Menyesal Tak Bisa Datangkan Messi ke Arsenal</t>
  </si>
  <si>
    <t>Bunuh Mertuanya, Wahono Terancam Penjara Seumur Hidup</t>
  </si>
  <si>
    <t>Selain Riau, Ini Provinsi dengan Kebakaran Hutan Parah Tahun 2019</t>
  </si>
  <si>
    <t>Kivlan Zen Menangis Saat Berbicara dengan Istrinya Sebelum Hadapi Sidang Dakwaan</t>
  </si>
  <si>
    <t>Ormas Pemuda Pancasila Antar Reza Ao Daftar Calon Walkot Tangsel</t>
  </si>
  <si>
    <t>Persipura Vs Persija, Macan Kemayoran Turunkan Trio Rekrutan Anyar</t>
  </si>
  <si>
    <t>Ibunda Aldi Taher Ikut Doakan Kesembuhan Ria Irawan</t>
  </si>
  <si>
    <t>Abraham Samad Sebut Calon Pimpinan KPK Cacat Yuridis</t>
  </si>
  <si>
    <t>Terinspirasi dari Kopi, Abdul &amp; The Coffee Theory Rilis Coffee Baby</t>
  </si>
  <si>
    <t>Edarkan Pil Hexymer, Mahasiswa di Cianjur Ditangkap Polisi</t>
  </si>
  <si>
    <t>Kecanduan Main Game Online, Pemuda Ini Alami Kebutaan</t>
  </si>
  <si>
    <t>Indonesia Vs Thailand, Antusiasme Masyarakat Tonton Timnas Menurun</t>
  </si>
  <si>
    <t>Program Kemitraan, Upaya Mendikbud Tingkatkan Mutu Pendidikan</t>
  </si>
  <si>
    <t>Jaksa Keberatan Kivlan Zen Didampingi Penasihat Hukum dari TNI</t>
  </si>
  <si>
    <t>Harimau Malaya Pernah Terluka oleh UEA</t>
  </si>
  <si>
    <t>Kisah Eko Antar Pesanan Go-Food dengan Mengayuh Sepeda Keliling Bekasi</t>
  </si>
  <si>
    <t>Eko Sempat Takut Diberhentikan Setelah Viral Antar Pesanan Go-Food Pakai Sepeda</t>
  </si>
  <si>
    <t>Perokok di Daerah Ini Akan Dikeluarkan dari Penerima Bantuan Iuran BPJS Kesehatan</t>
  </si>
  <si>
    <t>Mengenang Chrisye, Penyanyi yang Awalnya Tak Bisa Baca Not Musik</t>
  </si>
  <si>
    <t>Masa Libur Berakhir, BTS Langsung Terbang ke Luar Negeri</t>
  </si>
  <si>
    <t>Simon Cowell Akui Kebanyakan Suntik Botox</t>
  </si>
  <si>
    <t>Komplotan Pencuri di Jakpus Ini Kerap Incar Perempuan yang Kenakan Kalung</t>
  </si>
  <si>
    <t>Unjuk Rasa soal Pembahasan RUU KUHP, Massa Bawa Spanduk "Kebebasan dalam Bahaya"</t>
  </si>
  <si>
    <t>Dybala Gagal ke Real Madrid karena Tak Direstui Zidane</t>
  </si>
  <si>
    <t>Kemenhub Kumpulkan 200 Operator Dump Truck Sore Ini, Ada Apa?</t>
  </si>
  <si>
    <t>Harga Naik, Berikut Detail Ubahan Calya Facelift</t>
  </si>
  <si>
    <t>Seri Baru Jadi Ortu: Pahami Cara Mengetahui Minat dan Bakat Si Kecil</t>
  </si>
  <si>
    <t>Kendarai Motor sambil Mabuk, Basri dan Temannya Tewas usai Tabrak Tembok</t>
  </si>
  <si>
    <t>Aktivitas Padat, Ge Pamungkas Kena Gejala Tifus</t>
  </si>
  <si>
    <t>Yu Hyun-Koo Ingin Pensiun di Semen Padang</t>
  </si>
  <si>
    <t>Wali Kota di Brasil Ini Larang Penjualan Komik Marvel yang Tampilkan Ciuman 2 Pria Superhero</t>
  </si>
  <si>
    <t>Bupati Sumedang Dorong Pembangunan 4 SD Terdampak Proyek Tol Cisumdawu</t>
  </si>
  <si>
    <t>Empat Korban Tewas Terbakar di Kecelakaan Tol Purbaleunyi Diduga Berasal dari 3 Mobil</t>
  </si>
  <si>
    <t>Tiga Setia Gara Mengaku Jadi Korban KDRT, KJRI Chicago Beri Atensi</t>
  </si>
  <si>
    <t>Peneliti LIPI: Bukan Revisi, UU KPK Dibongkar Habis-habisan!</t>
  </si>
  <si>
    <t>Airlangga dan Bambang Soesatyo Bertemu, Pastikan Bersaing di Munas</t>
  </si>
  <si>
    <t>Digagalkan,  Pengiriman Paket Ganja 50 Kg Jaringan Sumatera-Jawa</t>
  </si>
  <si>
    <t>Man City Tertinggal 5 Poin dari Liverpool, De Bruyne Tidak Khawatir</t>
  </si>
  <si>
    <t>Kambinghitamkan Warga Lokal, Pemerintah Tunjukkan Kegagalan Tangani Karhutla</t>
  </si>
  <si>
    <t>Daihatsu Sigra Facelift Ada yang Tidak Naik Harga</t>
  </si>
  <si>
    <t>Polisi Tangkap 7 Pak Ogah yang Lakukan Pungli di Pintu Tol Cengkareng</t>
  </si>
  <si>
    <t>Ini Kronologi Nenek Iyah Dibunuh dan Mayatnya Dibakar karena Utang Rp 15 Ribu</t>
  </si>
  <si>
    <t>Penyandang Disabilitas Kritik Sejumlah Fasilitas yang Ada di Stasiun Tanjung Priok</t>
  </si>
  <si>
    <t>Melanie Subono: Bayangin kalau Itu Makam Keluarga Kamu Terinjak demi Foto</t>
  </si>
  <si>
    <t>Calya Sigra Facelift Meluncur, Sudah Ada Diskonnya</t>
  </si>
  <si>
    <t>2,2 Juta Kendaraan di Jakarta Tunggak Pajak, Nilainya Rp 2,4 Triliun</t>
  </si>
  <si>
    <t>Eks Pimpinan KPK Siap Dimintai Pendapat oleh Presiden soal Revisi UU KPK</t>
  </si>
  <si>
    <t>Pretty Boys, Film yang Lahir dari Kegelisahan Dunia Televisi</t>
  </si>
  <si>
    <t xml:space="preserve">Makanan Bali yang Paling Buat Penasaran Turis Asing </t>
  </si>
  <si>
    <t xml:space="preserve">Kronologi Kecelakaan Tunggal di Tol Jagorawi yang Tewaskan 3 Orang </t>
  </si>
  <si>
    <t>Anggun C Sasmi Sedih Peziarah Berdesakan Selfie di Makam BJ Habibie</t>
  </si>
  <si>
    <t>Badak Lampung FC Vs PSM Makassar, Juku Eja Targetkan Kemenangan</t>
  </si>
  <si>
    <t>Daihatsu Terios Sedang Laris Manis</t>
  </si>
  <si>
    <t>3 Tewas Akibat Suzuki APV Terguling di Tol Jagorawi, Ini Penyebabnya</t>
  </si>
  <si>
    <t>Pembelaan Rossi Soal Insiden di Kualifikasi MotoGP San Marino 2019</t>
  </si>
  <si>
    <t>Pendiri Kaskus Andrew Darwis Dilaporkan ke Polisi, Begini Kronologi Kasus Versi Pelapor</t>
  </si>
  <si>
    <t>Hailey Baldwin Curhat soal Setahun Pernikahannya dengan Justin Bieber</t>
  </si>
  <si>
    <t>Dapatkan Beasiswa Pendidikan Rp 200 Juta bagi Siswa SMA Jabodetabek!</t>
  </si>
  <si>
    <t>Kejutan Para Pendekar untuk Tashoora di Balkonjazz Festival 2019</t>
  </si>
  <si>
    <t>Kembangkan PT DI, BJ Habibie Hasilkan Banyak Insinyur Spesialis</t>
  </si>
  <si>
    <t>Toyota Indonesia Luluskan Siswa Siap Pakai</t>
  </si>
  <si>
    <t>Bakal Seru, Kompas.com Gelar Acara Jejak Pendaki Semeru</t>
  </si>
  <si>
    <t>Kecelakaan Tol Jagorawi Penumpang Sampai Terlempar dari Kabin Mobil, Ini Pentingnya Sabuk Pengaman</t>
  </si>
  <si>
    <t>RD Minta Suporter Tira Persikabo Lebih Bisa Jaga Sikap</t>
  </si>
  <si>
    <t>Pengendara Keluhkan Trotoar Kalimalang yang Berada di Tengah Jalan</t>
  </si>
  <si>
    <t>Ban Pecah Diduga Penyebab Kecelakaan Maut di Tol Jagorawi</t>
  </si>
  <si>
    <t xml:space="preserve">Jadwal MotoGP San Marino, Menanti Kelanjutan Marquez Vs Rossi </t>
  </si>
  <si>
    <t>Pujian Para Pesohor untuk Claudia, Peserta The Voice Jerman Asal Cirebon</t>
  </si>
  <si>
    <t>Trik Ringan Jaga Kecerahaan Warna Cat Mobil</t>
  </si>
  <si>
    <t xml:space="preserve">Jadwal MotoGP Bisa Gelar Hingga 22 Seri Balapan </t>
  </si>
  <si>
    <t>Para Pebalap Supermoto Siap Bersaing di Seri Ketiga</t>
  </si>
  <si>
    <t>Google Didenda Rp 7,7 Triliun di Perancis karena Menghindari Pajak</t>
  </si>
  <si>
    <t xml:space="preserve">Persipura Vs Persela, Laskar Joko Tingkir Tanpa Sang Top Skor </t>
  </si>
  <si>
    <t xml:space="preserve">Xanana Sampaikan Dua Surat kepada Keluarga Habibie </t>
  </si>
  <si>
    <t>Pengemudi Ekskavator Tewas Setelah Terperosok ke Kolam Tambang Timah</t>
  </si>
  <si>
    <t>Fakta HR Putra Sulung Elvy Sukaesih yang Mengamuk di Warung</t>
  </si>
  <si>
    <t>Iron Man Dikabarkan Bakal "Hidup" Kembali dalam Film Black Widow</t>
  </si>
  <si>
    <t>Beto Goncalves: Gol Penalti Buat Pemain Drop</t>
  </si>
  <si>
    <t>Sempat Lolos dari Tembakan Polisi, Spesialis Pencuri Ternak Akhirnya Ditangkap</t>
  </si>
  <si>
    <t>Saat "Baut, Botol, hingga Roti" Adu Cepat di Jakarta Kizuna Ekiden 2019</t>
  </si>
  <si>
    <t>Inikah Akhir KPK? (1): Cerita Pemberantasan Korupsi di Era Soekarno hingga Soeharto</t>
  </si>
  <si>
    <t>Inikah Akhir KPK? (2): Semangat Reformasi di Era Habibie, Akankah Mati di Era Jokowi?</t>
  </si>
  <si>
    <t>Ditahan Imbang Tira-Persikabo, Robert Alberts Ungkap Kelemahan Persib</t>
  </si>
  <si>
    <t xml:space="preserve">PSG Vs Strasbourg, Jadi Starter, Neymar Langsung Buktikan Diri </t>
  </si>
  <si>
    <t>"Kulonuwun" di Salatiga, 1.700 Mahasiswa Gelar Karnaval dengan Kostum Saras 008 hingga Gundala</t>
  </si>
  <si>
    <t>Jangan Ngaku Anak UI Kalau Tak Kenal Kantin Balsem yang Legendaris</t>
  </si>
  <si>
    <t>Warung Legendaris Sasari UI, Sudah Enak Murah Pula, Kelezatan yang Menantang Sejak Orde Baru</t>
  </si>
  <si>
    <t>Berapa Modal yang Dibutuhkan untuk Memulai Bisnis Franchise?</t>
  </si>
  <si>
    <t>Adik Sebut HR Ambil Pedang dari Rumah Elvy Sukaesih di Condet</t>
  </si>
  <si>
    <t>Gagal Kalahkan Persib, RD Apresiasi Kinerja Pemain Tira-Persikabo</t>
  </si>
  <si>
    <t>Norwich Vs Man City, Kekalahan Pertama The Citizens</t>
  </si>
  <si>
    <t>Daftar Harga Mobil dan Motor Bekas | Mobil Listrik VW</t>
  </si>
  <si>
    <t>Napoli Vs Sampdoria, Dries Mertens Samai Rekor Pribadi di San Paolo</t>
  </si>
  <si>
    <t>Jadwal Liga 1 2019 Hari Ini, Ada Persija Vs PSIS</t>
  </si>
  <si>
    <t>Inter Vs Udinese, Menang Tipis, Nerazzurri Pimpin Klasemen Liga Italia</t>
  </si>
  <si>
    <t>Real Sociedad Vs Atletico Madrid, Meski Kalah, Atleti Tetap Pimpin Klasemen Liga Spanyol</t>
  </si>
  <si>
    <t>Jadwal dan Link Live Streaming Liga Inggris, Watford vs Arsenal</t>
  </si>
  <si>
    <t>Mengunjungi Danau Asmara, Permata Keindahan di Ujung Timur Flores</t>
  </si>
  <si>
    <t>Bedanya Makanan Bali di Restoran dan di Rumah Orang Bali Asli</t>
  </si>
  <si>
    <t>Bukan Kali Pertama Spongebob Squarepants Ditegur KPI...</t>
  </si>
  <si>
    <t>Barcelona Vs Valencia, Gol Pemain 16 Tahun Warnai Kemenangan Barca</t>
  </si>
  <si>
    <t>Kisaran Harga Motor Bebek Bekas, Masih Ada yang Rp 4 Juta</t>
  </si>
  <si>
    <t>Klasemen Liga Inggris, Liverpool Sempurna, Man City Tertinggal 5 Poin</t>
  </si>
  <si>
    <t xml:space="preserve">Sulit Biaya Selesaikan Kuliah? CIMB Tawarkan Beasiswa "Kejar Mimpi" </t>
  </si>
  <si>
    <t>Insiden Kualifikasi MotoGP San Marino 2019, Marquez Salahkan Rossi</t>
  </si>
  <si>
    <t>Fakta Lengkap Ledakan di Mako Brimob Jateng, Satu Anggota Terluka hingga Warga Takut Pulang</t>
  </si>
  <si>
    <t>Komentar Veronica Tentang Rekening | Video Ledakan di Mako Brimob</t>
  </si>
  <si>
    <t>Kisaran Harga Motor Trail Bekas, Mulai Rp 15 Juta</t>
  </si>
  <si>
    <t>Jadwal Final Vietnam Open 2019, Della/Rizki Satu-satunya Harapan</t>
  </si>
  <si>
    <t>NOAH x Yovie &amp; His Friends Janjikan Suguhan Spesial nan Meriah di Project X</t>
  </si>
  <si>
    <t>Ketika Para Pemilik Gold Wing Belajar Kendalikan Moge</t>
  </si>
  <si>
    <t>Pangdam II Sriwijaya Keluhkan Minimnya Dukungan Kepala Daerah soal Karhutla</t>
  </si>
  <si>
    <t>Kementan Terus Kembangkan Pertanian Berbasis Mekanisasi</t>
  </si>
  <si>
    <t>8 Manfaat Tidur Siang, Meningkatkan Memori dan Baik untuk Jantung</t>
  </si>
  <si>
    <t>Fakta Baru Kasus Veronica Koman, Polisi Temukan 6 Rekening hingga Bantah Tuduhan</t>
  </si>
  <si>
    <t>Syuting Mortal Kombat Dimulai Pekan Depan, Joe Taslim Bersiap Jadi Sub-Zero</t>
  </si>
  <si>
    <t>Pilihan Mobil Seken Rp 150 Jutaan, Bisa Dapat Fortuner</t>
  </si>
  <si>
    <t>Kecelakaan di Jagorawi, Ingat Lagi Bahaya Pecah Ban</t>
  </si>
  <si>
    <t>MotoGP San Marino, Valentino Rossi Merasa Tertantang</t>
  </si>
  <si>
    <t>Ke Makam Habibie, Xanana: Saya Mewakili Rakyat Timor Leste</t>
  </si>
  <si>
    <t>Hasil Sidang Komdis PSSI, Klub Liga 2 Mendominasi Daftar Pelanggaran</t>
  </si>
  <si>
    <t>Dian Sastro: Jadi Anak Tarki Enggak Gampang, Mental Harus Kuat</t>
  </si>
  <si>
    <t>Masuk Penjara, Pencuri Motor Batal Nikah karena Ditinggal Tunangan, Undangan Sudah Disebar</t>
  </si>
  <si>
    <t>Kabut Asap Riau, Daftar Penerbangan Lion Air yang Ditunda dan Dibatalkan</t>
  </si>
  <si>
    <t>Semen Padang Seleksi Bek Asal Brasil Mauricio Leal</t>
  </si>
  <si>
    <t>Kasus Tewasnya Zaenal, BKBH Unram Duga Ada Kesalahan SOP Kepolisian</t>
  </si>
  <si>
    <t>Kebijakan Cukai Rokok Berdampak ke Jutaan Orang dan Penerimaan Negara</t>
  </si>
  <si>
    <t>Kesaksian Guru SMK yang 6 Tahun Pakai Mobil Pikap Esemka Bima</t>
  </si>
  <si>
    <t>Indonesia Vs Thailand, Tiga Pemain Pilar Gajah Perang Diprediksi Absen</t>
  </si>
  <si>
    <t>Kata Pengamat soal "Keanehan" Trotoar Kalimalang yang Berada di Tengah Jalan</t>
  </si>
  <si>
    <t>Soal Reklamasi Benoa, Menteri BUMN Sebut Sudah Dibicarakan dengan Gubernur Bali</t>
  </si>
  <si>
    <t>Pelabuhan Marunda Tersandung Persoalan Hukum, Awan Gelap Kepastian Usaha di Tanah Air</t>
  </si>
  <si>
    <t>Kiky Saputri Roasting Fadli Zon, Saat Kritik Politik Dikemas Menggelitik</t>
  </si>
  <si>
    <t>Cerita Komika Kiky Saputri, Siapkan Materi Roasting Fadli Zon Dalam Waktu Singkat</t>
  </si>
  <si>
    <t>Kepunahan Dinosaurus Dipicu Asteroid Berkekuatan 10 Miliar Bom Atom</t>
  </si>
  <si>
    <t>Laporan Dicabut, Pengendara Motor yang Hampir Serempet Anak di Trotoar Tetap Diproses</t>
  </si>
  <si>
    <t>Korea Utara Diyakini Kembangkan Rudal Berteknologi Canggih</t>
  </si>
  <si>
    <t>Chevrolet Captiva Terbaru Meluncur di Thailand, Bagaimana Indonesia?</t>
  </si>
  <si>
    <t>Jenguk BJ Habibie, Kepala BPPT: Pak Habibie Semangat untuk Pulih</t>
  </si>
  <si>
    <t>Sebelum Membuang, RF Sempat Coba Kubur Bayinya di Rumah Kosong di Cisauk</t>
  </si>
  <si>
    <t>Loyal dengan Juventus, Douglas Costa Bantah Rumor soal Man United</t>
  </si>
  <si>
    <t>Strategi Makan Enak dengan Budget Terbatas</t>
  </si>
  <si>
    <t>Korban Penyebaran Foto Bugil oleh Anggota DPRD Ingin Temui Pengurus PKB</t>
  </si>
  <si>
    <t>Kebakaran Hutan Kalimantan Mulai Ganggu Jadwal Kalteng Putra di Liga 1</t>
  </si>
  <si>
    <t>Anggota DPRD Ternate Dilantik, Posisi Ketua Beralih dari PDI-P ke PKB</t>
  </si>
  <si>
    <t>Dua Capaian Terkini Timnas Olahraga Breaking Indonesia</t>
  </si>
  <si>
    <t>Bukan Menghukum, Anies Hanya Tegur Tempat Peleburan Timah di Cilincing</t>
  </si>
  <si>
    <t>Persija Kalahkan PSIS, Riko Tegaskan Timnya Siap Lanjutkan Kebangkitan</t>
  </si>
  <si>
    <t>Basuki Tanggapi Anies Soal PKL di Trotoar, Baca Aturannya</t>
  </si>
  <si>
    <t>Kuasa Hukum: Jefri Nichol Gunakan Narkoba karena Dihasut</t>
  </si>
  <si>
    <t>Misteri Penyebab Ribuan Ikan Mati Mendadak di Ambon Terungkap</t>
  </si>
  <si>
    <t>Mayat Pria Paruh Baya Tanpa Identitas Ditemukan Tersangkut di Pintu Air Kalimalang</t>
  </si>
  <si>
    <t>Banyak Penderita ISPA di Dua RW Dekat Industri Peleburan Alumunium di Cilincing</t>
  </si>
  <si>
    <t>Pengakuan Tiga Setia Gara, Sembunyikan KDRT demi Lindungi Suami</t>
  </si>
  <si>
    <t>KLHK Belum Ada Rencana Evakuasi Satwa yang Terdampak Asap Karhutla</t>
  </si>
  <si>
    <t>Fakta di Balik Ancaman Bupati Bone Bolango untuk Warganya yang Merokok</t>
  </si>
  <si>
    <t>Beasiswa S2 dan S3 di Irlandia, Ikuti Syarat dan Tahapnya</t>
  </si>
  <si>
    <t xml:space="preserve">MotoGP San Marino, Maverick Vinales Ingin Raih Podium Tertinggi </t>
  </si>
  <si>
    <t>Perjuangan Tanta Ginting Masuk Dunia Hiburan, Hijrah dari Amerika dan Ditolak Orangtua</t>
  </si>
  <si>
    <t>Saut Situmorang Enggan Komentar Terkait Ketua KPK Baru Irjen Firli</t>
  </si>
  <si>
    <t>MotoGP San Marino 2019, Helm Rossi Bernuansa Semangka dan Roti Pipih</t>
  </si>
  <si>
    <t>Perseru Vs PSM, Wiljan Pluim Jadi Ancaman Serius</t>
  </si>
  <si>
    <t>Jokowi Setuju KPK Terbitkan SP3 dengan Waktu 2 Tahun, Begini Mekanismenya</t>
  </si>
  <si>
    <t>Avengers of Kpop SuperM Nobatkan Baekhyun EXO sebagai Leader</t>
  </si>
  <si>
    <t>Daftar Lengkap Maskapai di Terminal 2 Bandara Soekarno Hatta</t>
  </si>
  <si>
    <t>Ini Alasan Mahfud MD Sebut KPK Tidak Bisa Serahkan Mandat ke Presiden</t>
  </si>
  <si>
    <t>Di Persidangan, Saksi Bilang Jefri Bukan Target Operasi</t>
  </si>
  <si>
    <t>Jika Setujui Revisi UU KPK, Jokowi Akan Kehilangan Kepercayaan Rakyat</t>
  </si>
  <si>
    <t>Ketua PGI: Lembaga Agama Harus Membuktikan Diri...</t>
  </si>
  <si>
    <t>Laode M Syarif: Penegak Hukum Itu Tidak Boleh Diikat Komitmen Politik</t>
  </si>
  <si>
    <t>Yamaha Tantang Komunitas Balapan Ketahanan</t>
  </si>
  <si>
    <t>Kabut Asap Riau, Masker N95 Bisa Melindungi asal Pakainya Benar</t>
  </si>
  <si>
    <t>Ditangkap karena Menonton Laga Sepak Bola di Stadion, Seorang Wanita Iran Tewas Bakar Diri</t>
  </si>
  <si>
    <t>Indonesia Vs Thailand, SUGBK Dibandingkan dengan Rajamangala</t>
  </si>
  <si>
    <t>Selidiki Kasus 111 Buruh Keracunan, Polisi Periksa Pemilik Warung Makan</t>
  </si>
  <si>
    <t>Waspadai Hoaks dalam Persaingan UMKM Pangan</t>
  </si>
  <si>
    <t>Kourtney Kardashian Atasi Rambut Pitak dengan Terapi Plasma Darah</t>
  </si>
  <si>
    <t>Indonesia Vs Thailand, Mahasiswa dari Yala Dukung Tim Gajah Perang</t>
  </si>
  <si>
    <t>Penonton Indonesia Padati GBK untuk Saksikan Indonesia Vs Thailand</t>
  </si>
  <si>
    <t>Kim Kardashian Menangis Dinyatakan Positif Lupus</t>
  </si>
  <si>
    <t>Pujian Ustaz Yusuf Mansur untuk Mentan Amran</t>
  </si>
  <si>
    <t>Sambil Batuk, Kivlan Zen Ajukan Permohonan Berobat ke RSPAD</t>
  </si>
  <si>
    <t>Teleskop Raksasa China Berhasil Mendeteksi Sinyal dari Luar Angkasa</t>
  </si>
  <si>
    <t>2 Ekor Gajah Lepas Kendali di Festival Keagamaan di Sri Lanka, 17 Orang Luka-luka</t>
  </si>
  <si>
    <t>Ghibran: Pak Nadiem jadi Panutan Anak Muda Indonesia...</t>
  </si>
  <si>
    <t>Dituduh "Curi" Merek Dagang Off-White, Virgil Abloh Menjawab</t>
  </si>
  <si>
    <t>Menyeberang di Jalan Tol, Seorang Perempuan Tewas Tertabrak Kendaraan Bermotor</t>
  </si>
  <si>
    <t>Jaksa Soroti Petinggi Rohde and Schwarz Minta OB Tiru Tanda Tangan dalam Dokumen PO</t>
  </si>
  <si>
    <t>Kenalan dengan Teknologi Baru Dua SUV Peugeot</t>
  </si>
  <si>
    <t>Wajah Jennie BLACKPINK Hiasi Sampul Majalah ELLE Edisi Oktober</t>
  </si>
  <si>
    <t>Lihat Aksi Mutia Ayu, Istri Glenn Fredly, Belajar Menyajikan Papeda</t>
  </si>
  <si>
    <t>Pertahanan, Satu-satunya Lini yang Bisa Dibanggakan AC Milan Sekarang</t>
  </si>
  <si>
    <t>Pengakuan Demonstran di Depan KPK, Tak Tahu Siapa Pimpinan KPK dan Akui Ada Bagi-bagi Uang</t>
  </si>
  <si>
    <t>Orangtua Tak Mampu Beli Susu, Bayi 14 Bulan Diberi 5 Gelas Kopi Setiap Hari</t>
  </si>
  <si>
    <t>Kabut Asap Kepung Bandara Samarinda 3 Hari, Jajaran Pegawai Gelar Shalat Istisqa</t>
  </si>
  <si>
    <t>Kena Tampar Berkali-kali, Desta Dendam pada Danilla Riyadi</t>
  </si>
  <si>
    <t>Anang Hermansyah: Menurut Saya Maia Lebih Hebat dari Ahmad Dhani</t>
  </si>
  <si>
    <t>Direstui Orang Tua, Cristiano Ronaldo Akan Nikahi Georgina Rodriguez</t>
  </si>
  <si>
    <t>Selain Bikin Tubuh Sehat, Olahraga Juga Menyehatkan Otak</t>
  </si>
  <si>
    <t>Dede Yusuf: Biar Pemerintah Rasakan Juga, Rapat Kabinet di Riau 3 Hari Lah..</t>
  </si>
  <si>
    <t>Bermesraan dengan Shandy Aulia di Cinta Itu Buta, Dodit Mulyanto Disebut Menang Banyak</t>
  </si>
  <si>
    <t>Anang Hermansyah Ingin Undang Ahmad Dhani, Maia Estianty Balas Ajak Krisdayanti</t>
  </si>
  <si>
    <t>Dongkrak Investasi, Jokowi Akan Revisi 74 Undang-undang</t>
  </si>
  <si>
    <t>Wisata Yogyakarta, Rumah Nanas Spongebob di Tengah Hutan Pinus</t>
  </si>
  <si>
    <t>Kepergok Keluar dari Kamar Anak Tiri, Saiful Dilaporkan Pencabulan oleh Istri</t>
  </si>
  <si>
    <t>Susunan Pemain dan Link Live Streaming Laga Timnas U-16 Vs Filipina</t>
  </si>
  <si>
    <t>Kamera Mirrorless Fujifilm X-A7 Hadir dengan Video 4K Lebih Mumpuni</t>
  </si>
  <si>
    <t>Alasan Bayi Baru Lahir Tidak Mengeluarkan Air Mata dan Keringat</t>
  </si>
  <si>
    <t xml:space="preserve">Curhatan Omid Nazari Setelah Menjadi Korban Pelemparan Bus Persib </t>
  </si>
  <si>
    <t>Final Vietnam Open 2019, Della/Rizki Pastikan Gelar Juara</t>
  </si>
  <si>
    <t>NOAH Rela Terombang-ambing di Laut demi Garap Album Baru</t>
  </si>
  <si>
    <t>Gas Amonia Bocor dari Pabrik Es, Warga Berhamburan Lari ke Pantai</t>
  </si>
  <si>
    <t>Anita Wahid: Jalan Ini Membawa Kehancuran Demokrasi</t>
  </si>
  <si>
    <t>Majukan Transportasi, Menhub Minta Pemda Berkolaborasi</t>
  </si>
  <si>
    <t>Lagi, Polisi Nyangkut di Kap Mobil yang Coba Kabur saat Mau Ditilang</t>
  </si>
  <si>
    <t>Makam Habibie Jadi Rebutan Selfie, Keluarga: Tidak Masalah</t>
  </si>
  <si>
    <t>Mahfud MD: Presiden Perlu Panggil Pimpinan KPK untuk Diskusi</t>
  </si>
  <si>
    <t>Kritik Bagi Pimpinan KPK yang Tak Lagi Seirama...</t>
  </si>
  <si>
    <t>Sigra Jadi Andalan Daihatsu buat Pembelian Borongan</t>
  </si>
  <si>
    <t>Mekanisme Daur Ulang Sampah Elektronik yang Perlu Anda Ketahui</t>
  </si>
  <si>
    <t>Persija Vs PSIS, Gol Simic dan Rohit Chand Menangkan Macan Kemayoran</t>
  </si>
  <si>
    <t>Lampard Puas dengan Performa Pemain Akademi Chelsea Saat Lawan Wolves</t>
  </si>
  <si>
    <t>Persipura Vs Persela, 2 Gol Titus Bonai Menangkan Mutiara Hitam</t>
  </si>
  <si>
    <t>Insiden Pelemparan Bus Persib, Pihak PS Tira Persikabo Minta Maaf</t>
  </si>
  <si>
    <t>Norwich Vs Man City, Rekor Teemu Pukki Berlanjut Usai Timnya Menang</t>
  </si>
  <si>
    <t>Pico Derma, Perawatan Kulit Terbaru demi Atasi Masalah Kulit Wajah</t>
  </si>
  <si>
    <t>9 Korban Kecelakaan Tunggal di Tol Jagorawi Hendak ke Gereja</t>
  </si>
  <si>
    <t>Wajah Ditutupi Kain, Michael Schumacher Jalani Perawatan di Paris</t>
  </si>
  <si>
    <t>Susunan Pemain dan Link Live Streaming Indonesia Vs Thailand</t>
  </si>
  <si>
    <t>Kemendag Musnahkan Mainan Anak hingga Raket Nyamuk dari Importir Ilegal</t>
  </si>
  <si>
    <t>3 Rumah Sakit Tangani Korban Kecelakaan Maut Tol Jagorawi</t>
  </si>
  <si>
    <t>Bocoran Harga Toyota Calya Facelift, Naik Rp 3 Jutaan</t>
  </si>
  <si>
    <t>Film Cek Toko Sebelah Akan Diputar di Bioskop-bioskop China</t>
  </si>
  <si>
    <t>5 Tahun KPK Selidiki Kasus Mafia Migas, Temukan Perusahaan Cangkang hingga Tax Haven Countries</t>
  </si>
  <si>
    <t>Cerita Eko Driver Go-Food Pengayuh Sepeda di Bekasi, Rajin Ngalong dan Langganan Bintang 5</t>
  </si>
  <si>
    <t>Media Rusia Ungkap Identitas Mata-mata yang Diselamatkan oleh AS</t>
  </si>
  <si>
    <t>Tol Purbaleunyi Kembali Normal Pasca Evakuasi Korban Kecelakaan</t>
  </si>
  <si>
    <t>Geram Hoaks BJ Habibie Meninggal, Melanie Subono: Terkutuklah Kalian</t>
  </si>
  <si>
    <t>Anak BJ Habibie: Bapak Lupa Usianya Jelang 84, Aktivitasnya Banyak, Kurang Istirahat</t>
  </si>
  <si>
    <t>Kabut Asap Melanda, Kenali Gejala ISPA yang Mengintai Anda</t>
  </si>
  <si>
    <t>KPK Geledah 5 Rumah Sebelum Tetapkan Eks Dirut Petral Tersangka Mafia Migas</t>
  </si>
  <si>
    <t>Bos CLS Knights Berencana Mundur dari Manajemen Klub</t>
  </si>
  <si>
    <t>PS Tira Vs Persib, Jupe Berambisi Curi Poin di Kandang Lawan</t>
  </si>
  <si>
    <t>Kapal Perang Angkatan Laut Kanada Dilaporkan Melintas di Selat Taiwan</t>
  </si>
  <si>
    <t>Kenali Cardiac Arrest, Penyebab Tewasnya Satu Pelari di Bali Marathon</t>
  </si>
  <si>
    <t>Stigma Kusta Sepanjang Masa</t>
  </si>
  <si>
    <t>Survei Ungkap Anak Bungsu Jadi Favorit Orangtua, Anak Sulung Favorit Kakek - Nenek</t>
  </si>
  <si>
    <t>Badan Terlihat Lebih Gemuk, Ge Pamungkas: Baju Saya yang Mengecil</t>
  </si>
  <si>
    <t>Indef Dorong Ada Insentif Fiskal untuk Produk Tembakau Alternatif</t>
  </si>
  <si>
    <t>Kisah Rohani, Nenek Buta Sebatang Kara: Tinggal di Gubuk Tua, untuk Makan Tunggu Belas Kasih Warga</t>
  </si>
  <si>
    <t>Nissan Kasih Garansi Baterai Leaf Sampai 8 Tahun</t>
  </si>
  <si>
    <t>Gara-gara Hoaks, Banyak Penggemar NCT Dream Gigit Jari di Ancol</t>
  </si>
  <si>
    <t>Depresi, Ricky Bakar Mobilnya Sendiri di Tempat Pembuangan Sampah</t>
  </si>
  <si>
    <t>Atlet Jetski Aqsa Sutan Aswar Menangi Kejuaraan di Amerika Serikat</t>
  </si>
  <si>
    <t>Melchias Markus Mekeng Dicegah Bepergian ke Luar Negeri</t>
  </si>
  <si>
    <t>Tarra Budiman Tak Masalah Nama Anaknya Dipakai Orang Lain</t>
  </si>
  <si>
    <t>Jaksa Cecar Petinggi Rohde and Schwarz soal Perubahan Nilai PO Satelit Monitoring Bakamla</t>
  </si>
  <si>
    <t>Cerita 3 Keluarga Bertetangga di Denpasar yang Anggota Keluarganya Lumpuh</t>
  </si>
  <si>
    <t>Impor Indonesia dari China Merosot Tajam</t>
  </si>
  <si>
    <t>Jago Memasak, Nicky Tirta Jadi Dekat dengan Ibu-ibu</t>
  </si>
  <si>
    <t>Walhi: Korporasi Enggan Bertanggung Jawab atas Karhutla karena Tiru Pemerintah</t>
  </si>
  <si>
    <t>2 Legenda Sepak Bola Dukung Simon McMenemy Tetap Latih Timnas</t>
  </si>
  <si>
    <t>Tak Mau Diperiksa, Pengendara Kabur dengan Polisi Bergelayut di Kap Mobil</t>
  </si>
  <si>
    <t>Mahasiswa: DPR Fasis, Anti-demokrasi!</t>
  </si>
  <si>
    <t>Hiu Paus Terjebak 4 Hari di Kanal PLTU Paiton, Kondisinya Luka-luka</t>
  </si>
  <si>
    <t>Minimalkan Dampak Buruk Kebakaran Hutan di Riau, Dompet Dhuafa Bagikan Masker</t>
  </si>
  <si>
    <t xml:space="preserve">Perkosa Siswi SD, Pria 61 Tahun Ditangkap </t>
  </si>
  <si>
    <t>Bertemu Anies, Fraksi PAN Bahas Payung Hukum PAUD hingga Stadion untuk Persija</t>
  </si>
  <si>
    <t>Begini Cara Pengucapan yang Benar Nama Pemain di Liga Champions</t>
  </si>
  <si>
    <t>Hotel dan Fasilitas Lainnya di Terminal 2 Bandara Soekarno Hatta</t>
  </si>
  <si>
    <t>Siswa Pemukul Temannya di SDN Pekayon Jaya 3 Tidak Diskors</t>
  </si>
  <si>
    <t>Menabung 25 Tahun, Andre Taulany Akhirnya Kesampaian Beli Moge</t>
  </si>
  <si>
    <t>Dari Luar Stadion, Suporter Thailand Nyanyikan Yel-yel Dukungan untuk Timnasnya</t>
  </si>
  <si>
    <t>Indonesia Vs Thailand, Babak Pertama Masih Tanpa Gol</t>
  </si>
  <si>
    <t xml:space="preserve">Wapres Kalla Jenguk Habibie 5 Menit </t>
  </si>
  <si>
    <t>Kawanan Monyet Berkeliaran di Jalanan Pantai Indah Kapuk</t>
  </si>
  <si>
    <t>Tampil Apik, De Bruyne Disebut Gelandang Terbaik di Dunia</t>
  </si>
  <si>
    <t>Penyebab Impotensi pada Pria Penderita Diabetes</t>
  </si>
  <si>
    <t>Gubernur Maluku Murad Ismail Tidak Ingin Ada OTT KPK di Maluku</t>
  </si>
  <si>
    <t>Shandy Aulia: Tinggal Unfollow, Kalau Enggak Suka, Ya Jangan Dilihat</t>
  </si>
  <si>
    <t>Cerita Komika Kiky Saputri, Pernah Gagal Tampil di Hadapan Presiden Jokowi</t>
  </si>
  <si>
    <t>Awas, Olahraga Berlebihan Justru Berisiko Sakit Jantung</t>
  </si>
  <si>
    <t xml:space="preserve">Soal Menghukum Pemain "Nakal", Persebaya Tiru Bundesliga </t>
  </si>
  <si>
    <t>Jangan Coba-coba Palsukan Pelat Kendaraan Selama Ganjil Genap, Polisi Tahu Bedanya...</t>
  </si>
  <si>
    <t>Indonesia Vs Thailand Tanpa Gol, Malaysia Vs UEA Berlangsung Sengit</t>
  </si>
  <si>
    <t>Pencarian Kapal MV Nur Allya di Pulau Halmahera Resmi Dihentikan</t>
  </si>
  <si>
    <t>Airbnb di Amerika Serikat Ini Tawarkan Tema Kamar Era 90an</t>
  </si>
  <si>
    <t>Dinkes DKI Akan Pastikan Sebab Kematian Anak yang Diduga Keracunan PM-TAS</t>
  </si>
  <si>
    <t>Pengangkutan Mahasiswa ke Daerah Studi Dimulai dari Sentani, Biak dan Jayapura</t>
  </si>
  <si>
    <t>Promo Gundala dan Spongebob Disanksi KPI, Joko Anwar: Lembaga Itu Tak Usah Dipercaya</t>
  </si>
  <si>
    <t>Polisi Meksiko Temukan 44 Jenazah Dimutilasi di 119 Kantong Sampah</t>
  </si>
  <si>
    <t>Di Qatar, Pelari Andalan Indonesia Ini Siap Bertanding</t>
  </si>
  <si>
    <t>Audisi PB Djarum 2019 Purwokerto Usai, 26 Peserta Raih Super Tiket</t>
  </si>
  <si>
    <t>Curi Uang, Laptop, dan Tabung Gas di Kos, Kaki Pelaku Ditembak</t>
  </si>
  <si>
    <t>Cucu BJ Habibie Resmi Sepakati Kontrak dengan Borneo FC</t>
  </si>
  <si>
    <t>Sabarnya Aiptu Aris Dibentak-bentak Pelanggar Ganjil Genap....</t>
  </si>
  <si>
    <t>Gigi Hadid Dituntut Rp 2,1 Miliar gara-gara Posting Foto Zayn Malik</t>
  </si>
  <si>
    <t>Persib vs Semen Padang, Robert Albert Benahi Transisi Maung Bandung</t>
  </si>
  <si>
    <t>Viral, Pencuri Berlarian di Rumah Korbannya karena Bingung Cari Jalan Keluar</t>
  </si>
  <si>
    <t>Sebelum Meninggal, Fuad Amin Keluar-Masuk Rumah Sakit</t>
  </si>
  <si>
    <t>Nikita Mirzani Laporkan Elza Syarief ke Polisi</t>
  </si>
  <si>
    <t>Pelajar SMP di Bekasi Tewas Terlindas Truk</t>
  </si>
  <si>
    <t>Biarkan Ibu Hamil Turun dari Pintu Depan, Sopir Bus Ini Dihajar sampai Pingsan</t>
  </si>
  <si>
    <t>Babak Pertama Timnas U-16 Vs Filipina, Athallah Bawa Indonesia Unggul</t>
  </si>
  <si>
    <t>Ganjil Genap Diperluas, Jalur Alternatif Macet</t>
  </si>
  <si>
    <t>Robert Akui Penyerangan Bus Pengaruhi Mental Pemain Persib Bandung</t>
  </si>
  <si>
    <t>FLS2N 2019: Upaya Perkuat Prestasi dan Nasionalisme Siswa lewat Seni</t>
  </si>
  <si>
    <t>Persija Vs PSIS, Macan Kemayoran Menang, Banuelos Aman</t>
  </si>
  <si>
    <t>Ansu Fati di Mata Bek Tengah Barcelona</t>
  </si>
  <si>
    <t>Alexander Marwata Akan Tertibkan Wadah Pegawai KPK</t>
  </si>
  <si>
    <t>Pimpinan Serahkan Mandat ke Presiden, Praktisi Hukum: KPK Lumpuh</t>
  </si>
  <si>
    <t>Menyesap Kopi Sambil Menikmati Keakraban di "Kisaku"</t>
  </si>
  <si>
    <t>Dendam dengan Suami, Jadi Motif Dewi Bunuh 2 Balita Kembar</t>
  </si>
  <si>
    <t>Pelatih Barcelona Sebut Ansu Fati Tak Normal</t>
  </si>
  <si>
    <t>Alami Pendarahan, Irish Bella Diharuskan "Bedrest"</t>
  </si>
  <si>
    <t>Video: Hands-on Black Shark 2 Pro, Ponsel Gaming dengan Snapdragon 855 Plus</t>
  </si>
  <si>
    <t>Suara Letusan Terdengar 5 Kali Usai Laga Persija Vs PSIS di Bekasi</t>
  </si>
  <si>
    <t>Petugas Dishub Ditempatkan di Trotoar di Median Jalan Kalimalang</t>
  </si>
  <si>
    <t>VIDEO - Persija Vs PSIS, Karier Banuelos Selamat</t>
  </si>
  <si>
    <t>Area Komersial Marchand Hype di Bintaro Punya Zona Khusus Organik</t>
  </si>
  <si>
    <t>Hasil MotoGP San Marino, Marc Marquez Menangi Duel Dramatis</t>
  </si>
  <si>
    <t>Buka Bisnis Kue, Gisel Selalu Minta Gempi Mencicipi Produknya</t>
  </si>
  <si>
    <t>Indonesia Menuju Kiblat Fesyen Muslim Dunia 2020...</t>
  </si>
  <si>
    <t xml:space="preserve">Pelajar SMA di Batam Mencuri Mobil di Parkiran Sekolahnya </t>
  </si>
  <si>
    <t>Surplus Neraca Perdagangan, Pemerintah Diminta Tetap Waspadai Defisit</t>
  </si>
  <si>
    <t>Conte Mulai Tebar Ancaman ke Juventus</t>
  </si>
  <si>
    <t>Mane: Kejadian dengan Salah Sudah Saya Lupakan</t>
  </si>
  <si>
    <t>Unai Emery dan David Luiz Dikritik, Bek Tangguh Arsenal Pasang Badan</t>
  </si>
  <si>
    <t>Bayi di Pekanbaru Sakit Kena Kabut Asap, Orangtua Tak Punya Uang untuk Berobat</t>
  </si>
  <si>
    <t>Nikita Mirzani: Kalau Menyangkut Anak, Mau Tua atau Muda Saya Lawan!</t>
  </si>
  <si>
    <t>Gantikan Dimas Ekky, Andi Gilang Finis Posisi 24 Moto2 Misano</t>
  </si>
  <si>
    <t>Hasil Timnas U-16 Vs Filipina, Garuda Muda Menang 4 Gol Tanpa Balas</t>
  </si>
  <si>
    <t>Kawanan Monyet Bongkar Sampah di Perumahan Elite PIK untuk Cari Makan</t>
  </si>
  <si>
    <t>Gaduh Revisi UU KPK, Isu Papua Jangan Dilupakan</t>
  </si>
  <si>
    <t>Polisi Amankan Pasangan Sejenis yang Video Mesumnya Jadi Viral</t>
  </si>
  <si>
    <t>Nonton Trailer Perempuan Tanah Jahanam, Bikin Bulu Kuduk Merinding</t>
  </si>
  <si>
    <t>Cerita Bripka Eka "Nyangkut" di Kap Mobil Sejauh 200 Meter untuk Tilang Pengendara</t>
  </si>
  <si>
    <t>Pemprov Jabar Teken Kerja Sama dengan Grab, Ini Programnya</t>
  </si>
  <si>
    <t>Indonesia Vs Thailand, Garuda Tertinggal 0-1</t>
  </si>
  <si>
    <t>Terungkap, Tiga Pelaku Bergantian Perkosa Mayat Remaja 13 Tahun</t>
  </si>
  <si>
    <t>Argentina Capai Semifinal Piala Dunia Bola Basket</t>
  </si>
  <si>
    <t>Indonesia Vs Thailand, Tim Tamu Gandakan Keunggulan Menjadi 2-0</t>
  </si>
  <si>
    <t>Anak Habibie: Bapak Suka Lupa Sudah Usia 80-an Tahun</t>
  </si>
  <si>
    <t>Giampaolo Bakal Blak-blakan Soal Borok AC Milan</t>
  </si>
  <si>
    <t>Menteri PPPA: Pengesahan RUU Perkawinan Sangat Dinanti, Upaya Selamatkan Anak</t>
  </si>
  <si>
    <t>Monyet Berkeliaran di Kawasan PIK Jadi Hiburan Baru Warga</t>
  </si>
  <si>
    <t>Pencairan Fee Bowo Sidik Pangarso Lewat Nota Kesepahaman PT HTK dan PT IAE</t>
  </si>
  <si>
    <t>Laporkan Elza Syarief, Nikita Mirzani Serahkan Bukti Transkrip dan Video</t>
  </si>
  <si>
    <t>Indonesia Vs Thailand, Skuad Garuda Kini Tertinggal 3 Gol</t>
  </si>
  <si>
    <t>Perseru Vs Persela, Tim Tamu Optimistis Raih Tiga Poin</t>
  </si>
  <si>
    <t>Virgil van Dijk Tak Segan Puji Sule sebagai Bek Hebat</t>
  </si>
  <si>
    <t>Pengadilan Iran Selidiki Kasus Perempuan Bakar Diri Usai Ditahan karena Menonton Sepak Bola</t>
  </si>
  <si>
    <t>Indonesia Vs Thailand, Garuda Lagi-lagi Kalah di SUGBK</t>
  </si>
  <si>
    <t>Ambil Formulir Pilkada Tangsel dari PDI-P, Azizah Sudah Izin Ma'ruf Amin</t>
  </si>
  <si>
    <t>Ingin Tahu Perkembangan Janinnya, Shandy Aulia Jalani USG Setiap Minggu</t>
  </si>
  <si>
    <t>Uang Rp 1,6 Miliar Milik Pemprov Sumut Hilang Saat Ditinggal di Mobil</t>
  </si>
  <si>
    <t>Timnas U-19 Indonesia Vs Iran, Fakhri Siap Rombak Pemain</t>
  </si>
  <si>
    <t>Indonesia Ditaklukkan Thailand, Malaysia Pun Telan Kekalahan</t>
  </si>
  <si>
    <t>Pemprov Riau Buka 14 Posko Bagi Korban Asap Pekanbaru, Ini Daftarnya</t>
  </si>
  <si>
    <t>Man United United Perlu Belanja Lagi pada Bursa Transfer Selanjutnya</t>
  </si>
  <si>
    <t>Usul dari Penyandang Disabilias Akan Ditampung dalam Revitalisasi Terminal Tanjung Priok</t>
  </si>
  <si>
    <t>Siti Zuhro: Revisi UU Membuat KPK Lumpuh dan Disfungsi</t>
  </si>
  <si>
    <t>Sudah Tiga Orang Melapor Jadi Korban Foto Bugil</t>
  </si>
  <si>
    <t>6 Bahan Makanan yang Bisa Bantu Atasi Asma</t>
  </si>
  <si>
    <t>Perseru Vs PSM, Juku Eja Bermain dengan 10 Orang dan Tahan Imbang Tuan Rumah</t>
  </si>
  <si>
    <t>Ultras Juventus Ancam Nyanyikan Lagu Rasialisme Saat Pertandingan</t>
  </si>
  <si>
    <t>Vakum Sinetron, Billy Davidson Tertantang Jadi YouTuber</t>
  </si>
  <si>
    <t>5 Kawasan Pariwisata Super Prioritas Dapat Kucuran Rp 7,1 Triliun</t>
  </si>
  <si>
    <t>Hasil Klasemen MotoGP, Marquez Semakin Menjauh</t>
  </si>
  <si>
    <t>Pertama di Indonesia, Bambu Diolah Jadi Energi Listrik untuk Terangi 3 Desa</t>
  </si>
  <si>
    <t>Sukses Perankan Milea, Vanesha Prescilla Buka Kemungkinan Main Sinetron</t>
  </si>
  <si>
    <t>Kepulauan Solomon Akui China Usai Terima Bantuan Rp 7 Triliun dari Beijing</t>
  </si>
  <si>
    <t>Liga Champions: 5 Pemain Bintang Absen di Laga PSG Vs Real Madrid</t>
  </si>
  <si>
    <t>Diogo Campos Tak Pikir Dua Kali Tawaran Persebaya</t>
  </si>
  <si>
    <t>Pameran Ini Ingin Buktikan Bekasi sebagai Pasar Properti Potensial</t>
  </si>
  <si>
    <t>Kucumbu Tubuh Indahku Wakili Indonesia di Oscar 2020, Ini Kata Garin Nugroho</t>
  </si>
  <si>
    <t xml:space="preserve">Menanti Sentuhan Magis Eduardo Almeida untuk Selamatkan Semen Padang </t>
  </si>
  <si>
    <t>Gaji Lebih Rendah dari Anggota, Mengapa Zita Anjani Mau Jadi Pimpinan DPRD DKI?</t>
  </si>
  <si>
    <t>Pemerintah Bongkar Aturan di 72 UU, Termasuk Ketentuan Izin Lingkungan</t>
  </si>
  <si>
    <t>Tahun Ini, Wika Gedung Incar Kontrak Baru Rp 11,98 Triliun</t>
  </si>
  <si>
    <t>Populer di Dunia, Tiga Nusa Bali Kerap Telan Korban Jiwa Turis Asing</t>
  </si>
  <si>
    <t>Napoli Vs Liverpool, Tekad Tuan Rumah Kalahkan Juara Bertahan</t>
  </si>
  <si>
    <t>Waduk Cimanggis Sempat Mangkrak karena Masalah Pembebasan Lahan</t>
  </si>
  <si>
    <t xml:space="preserve">Yusrianto Bawa Gerobak Motor Berisi Galon Saat Serahkan Formulir Calon Wali Kota Tangsel </t>
  </si>
  <si>
    <t>KPK Punya Kewenangan Menerbitkan SP3 dengan Jangka Waktu 2 Tahun</t>
  </si>
  <si>
    <t>Melihat Tren Busana Pria di Plaza Indonesia Men's Fashion Week 2019</t>
  </si>
  <si>
    <t>Hati-hati, Terobos Pintu Perlintasan Kereta Api di Bandung Bisa Ditilang Rp 500 Ribu</t>
  </si>
  <si>
    <t>Pelamar CPNS 2019 untuk 6 Jabatan Ini Bisa Berusia Maksimal 40 Tahun</t>
  </si>
  <si>
    <t>62 Pelaku Ekonomi Kreatif Dapat Bantuan Modal dari Bekraf</t>
  </si>
  <si>
    <t>Rupiah Stabil, Namun Potensi Pelemahan Terbuka Lebar</t>
  </si>
  <si>
    <t>Menteri PANRB Dorong Universitas Cetak Lulusan Berkompetensi Global</t>
  </si>
  <si>
    <t>Kementerian ESDM Minta Penjual Gas Bumi Tak Pasang Tarif Mahal</t>
  </si>
  <si>
    <t>IHSG Diramal Bergerak ke Zona Hijau, Simak Saham Pilihan Berikut</t>
  </si>
  <si>
    <t>PODCAST: Iuran BPJS Kesehatan Naik 100 Persen</t>
  </si>
  <si>
    <t>IHSG Dibuka Menghijau ke 6.337, Sektor Aneka Industri Pimpin Penguatan</t>
  </si>
  <si>
    <t>Kementan Minta Lahan Serasi Juga Diasuransikan</t>
  </si>
  <si>
    <t>Menperin Jelaskan Penyebab Esemka Mirip Mobil China</t>
  </si>
  <si>
    <t>Perkuat Riset di Sektor Perikanan, Menteri Susi Gandeng LIPI</t>
  </si>
  <si>
    <t>Diserbu Tekstil Impor, Pengusaha Minta Perlindungan ke Kemenperin</t>
  </si>
  <si>
    <t>Menteri Susi: Soal Pangan Bisa Timbukan Konflik dengan Negara Tetangga</t>
  </si>
  <si>
    <t>INDEF: Industri Tembakau Alternatif Perlu Dapat Insentif</t>
  </si>
  <si>
    <t>Edukasi Finansial Bikin Masyarakat Pintar Atur Investasi Keuangan</t>
  </si>
  <si>
    <t>Pemerintah Target Bangun 1.500 Km Jalan Tol dalam 5 Tahun ke Depan</t>
  </si>
  <si>
    <t>Grab Siap Dukung Pengembangan Mobil Listrik di Indonesia</t>
  </si>
  <si>
    <t>Clustering, Jurus BRI Berdayakan Nasabah Ultra Mikro</t>
  </si>
  <si>
    <t>Beri Perlindungan ke Milenial, Great Eastern Life Luncurkan Produk Baru</t>
  </si>
  <si>
    <t>KSPI Tolak Perluasan Jenis Pekerjaan untuk Tenaga Kerja Asing</t>
  </si>
  <si>
    <t>Grab: Tak Mudah Gunakan Mobil Listrik untuk Angkutan Online</t>
  </si>
  <si>
    <t>LIPI Bakal Kembangkan 10 Kapal Riset Nasional</t>
  </si>
  <si>
    <t>Kemenhub: Denda Truk Kelebihan Muatan Terlalu Kecil</t>
  </si>
  <si>
    <t>Cegah Pemadaman Listrik Terulang, PLN Studi Banding ke London</t>
  </si>
  <si>
    <t>Bappenas Beberkan Dampak Ekonomi Pemindahan Ibu Kota RI</t>
  </si>
  <si>
    <t>Start Up Teknologi Dapat Dana Hibah Paling Banyak dari Pemerintah</t>
  </si>
  <si>
    <t>Kemenhub Anggarkan Rp 2,9 Triliun Kembangkan 5 Destinasi Prioritas</t>
  </si>
  <si>
    <t>Bandara Kertajati Mulai Ramai, Pertamina Siap Penuhi Konsumsi Avtur</t>
  </si>
  <si>
    <t>Soal Penetapan Tarif Listrik, PLN Serahkan Kepada Pemerintah</t>
  </si>
  <si>
    <t>Sidang Kivlan Zen Ditunda 2 Pekan, Pengacara: Bekas Luka Granat di Kakinya Jadi Penyakit</t>
  </si>
  <si>
    <t>Pertemuan Nasional Legislatif, Demokrat Putar Dokumenter Pencapaian SBY</t>
  </si>
  <si>
    <t>Fahri Hamzah Heran Capim KPK Harus Teken Kontrak Politik dengan Komisi III</t>
  </si>
  <si>
    <t>Menkumham: Pencabutan Paspor Veronica Koman Sudah Sesuai Undang-Undang</t>
  </si>
  <si>
    <t>175 Orang dan 4 Korporasi Jadi Tersangka Karhutla</t>
  </si>
  <si>
    <t>Keluarga: BJ Habibie Punya Masalah Jantung Sejak Muda</t>
  </si>
  <si>
    <t>Keberatan dengan Dakwaan, Kivlan Zen Ajukan Eksepsi</t>
  </si>
  <si>
    <t>Putra Kedua BJ Habibie: Bapak Sudah Stabil Tapi Masih Lemas</t>
  </si>
  <si>
    <t>Bambang Sadono: Amandemen Terbatas UUD Tidak Akan Melebar Kemana-mana</t>
  </si>
  <si>
    <t>Putra Kedua BJ Habibie: Jangan Khawatir, Beliau Sudah Sembuh</t>
  </si>
  <si>
    <t>MPR: Menghidupkan GBHN itu Suara Rakyat, bukan Kami</t>
  </si>
  <si>
    <t>Kisah Pencuri yang Terperangkap di Rumah Mewah Sasarannya</t>
  </si>
  <si>
    <t>Keluarga Batasi Pembesuk BJ Habibie di Rumah Sakit</t>
  </si>
  <si>
    <t>KPK Geledah 5 Lokasi Terkait Kasus Mafia Migas</t>
  </si>
  <si>
    <t>Theo L Sambuaga: BJ Habibie Salat Sambil Berbaring</t>
  </si>
  <si>
    <t>Masih Cari Waktu, Jokowi Akan Kunjungi Papua</t>
  </si>
  <si>
    <t>Kapolda Jatim Ultimatum Veronica Koman Agar Kooperatif</t>
  </si>
  <si>
    <t>Wakil Ketua MPR Prihatin Kondisi Moral Bangsa yang Memburuk</t>
  </si>
  <si>
    <t>VIDEO: Operasi Patuh Jaya Sasar Pengendara di Kawasan Juanda dan Gondangdia</t>
  </si>
  <si>
    <t>Ratusan Peneliti LIPI Tolak Revisi UU KPK</t>
  </si>
  <si>
    <t>Jokowi: Tahun Depan Istana Presiden Dibangun di Papua</t>
  </si>
  <si>
    <t>Bertemu Jokowi, Tokoh Papua Minta Pemekaran dan Bangun Istana Kepresidenan</t>
  </si>
  <si>
    <t>Doa Ma'ruf Amin untuk Kesembuhan BJ Habibie</t>
  </si>
  <si>
    <t>Tokoh Papua: Benny Wenda Tak Berhak Mengatur NKRI dan Tanah Papua</t>
  </si>
  <si>
    <t>VIDEO: Warteg Terbakar di Jakarta Barat</t>
  </si>
  <si>
    <t>PLN Sabet 9 Penghargaan ISDA 2019</t>
  </si>
  <si>
    <t>DPR Bahas Revisi UU MD3, Golkar Incar Posisi Ketua MPR</t>
  </si>
  <si>
    <t>Datangi Gedung Merah Putih, Tokoh Lintas Agama Tolak Revisi UU KPK</t>
  </si>
  <si>
    <t>Laporan Dicabut, Polisi Hentikan Kasus Pemotor Tabrak Pejalan Kaki di Trotoar</t>
  </si>
  <si>
    <t>Ketua DPRD Kota Jayapura Sumbang Tanah Pribadi untuk Bangun Istana Presiden</t>
  </si>
  <si>
    <t>Rumah Makan Gratis di Bogor Digarong,¬†3 Handphone Raib</t>
  </si>
  <si>
    <t>Syarat Minimal Pendidikan Pelamar Untuk 6 Jabatan CPNS</t>
  </si>
  <si>
    <t>Jokowi Akan Bertemu Tokoh Papua di Istana Hari Ini</t>
  </si>
  <si>
    <t>Jenguk BJ Habibie di RSPAD, Anies Baswedan: Belum Bisa Berkomunikasi</t>
  </si>
  <si>
    <t>VIDEO: Ganjil Genap Diperluas, Udara Jakarta Masih Kotor</t>
  </si>
  <si>
    <t>Demi Kenyamanan, Menpar: Homestay Harus Ada Regulasi</t>
  </si>
  <si>
    <t>Jenguk BJ Habibie, SBY Absen di Acara Demokrat</t>
  </si>
  <si>
    <t>Polisi Tangkap Pengendara Motor Tabrak Pejalan Kaki di Trotoar yang Viral di Medsos</t>
  </si>
  <si>
    <t>SBY: Ekonomi Indonesia Harus Tumbuh dan Berkelanjutan</t>
  </si>
  <si>
    <t>SBY Harap Pidato Kontemplasinya Didengar Jokowi</t>
  </si>
  <si>
    <t>Fakta Baru Terungkap Saat Aulia Kesuma Rekonstruksi Pembunuhan Suami dan Anak Tiri</t>
  </si>
  <si>
    <t>Ditjen Imigrasi Akan Cabut Paspor Veronica Koman</t>
  </si>
  <si>
    <t>KPK Umumkan Tersangka Mafia Migas Siang Ini</t>
  </si>
  <si>
    <t>Harap-Harap Cemas Ujung Revisi UU KPK</t>
  </si>
  <si>
    <t>Airlangga Diingatkan Tak Jual Nama Jokowi Jelang Munas Golkar</t>
  </si>
  <si>
    <t>Kebakaran di Kapuk Muara Berhasil Dipadamkan, 21 Damkar Dikerahkan</t>
  </si>
  <si>
    <t>Wiranto Minta Gubernur-Gubernur Patungan Bangun Asrama Nusantara</t>
  </si>
  <si>
    <t>Kivlan Zen Siap Jalani Sidang Perdana Kepemilikan Senjata Api Ilegal</t>
  </si>
  <si>
    <t>963 Kendaraan Kena Tilang di Sore Pertama Perluasan Ganjil Genap Berlaku</t>
  </si>
  <si>
    <t>PAN Tunjuk Putri Zulkifli Hasan Jadi Pimpinan DPRD DKI</t>
  </si>
  <si>
    <t>Di Depan Tokoh Papua, Jokowi: Sudah Hukum Tuhan Kita Berbeda</t>
  </si>
  <si>
    <t>Dishub Jaksel: Ganjil Genap Hari Kedua Lebih Lancar</t>
  </si>
  <si>
    <t>Jenguk Habibie di RSPAD, Hamdan Zoelva: Semoga Cepat Disembuhkan oleh Allah</t>
  </si>
  <si>
    <t>Hadiri Sidang Perdana Kepemilikan Senjata Api, Kivlan Zen Pakai Kursi Roda</t>
  </si>
  <si>
    <t>Peneliti LIPI: Revisi UU KPK Bentuk Kartel Politik di DPR</t>
  </si>
  <si>
    <t>KPK Minta Menkumham Pelajari Revisi UU KPK dengan Baik</t>
  </si>
  <si>
    <t>Ditjen Imigrasi Sebut Veronica Koman Ada di Australia</t>
  </si>
  <si>
    <t>Anies: Perbaikan Kualitas Udara Jakarta Tak Bisa Tiba-Tiba</t>
  </si>
  <si>
    <t>Cuaca Hari Ini: Langit di Jabodetabek Cerah dari Pagi Hingga Malam</t>
  </si>
  <si>
    <t>Adik Kandung BJ Habibie: Kondisi Bapak Membaik</t>
  </si>
  <si>
    <t>Ketum PBNU¬†Said Aqil Terpilih Jadi Vice President Religion for Peace</t>
  </si>
  <si>
    <t>Tokoh Papua Bertemu Jokowi, Budi Gunawan: Mereka Siap Jadi Ujung Tombak NKRI</t>
  </si>
  <si>
    <t>Pilih Cawagub DKI, Fraksi PSI Punya Kriteria Sendiri</t>
  </si>
  <si>
    <t>Doa Sejumlah Tokoh untuk BJ Habibie yang Dirawat di RSPAD</t>
  </si>
  <si>
    <t>Keluarga Akan Batasi Tamu ke Rumah BJ Habibie</t>
  </si>
  <si>
    <t>Putra BJ Habibie: Bapak Sering Lupa Sudah Berumur 80 Tahun</t>
  </si>
  <si>
    <t>Keluarga: BJ Habibie Meninggal Dunia Hoaks, Jangan Dipercaya</t>
  </si>
  <si>
    <t>Mendagri: Otonomi Khusus 2021, Masih Lama</t>
  </si>
  <si>
    <t>Tak Didampingi Kuasa Hukum, Sidang Dakwaan Habil Marati Ditunda</t>
  </si>
  <si>
    <t>Keluarga Sebut BJ Habibie Tak Akan Dirawat di Jerman</t>
  </si>
  <si>
    <t>M Nuh: Respons Habibie Bagus, Sudah Bisa Buka Mata</t>
  </si>
  <si>
    <t>JK Sebut Jokowi Segera Kirim Surpres ke DPR Terkait Revisi UU KPK</t>
  </si>
  <si>
    <t>Sheila Majid dan Ruth Sahanaya Kangen-kangenan di Golden Memories Asia Indosiar</t>
  </si>
  <si>
    <t>Raditya Dika Menderita Autoimun, Anak Alami Gejala yang Sama</t>
  </si>
  <si>
    <t>Bakal Tampil di Konser Ari Lasso, Andra and the BackBone Tak Perlu Latihan</t>
  </si>
  <si>
    <t>Bakal Gelar Konser di 3 Kota, Ari Lasso Ingin Intim dengan Penggemar</t>
  </si>
  <si>
    <t>Dianggap Membongkar Aib Sendiri, Bebby Fey Tak Ambil Pusing</t>
  </si>
  <si>
    <t>Aktor Kim Min Joon Segera Nikahi Kakak G-Dragon</t>
  </si>
  <si>
    <t>Kim Kardashian Gelisah Setelah Didiagnosa Mengidap Penyakit Lupus</t>
  </si>
  <si>
    <t>Fanny Ghassani Mengaku Tak Dilarang Suami Unggah Foto Berbikini</t>
  </si>
  <si>
    <t>Bima Aryo Janji Klarifikasi Soal Anjingnya yang Tewaskan ART</t>
  </si>
  <si>
    <t>Jalani Radioterapi, Ria Irawan Dapat Kiriman Bunga dari Jokowi</t>
  </si>
  <si>
    <t>Saking Ngerinya Akting Lee Dong Wook, Kru Drama Sampai Menenangkan Penonton</t>
  </si>
  <si>
    <t>Ahmad Dhani Juga Beri THR pada Keluarga Korban Kecelakaan Dul Jaelani</t>
  </si>
  <si>
    <t>Sepekan Unggah Pose Berhijab, Irish Bella Ngaku Ingin Berhijrah</t>
  </si>
  <si>
    <t>Ngaku Pernah Tinggal di Amerika, Barbie Kumalasari Bikin Geli Boy William</t>
  </si>
  <si>
    <t>Penderitaan Prilly Latuconsina, Bermata Bengkak di Danur 3 Sunyaruri</t>
  </si>
  <si>
    <t>Perasaan Adipati Dolken saat Warkop DKI Reborn Tayang di Bioskop</t>
  </si>
  <si>
    <t>Ada Peran Tohpati di Lagu Terbaru Penyanyi Riri</t>
  </si>
  <si>
    <t>Kulit Sensitif, Gracia Indri Selektif Pilih Tempat Kecantikan</t>
  </si>
  <si>
    <t>Peringatkan Farhat Abbas, Hotman Paris: Jaga Kesehatan dan Minum Vitamin</t>
  </si>
  <si>
    <t>Sempat Ingin Berhenti, Kini Sinead O'Connor Manggung dengan Hijab</t>
  </si>
  <si>
    <t>Bebby Fey Ajak Sumpah Pocong YouTuber yang Membohonginya</t>
  </si>
  <si>
    <t>Ahmad Dhani Dipenjara, Korban Dul Jaelani Sempat Khawatir Santunan Terhenti</t>
  </si>
  <si>
    <t>Jadi Korban Perkosaan, Barbie Nouva Juga Ngaku Dilecehkan Paman Sendiri</t>
  </si>
  <si>
    <t>Hobi Olahraga Mahal, Ali Syakieb Rogoh Kocek Rp 100 Juta Lebih</t>
  </si>
  <si>
    <t>VIDEO: Joker Raih Penghargaan Film Terbaik Festival Film Venice 2019</t>
  </si>
  <si>
    <t>Tarra Budiman Tak Keberatan Nama Anaknya Dipakai Orang Lain</t>
  </si>
  <si>
    <t>Nicki Minaj Minta Maaf soal Pengumuman Pensiun</t>
  </si>
  <si>
    <t>Agnez Mo Ceritakan Makna Mendalam di Lagu Diamond</t>
  </si>
  <si>
    <t>Mane Tegaskan Bahagia di Liverpool</t>
  </si>
  <si>
    <t>Melesat Bak Meteor, Chelsea Asuh Mason Mount Sejak Usia Dini</t>
  </si>
  <si>
    <t>Bek Manchester United Berobat ke China Demi Kesembuhan Cedera</t>
  </si>
  <si>
    <t>NBA Haramkan Pemain Bergaya ala Ninja</t>
  </si>
  <si>
    <t>Abaikan KPAI, PBSI Daerah Minta Audisi Bulutangkis Djarum Tetap Jalan</t>
  </si>
  <si>
    <t>Jadwal Liga Inggris Akhir Pekan Ini: MU Tantang Leicester</t>
  </si>
  <si>
    <t>Jadwal Shopee Liga 1 2019 Pekan Ini: Persipura vs Persija</t>
  </si>
  <si>
    <t>Lawan Timnas Indonesia, Pelatih Thailand Perbaiki Masalah Lini Depan</t>
  </si>
  <si>
    <t>Timnas Indonesia vs Thailand: Waspadai Gempuran Lawan</t>
  </si>
  <si>
    <t>Tak Ingin Masalah Berlarut, Ganjar Pranowo Siap Jadi Mediator KPAI dan Djarum</t>
  </si>
  <si>
    <t>Ingin Bangkit, Timnas Indonesia Siap Tempur Melawan Thailand</t>
  </si>
  <si>
    <t>Adu Taktik Timnas Indonesia Vs Thailand: Simon McMenemy Ditantang Pelatih Kelas Piala Dunia</t>
  </si>
  <si>
    <t>Hasil Lengkap Kualifikasi Euro 2020: Jerman Rebut Puncak Klasemen, Belanda Mengamuk</t>
  </si>
  <si>
    <t>Masuk Radar MU, Ini Respons James Maddison</t>
  </si>
  <si>
    <t>Winger MU Frustrasi Setelah Dipulangkan dari Timnas Inggris</t>
  </si>
  <si>
    <t>Membuka Lembaran Sejarah Rivalitas Timnas Indonesia dengan Thailand</t>
  </si>
  <si>
    <t>Jadwal MotoGP San Marino 2019: Momentum Kebangkitan Marquez</t>
  </si>
  <si>
    <t>Timnas Indonesia Vs Thailand: Simak Duel Antarlini Kedua Tim</t>
  </si>
  <si>
    <t>Acer Rilis Planet9, Platfrom Generasi Baru bagi Penggemar Esports</t>
  </si>
  <si>
    <t>Kualifikasi Euro 2020: Timnas Jerman Beri Kekalahan Pertama untuk Irlandia Utara</t>
  </si>
  <si>
    <t>Bintang Thailand Targetkan 3 Poin di Markas Timnas Indonesia</t>
  </si>
  <si>
    <t>FIFA 20 Rating Dirilis, Lionel Messi Berhasil Ungguli Ronaldo</t>
  </si>
  <si>
    <t>Gagal Rekrut Lionel Messi Jadi Penyesalan Terbesar di Hidup Arsene Wenger</t>
  </si>
  <si>
    <t>Cedera Parah, Chiellini Ingin Tetap Dampingi Juventus</t>
  </si>
  <si>
    <t>Legenda MU: Aguero Terlahir Sebagai Bek Bukan Penyerang</t>
  </si>
  <si>
    <t>Legenda Napoli: Lukaku Lebih Bagus dari Icardi</t>
  </si>
  <si>
    <t>Van Dijk Tolak Pinangan Real Madrid</t>
  </si>
  <si>
    <t>Barcelona Habiskan Uang Paling Banyak untuk Gaji Pemain di Liga Spanyol</t>
  </si>
  <si>
    <t>Kerap Koleksi Kartu Kuning, Pelatih Persib Desak Pemain Tahan Emosi</t>
  </si>
  <si>
    <t>Timnas Indonesia vs Thailand: McMenemy Kantongi Kelemahan Lawan</t>
  </si>
  <si>
    <t>Alasan Legenda Inggris Tolak MU: Everton Masih Lebih Hebat</t>
  </si>
  <si>
    <t>Simon McMenemy: Lawan Tim Mana Pun, Timnas Indonesia Harus Menang</t>
  </si>
  <si>
    <t>Legenda Liverpool: Menuduh Salah Egois Itu Berlebihan</t>
  </si>
  <si>
    <t>Timnas Indonesia vsThailand: Manahati Minta Suporter Datang Langsung ke SUGBK</t>
  </si>
  <si>
    <t>Jadwal Timnas Indonesia vs Thailand di PPD 2022, Siaran Langsung Televisi</t>
  </si>
  <si>
    <t>Pelatih Bali United Minta Timnas Indonesia Awasi Messi Thailand</t>
  </si>
  <si>
    <t>26 Atlet Lolos ke Final Audisi Umum Beasiswa Bulu Tangkis PB Djarum di Kudus</t>
  </si>
  <si>
    <t>4 Pilar Absen, Persija Andalkan Pemain Anyar Hadapi Persipura</t>
  </si>
  <si>
    <t>Isi Tenaga di Jeda Kompetisi, Bek Persija Berambisi Tumbangkan Persipura</t>
  </si>
  <si>
    <t>Soal Badai Cedera, MU Dapat Kabar Baik</t>
  </si>
  <si>
    <t>Jadwal Timnas Indonesia vs Thailand, Siaran Langsung Televisi</t>
  </si>
  <si>
    <t>Barcelona Tak Tahu Cara Maksimalkan Frenkie De Jong</t>
  </si>
  <si>
    <t>Rekor Tandang Borneo FC Bikin Arema FC Cemas</t>
  </si>
  <si>
    <t>Cedera Pulih, Timnas Indonesia Bisa Mainkan Osas Saha Saat Hadapi Thailand</t>
  </si>
  <si>
    <t>Ketika Dilatih Wenger, Arsenal Hampir Angkut Lionel Messi dari Barcelona</t>
  </si>
  <si>
    <t>Membandingkan Kekuatan Valentino Rossi, Marc Marquez, dan Alex Rins</t>
  </si>
  <si>
    <t>Juventus Bakal Dapat Kontrak Sponsor Bernilai Fantastis</t>
  </si>
  <si>
    <t>Prediksi Kualifikasi Euro 2020 Prancis Vs Andorra: Potensi Hujan Gol di Paris</t>
  </si>
  <si>
    <t>Gelandang Tottenham Jadi Rebutan Real Madrid dan Juventus</t>
  </si>
  <si>
    <t>Koscielny Tinggalkan Arsenal Tak Ada Hubungannya dengan Uang</t>
  </si>
  <si>
    <t>Persebaya Surabaya Tunggu Pemain Timnas Indonesia</t>
  </si>
  <si>
    <t>Ujian Zidane di Bulan Melelahkan Real Madrid</t>
  </si>
  <si>
    <t>Lautaro Martinez: Icardi Sebenarnya Ingin Bertahan di Inter Milan</t>
  </si>
  <si>
    <t>Real Madrid Mulai Dekati Virgil van Dijk</t>
  </si>
  <si>
    <t>Deschamps Minta Arsenal Jangan Bergantung kepada Guendouzi</t>
  </si>
  <si>
    <t>Inter Milan Ogah Jual Skriniar ke Manchester City</t>
  </si>
  <si>
    <t>Melihat Lebih Dalam Tiga Laptop Gaming Lenovo Legion Terbaru</t>
  </si>
  <si>
    <t>Lenovo Luncurkan Tiga Laptop Gaming Legion Terbaru</t>
  </si>
  <si>
    <t>Percakapan Panas Mobil Esemka: dari Mobnas hingga Mobil Kepresidenan</t>
  </si>
  <si>
    <t>Huawei Mate X Bakal Meluncur Bulan Depan</t>
  </si>
  <si>
    <t>Baldr, Malware 'Frankenstein' yang Hantui Gamer dan Pengguna Komputer</t>
  </si>
  <si>
    <t>Motorola Bakal Rilis Smartphone 5G Premium</t>
  </si>
  <si>
    <t>Arkeolog Temukan ‚ÄòiPhone‚Äô Berusia 2.137 Tahun di Makam Tua</t>
  </si>
  <si>
    <t>Disney+ Siap Tantang Netflix</t>
  </si>
  <si>
    <t>Akun Instagram 'Iron Man' Robert Downey Jr Diretas, Tawarkan iPhone Gratis</t>
  </si>
  <si>
    <t>Adu Smartphone dengan Kamera 48MP</t>
  </si>
  <si>
    <t>iPhone 11 Bakal Meluncur dengan Varian Warna Beragam</t>
  </si>
  <si>
    <t>Produksi iPhone di Foxconn Diduga Langgar UU Tenaga Kerja Tiongkok</t>
  </si>
  <si>
    <t>Mudahnya Menyalin Teks dalam Foto di Google Photos</t>
  </si>
  <si>
    <t>Apresiasi Pengguna Setia, Smartfren Siapkan Kejutan Undian WOW</t>
  </si>
  <si>
    <t>2 Wakil Indonesia Naik Podium, Island of Gods Juara FFAI 2019</t>
  </si>
  <si>
    <t>Lukaku Diprediksi Bakal Lebih Tajam dari Ronaldo</t>
  </si>
  <si>
    <t>Jika Tak Hati-Hati, Rashford Bisa Bernasib Seperti Walcott</t>
  </si>
  <si>
    <t>Pembalap F1 Terinspirasi Valentino Rossi</t>
  </si>
  <si>
    <t>Gagal Pertahankan Tren Positif, UEA Kalahkan Malaysia di Bukit Jalil</t>
  </si>
  <si>
    <t>Statistik Pertandingan Timnas Indonesia vs Thailand: Minim Serangan</t>
  </si>
  <si>
    <t>Ramos Dukung Upaya Real Madrid Datangkan Pogba</t>
  </si>
  <si>
    <t>Lithuania vs Portugal: Mengejar Puncak Klasemen</t>
  </si>
  <si>
    <t>Terus Diejek Suporter Timnas Indonesia, Simon McMenemy Masih Bela Andritany</t>
  </si>
  <si>
    <t>Perlindungan WNI hingga Perdamaian, Menlu Sebut 4 Manfaat Diplomasi Digital</t>
  </si>
  <si>
    <t>10-9-1977: Eksekusi Mati dengan Guillotine Terakhir di Perancis</t>
  </si>
  <si>
    <t>AS Ingin Bernegosiasi Lagi dengan Korea Utara dalam Waktu Dekat</t>
  </si>
  <si>
    <t>Menlu: Diplomasi Digital Alat untuk Melawan Ekstremisme hingga Terorisme</t>
  </si>
  <si>
    <t>Imbas Ekspor Kabut Asap Indonesia Kian Parah, Malaysia Siap Bikin Hujan Buatan</t>
  </si>
  <si>
    <t>Pembalut hingga Puntung Rokok, Ratusan Kilogram Sampah Cemari Gold Coast</t>
  </si>
  <si>
    <t>Polisi di Belanda Diduga Dalang Penembakan 2 Anak dan Istrinya</t>
  </si>
  <si>
    <t>Tragedi Fukushima, Jepang Akan Buang Air Radioaktif ke Samudra Pasifik</t>
  </si>
  <si>
    <t>Skotlandia Memiliki Kasus Bunuh Diri Tertinggi, Didominasi Pria</t>
  </si>
  <si>
    <t>Buntut Kisruh Brexit, Parlemen Inggris Resmi Dibekukan 5 Pekan</t>
  </si>
  <si>
    <t>Sukses Transplantasi Kornea Babi, Mata Wanita Ini Kembali Bisa Melihat</t>
  </si>
  <si>
    <t>Juru Kamera Ketabrak Mobil Balap yang Gagal Ngedrift</t>
  </si>
  <si>
    <t>Mengintip Volvo XC90, SUV Bongsor yang Mirip Armored by Esemka</t>
  </si>
  <si>
    <t>Perakitan Satu Motor di Pabrik Honda Tak Sampai Semenit</t>
  </si>
  <si>
    <t>Ingat, Honda ADV150 Bukan Motor Off-Road</t>
  </si>
  <si>
    <t>Harley Davidson FXR 1984 Jadi Penguasa Suryanation Motorland Makasar</t>
  </si>
  <si>
    <t>Kendaraan Penumpang Esemka Kantongi Tanda Pendaftaran Tipe</t>
  </si>
  <si>
    <t>Peugeot 3008 dan 5008 Diklaim Sesuai dengan Iklim Indonesia</t>
  </si>
  <si>
    <t>Penyesalan Cinta Segitiga di Balik Kasus Bunuh Diri Ibu Muda di Agam</t>
  </si>
  <si>
    <t>Unsur Etnik dan Kandang Ayam di Rumah Happy Salma</t>
  </si>
  <si>
    <t>Bebas Keluar Masuk Lapas Kendari, Napi Korupsi Tipu Pemilik Toko Bangunan</t>
  </si>
  <si>
    <t>Terlibat Cekcok, Pelanggar Lalu Lintas Diduga Dikeroyok Polisi hingga Tewas</t>
  </si>
  <si>
    <t>Pemindahan Ibu Kota, Tokoh Masyarakat Kaltim Ingatkan Potensi Gegar Budaya</t>
  </si>
  <si>
    <t>Makna Agung Seren Tahun 1 Sura Warga Sunda Wiwitan Garut</t>
  </si>
  <si>
    <t>Sowan ke Klampis Ireng, Kerajaan Gaib Tempat Orang Minta Rezeki</t>
  </si>
  <si>
    <t>Hama Tikus Menghantui Petani di Garut</t>
  </si>
  <si>
    <t>Pagi Penuh Asap di Kolaka Timur, Minum Kopi Tak Nikmat Lagi</t>
  </si>
  <si>
    <t>Perdana Coba Milk Tea, Reaksi Kakek Pedagang Keliling Mendadak Viral</t>
  </si>
  <si>
    <t>Restoran Cepat Saji Semprot Warganet yang Pertanyakan Keputusan Pekerjakan Teman Tuli</t>
  </si>
  <si>
    <t>Mengenal Sekolah Air Hujan Pertama di Indonesia</t>
  </si>
  <si>
    <t>Mantan Karyawan Asuransi di Gorontalo Tipu Nasabah Ratusan Juta</t>
  </si>
  <si>
    <t>Balada Kartu Tani Purbalingga</t>
  </si>
  <si>
    <t>Kabut Asap Makin Pekat, Siang Hari Berasa Malam di Pekanbaru</t>
  </si>
  <si>
    <t>Buntut Pembunuhan Santri di Cirebon, Polisi Buru Pemasok Obat Terlarang ke Tersangka</t>
  </si>
  <si>
    <t>Hati-Hati Ditawari Pekerjaan Bergaji Besar di Batam</t>
  </si>
  <si>
    <t>Didiagnosis Kembung Biasa, Bocah 3 Tahun Meninggal Akibat Kanker Perut</t>
  </si>
  <si>
    <t>Anak pun Bisa Depresi, Kenali Tanda-Tandanya</t>
  </si>
  <si>
    <t>Dengan Bayi Tabung, Lansia 74 Tahun Melahirkan Anak Pertama Kali</t>
  </si>
  <si>
    <t>Hari Pencegahan Bunuh Diri Sedunia: Kenali dan Pahami Diri Sendiri</t>
  </si>
  <si>
    <t>WHO: Setiap 40 Detik, 1 Orang Meninggal Karena Bunuh Diri</t>
  </si>
  <si>
    <t>Pesan Janda Chester Bennington Bagi Mereka yang Ditinggal Orang Terkasih Bunuh Diri</t>
  </si>
  <si>
    <t>Turunkan Angka Bunuh Diri, WHO Sarankan Pembatasan Akses ke Pestisida</t>
  </si>
  <si>
    <t>Inovasi Alat Kesehatan, Indonesia Berhasil Ekspor Meja Operasi</t>
  </si>
  <si>
    <t>Hasil Tes Keluar, Kim Kardashian Positif Lupus</t>
  </si>
  <si>
    <t>Bukan Mempertahankan Ereksi, Mengoleskan Odol di Penis Bisa Bikin Iritasi</t>
  </si>
  <si>
    <t>Nama BJ Habibie Terukir di Timor Leste</t>
  </si>
  <si>
    <t>VIDEO: Pakai Stiker, Taksi Online Bebas Aturan Ganjil Genap</t>
  </si>
  <si>
    <t>Sosok BJ Habibie di Mata Menko Luhut</t>
  </si>
  <si>
    <t>AAJI Sarankan Warga Mampu Tak Pakai BPJS Kesehatan</t>
  </si>
  <si>
    <t>PLN Ingin Harga Gas untuk Pembangkit Listrik Lebih Murah</t>
  </si>
  <si>
    <t>Dibanding Negara ASEAN Lain, Birokrasi di Indonesia Sangat Panjang</t>
  </si>
  <si>
    <t>Pakai Stiker, Taksi Online Bebas Aturan Ganjil Genap</t>
  </si>
  <si>
    <t>Berhasil Bangkit, IHSG Ditutup Naik ke 6.381,95</t>
  </si>
  <si>
    <t>Menteri Susi Klaim Proses Perizinan di KKP Sudah Baik</t>
  </si>
  <si>
    <t>Tersertifikasi, Insinyur Indonesia Kini Bebas Bekerja di Negara ASEAN</t>
  </si>
  <si>
    <t>Menteri PUPR Pastikan Sudah Punya Anggaran Buat Bangun Istana di Papua</t>
  </si>
  <si>
    <t>Swasta Dinilai Tak Minat Ikut Bangun Ibu Kota Baru Indonesia</t>
  </si>
  <si>
    <t>Operasional Menhub Bakal Gunakan Mobil Listrik Tahun Depan</t>
  </si>
  <si>
    <t>Cegah Konflik, KKP Sosialisasikan Perizinan Pengelolaan Ruang Laut</t>
  </si>
  <si>
    <t>Bangun Istana di Papua, Kementerian PUPR Bikin Sayembara Desain</t>
  </si>
  <si>
    <t>Jokowi: Ekonomi Dunia sedang Tidak Ramah</t>
  </si>
  <si>
    <t>Lokasi Istana Presiden di Papua Tak Jauh dari Jembatan Holtekamp</t>
  </si>
  <si>
    <t>Jokowi: Insinyur Punya Peran Penting di Era Industri 4.0</t>
  </si>
  <si>
    <t>IHSG Diprediksi Bertengger ke Zona Hijau, Koleksi Saham Berikut</t>
  </si>
  <si>
    <t>P3A Handal, Optmalisasi Air Irigasi Optimal</t>
  </si>
  <si>
    <t>6 Sektor di Zona Hijau, IHSG Menguat ke 6.342,59</t>
  </si>
  <si>
    <t>Petani Tak Perlu Khawatir akan Perkembangan Produk Tembakau Alternatif</t>
  </si>
  <si>
    <t>Ekonom: Indonesia Masih Aman dari Ancaman Resesi</t>
  </si>
  <si>
    <t>Komite Pemantau Temukan Ada Daerah Belum Terapkan Perizinan Terpadu</t>
  </si>
  <si>
    <t>Ada Ancaman Resesi Ekonomi, Pemindahan Ibu Kota Harus Dikaji Ulang</t>
  </si>
  <si>
    <t>Pembangunan Istana di Papua Jangan Hanya Sekadar Simbol</t>
  </si>
  <si>
    <t>Pemindahan Ibu Kota Bisa Timbulkan Ketimpangan Pendapatan</t>
  </si>
  <si>
    <t>DPR dan Sejumlah Pihak Rapat Tertutup Bahas Tumpahan Minyak di Karawang</t>
  </si>
  <si>
    <t>Jokowi Senang Insinyur di ASEAN Punya Standar Kompetensi Sama</t>
  </si>
  <si>
    <t>Karya Insinyur Indonesia Harus Bermanfaat Bagi Banyak Orang</t>
  </si>
  <si>
    <t>Pemindahan Ibu Kota Tak Mampu Dongkrak Pertumbuhan Ekonomi</t>
  </si>
  <si>
    <t>KEIN Jabarkan Berbagai Dampak Buruk Baju Bekas Impor</t>
  </si>
  <si>
    <t>Dana Asuransi Jiwa Siap Modali Proyek Infrastruktur</t>
  </si>
  <si>
    <t>Menteri Basuki: Lelang Proyek Jakarta Internasional Stadium Bisa Diulang</t>
  </si>
  <si>
    <t>Menhub: Aturan Ganjil Genap Taksi Online Ada di Tangan Kepolisian</t>
  </si>
  <si>
    <t>Sepak Terjang BJ Habibie di Sektor Ekonomi, Kuatkan Rupiah hingga Tolak IMF</t>
  </si>
  <si>
    <t>Menteri Budi: Jasa BJ Habibie di Sektor Perhubungan Tak Terhitung</t>
  </si>
  <si>
    <t>Din Syamsuddin: Bangsa Indonesia dan Dunia Kehilangan Sosok BJ Habibie</t>
  </si>
  <si>
    <t>Anies Baswedan Sebut BJ Habibie Sosok Inspirasi bagi Jutaan Keluarga</t>
  </si>
  <si>
    <t>Rudiantara: 4 Wilayah Papua dan Papua Barat Belum Dibuka Akses Internet</t>
  </si>
  <si>
    <t>BJ Habibie Wafat, Megawati:¬†Bangsa Kehilangan Sosok Pemimpin Inspiratif</t>
  </si>
  <si>
    <t>Kenangan Sang Adik Saat Habibie Beri Nasihat Sebelum Wafat</t>
  </si>
  <si>
    <t>BJ Habibie Wafat, Wapres JK: Kita Kehilangan Putra Terbaik Bangsa</t>
  </si>
  <si>
    <t>Ma'ruf Amin: BJ Habibie Telah Berinvestasi¬†Masa Depan untuk Indonesia</t>
  </si>
  <si>
    <t>Anies Baswedan: BJ Habibie Meninggal, Inspirasinya Tetap Hidup</t>
  </si>
  <si>
    <t>AM Hendropriyono: BJ Habibie Sosok Pekerja Keras</t>
  </si>
  <si>
    <t>Langkah Preventif TP4 Kejaksaan Dinilai Efektif Cegah Korupsi</t>
  </si>
  <si>
    <t>BJ Habibie Meninggal, Rumah Duka Mulai Ramai Didatangi Keluarga</t>
  </si>
  <si>
    <t>Menkominfo: Pemblokiran Twitter Veronica Koman Tergantung Penyidik</t>
  </si>
  <si>
    <t>KPK: Irjen Firli Langgar Kode Etik Berat</t>
  </si>
  <si>
    <t>Melayat ke Rumah Duka, Prabowo Kenang Pertemuan Terakhir dengan BJ Habibie</t>
  </si>
  <si>
    <t>BJ Habibie Wafat, Yusril Ihza Mahendra Kehilangan Figur Ayah</t>
  </si>
  <si>
    <t>Prabowo Ucapkan Belasungkawa Wafatnya BJ Habibie</t>
  </si>
  <si>
    <t>Pratikno: Lokasi Pemakaman BJ Habibie Sudah Disiapkan</t>
  </si>
  <si>
    <t>Ambulans Putih Disiapkan Antar Jenazah BJ Habibie ke Rumah Duka</t>
  </si>
  <si>
    <t>Diduga Akan Jadi TKI Ilegal, 3 Pemohon Paspor Ditolak Imigrasi Tangerang</t>
  </si>
  <si>
    <t>Jokowi Akan Pimpin Upacara Pemakaman BJ Habibie</t>
  </si>
  <si>
    <t>Jenazah BJ Habibie Dibawa ke Rumah Duka di Patra Kuningan</t>
  </si>
  <si>
    <t>Jenazah BJ Habibie Tiba di Rumah Duka di Patra Kuningan</t>
  </si>
  <si>
    <t>Polri: BJ Habibie Bapak Demokrasi dan Kemajuan Teknologi Indonesia</t>
  </si>
  <si>
    <t>BJ Habibie Meninggal, Zulkifli Hasan: Indonesia Kehilangan Guru dan Ayah</t>
  </si>
  <si>
    <t>Rumah BJ Habibie Kebanjiran Karangan Bunga</t>
  </si>
  <si>
    <t>Revisi UU KPK, Jokowi Sudah Kirim Surat Presiden ke DPR</t>
  </si>
  <si>
    <t>Suasana Rumah Duka BJ Habibie di Patra Kuningan Jakarta Selatan</t>
  </si>
  <si>
    <t>Asisten Pribadi Menpora Imam Nahrawi Ditahan KPK</t>
  </si>
  <si>
    <t>BJ Habibie Meninggal, Masa Berkabung Nasional 3 Hari hingga 14 September 2019</t>
  </si>
  <si>
    <t>Jokowi: 5 Menit Sebelum Saya Datang, Pak Habibie sudah Berpulang</t>
  </si>
  <si>
    <t>Jokowi: BJ Habibie Sering Datang ke Istana Sampaikan Solusi untuk Bangsa</t>
  </si>
  <si>
    <t>Jokowi: BJ Habibie, Ilmuwan Kelas Dunia dan Bapak Teknologi Indonesia</t>
  </si>
  <si>
    <t>Ketua MA: Habibie Selalu Aktif demi Keutuhan Bangsa</t>
  </si>
  <si>
    <t>Bertemu KPI, Wiranto Berharap Penyiaran Tidak Dimanfaatkan Buat Gaduh</t>
  </si>
  <si>
    <t>Ibas Demokrat: Semoga Pak BJ Habibie Bertemu Ibu Ani Yudhoyono di Sana</t>
  </si>
  <si>
    <t>Mendagri: BJ Habibie Sosok Teknokrat Kelas Dunia, Indonesia Kehilangan</t>
  </si>
  <si>
    <t>BJ Habibie Meninggal, Jokowi Sampaikan Belasungkawa</t>
  </si>
  <si>
    <t>Keponakan Habibie: Semua Keluarga Sudah Berkumpul di Ruang ICU, Mohon Doa</t>
  </si>
  <si>
    <t>Capim KPK Lili Jawab Tudingan Kerap Mark-up Anggaran LPSK</t>
  </si>
  <si>
    <t>Jokowi Akan Rutin Gelar Rapat Agar Indonesia Dilirik Investor Asing</t>
  </si>
  <si>
    <t>Jenazah BJ Habibie Akan Dibawa ke Rumah Duka di Kuningan</t>
  </si>
  <si>
    <t>Putra BJ Habibie: Bapak Meninggal karena Gagal Jantung dan Menua</t>
  </si>
  <si>
    <t>VIDEO: Kebakaran Kamar Apartemen Kalibata City</t>
  </si>
  <si>
    <t>Dakwaan Romahurmuziy: Terdakwa Bersama Lukman Hakim Terima Uang Suap</t>
  </si>
  <si>
    <t>Ma‚Äôruf Cahyono Serahkan Hadiah Pemenang Lomba Pekan Konstitusi MPR 2019</t>
  </si>
  <si>
    <t>Dinas Bina Marga DKI: Trotoar 1,5 Meter Tak Bisa untuk PKL</t>
  </si>
  <si>
    <t>Sri Bintang Pamungkas Tak Penuhi Panggilan Polisi terkait Dugaan Ujaran Kebencian</t>
  </si>
  <si>
    <t>Ritual Cukur Rambut Gombak di Gunung Sumbing</t>
  </si>
  <si>
    <t>Canda Wapres JK ke Yasonna Laoly: Usai Jadi Guru Besar Bisa Jadi Hakim</t>
  </si>
  <si>
    <t>Kabupaten Temanggung Rayakan Maulid Nabi Dengan Balap Bebek Bentisan</t>
  </si>
  <si>
    <t>Capim Nawawi: Saya Tidak Akan Melobi seperti Saut Situmorang</t>
  </si>
  <si>
    <t>Kemendagri Sebut Jumlah Wagub Hanya Satu Sesuai UU</t>
  </si>
  <si>
    <t>Berpotensi Mengancam Kebebasan Pers, IJTI Tolak RKUHP</t>
  </si>
  <si>
    <t>Jokowi Minta Masukan Pakar dan Menteri soal Revisi UU KPK</t>
  </si>
  <si>
    <t>Perebutan Poin Bakal Terjadi Sore Ini Antara Badak Lampung Vs Persela Lamongan, Live di Indosiar</t>
  </si>
  <si>
    <t>Sekda DKI Sebut Satu Wagub Cukup untuk Jalankan Semua Program</t>
  </si>
  <si>
    <t>Capim Nawawi: KPK Seperti Pendekar Mabuk</t>
  </si>
  <si>
    <t>Pria Ditemukan Tewas di Gang Sempit Depok</t>
  </si>
  <si>
    <t>HNW Ajak Generasi Muda Indonesia Jangan Apatis Dalam Membangun Bangsa</t>
  </si>
  <si>
    <t>Banyuwangi Luncurkan Sentra Kuliner Pintar, Pedagangnya Difasilitasi Kompor Induksi</t>
  </si>
  <si>
    <t>Faisal Abdullah: Entrepreneur Bukan Pelarian, Kalian Harus Bangga jadi Pengusaha Muda</t>
  </si>
  <si>
    <t>VIDEO: Bus Transjakarta Tabrak Separator</t>
  </si>
  <si>
    <t>Wacana Wagub DKI Jakarta Lebih dari Satu, PSI Kaji Dasar Hukum</t>
  </si>
  <si>
    <t>Masuki Hari ke-10, BJ Habibie Masih Dirawat Intensif di RSPAD Gatot Subroto</t>
  </si>
  <si>
    <t>Sesmenpora: Persahabatan Pemuda Indonesia-Malaysia Harus Dijaga</t>
  </si>
  <si>
    <t>Revisi UU KPK, Jokowi: Jangan Sampai Independensi Terganggu</t>
  </si>
  <si>
    <t>Quraish Shihab Usai Jenguk Habibie: Kondisi Beliau Membaik</t>
  </si>
  <si>
    <t>Bus Transjakarta Hantam Separator di Jakarta Barat, Lalu Lintas Tersendat</t>
  </si>
  <si>
    <t>Esemka dan Program Mobil Nasional</t>
  </si>
  <si>
    <t>Fit and Proper Test Capim KPK, ICW Ingatkan Komisi III DPR</t>
  </si>
  <si>
    <t>Demokrat Susun 10 Daftar Tantangan yang Akan Dihadapi pada 2024</t>
  </si>
  <si>
    <t>Hidayat Nur Wahid Sebut¬†Jalan Kembali GBHN Makin Jelas</t>
  </si>
  <si>
    <t>JK hingga Megawati Hadiri Pengukuhan Guru Besar Yasonna Laoly</t>
  </si>
  <si>
    <t>Bupati Anas dan Persatuan Perawat Kolaborasi Bikin Sehat Usaha Wisata Warga Desa</t>
  </si>
  <si>
    <t>Agar Tak Tergilas Zaman, Kemnaker Gelar Acara Kemnaker Menyapa</t>
  </si>
  <si>
    <t>JK: Revisi UU KPK Hanya Setengah yang Disetujui Pemerintah</t>
  </si>
  <si>
    <t>Polisi Sebut 4 Jenazah Korban Kecelakaan Tol Cipularang Ditemukan di Tiga Mobil Ini</t>
  </si>
  <si>
    <t>Komisi III DPR ke KPK: Belajarlah dari Kasus Budi Gunawan</t>
  </si>
  <si>
    <t>Pegawai KPK Surati Fraksi di DPR Jelang Uji Kelayakan dan Kepatutan Capim KPK</t>
  </si>
  <si>
    <t>Usut Sindikat Jual Beli Nomor Antrean Paspor Online, Imigrasi Gandeng Polda</t>
  </si>
  <si>
    <t>Cuaca Hari Ini: Seluruh Jakarta Cerah Berawan Pagi hingga Malam</t>
  </si>
  <si>
    <t>LIPI Curiga Ada Agenda Tertentu dalam Revisi UU KPK</t>
  </si>
  <si>
    <t>Mengenal MPR Lewat Stan di Festival Konstitusi dan Antikorupsi di UGM</t>
  </si>
  <si>
    <t>Kisah Minggu Mencekam di Kota Ambon 8 Tahun Lalu</t>
  </si>
  <si>
    <t>Hari Ketiga Perluasan Ganjil Genap, Jakarta di Peringkat 3 Kota Paling Terpolusi Udara di Dunia</t>
  </si>
  <si>
    <t>Dari Istana, Jokowi Berjanji untuk Bumi Cendrawasih</t>
  </si>
  <si>
    <t>Raih Penghargaan JDIH 2019, Bupati Anas Semakin Pede Terus Berinovasi</t>
  </si>
  <si>
    <t>Dekatkan Akses Pelatikan Vokasi, BLK Siap Cetak SDM Berkompeten</t>
  </si>
  <si>
    <t>Jokowi Akan Sikapi RUU KPK Dua Hari ke Depan</t>
  </si>
  <si>
    <t>Kritik Kinerja Agus Rahardjo Cs, Capim Nawawi: Kerja di KPK seperti Pulang Dugem</t>
  </si>
  <si>
    <t>Tak Hadir Pemeriksaan Polisi, Ketua Umum FPI Minta Dijadwalkan Ulang</t>
  </si>
  <si>
    <t>Respons Wiranto soal Jaksa yang Sebut Kivlan Zen Bayar untuk Memata-matainya</t>
  </si>
  <si>
    <t>BJ Habibie Meninggal, Sang Putra Sebut Tim Dokter Sudah Berbuat Terbaik</t>
  </si>
  <si>
    <t>Berita Terkini BJ Habibie Meninggal Dunia</t>
  </si>
  <si>
    <t>BJ Habibie Meninggal, Pemerintah Imbau Kibarkan Bendera Setengah Tiang Hingga 14 September 2019</t>
  </si>
  <si>
    <t>Laode: OTT Hanya 10 Persen dari Seluruh Penindakan Kasus yang Ditangani KPK</t>
  </si>
  <si>
    <t>Setelah 17 Tahun, Winky Wiryawan Main Film Horor Lagi</t>
  </si>
  <si>
    <t>Alami Pemerkosaan, Barbie Nouva Butuh 10 Tahun untuk Bisa Tersenyum</t>
  </si>
  <si>
    <t>Berduka, Boy William Belum Bisa Bicara soal Kabar Adik Meninggal Dunia</t>
  </si>
  <si>
    <t>BJ Habibie Meninggal Dunia, Melanie Subono: Sampai Jumpa di Keabadian</t>
  </si>
  <si>
    <t>Keluarga Dampingi Detik-Detik BJ Habibie Mengembuskan Napas Terakhir</t>
  </si>
  <si>
    <t>NCT Dream Datang ke Indonesia, Lee Jeong Hoon: Bertemu Saudara Jauh</t>
  </si>
  <si>
    <t>Erin Taulany Bantah Gugat Cerai Andre Taulany</t>
  </si>
  <si>
    <t>Kepedihan Ernest Prakasa Mendengar BJ Habibie Jatuh Sakit</t>
  </si>
  <si>
    <t>Gara-Gara NCT Dream, Indra Herlambang Jadi Trending Topic di Twitter</t>
  </si>
  <si>
    <t>Main Film Horor, Prisia Nasution Syuting 26 Jam</t>
  </si>
  <si>
    <t>VIDEO: Christian Bale Restui Robert Pattinson jadi Batman</t>
  </si>
  <si>
    <t>Foto Bareng 2 Wanita Ini, Risa Saraswati Minder</t>
  </si>
  <si>
    <t>Beginilah Sosok Mendiang Anton Issoedibjo di Mata Harvey Malaihollo</t>
  </si>
  <si>
    <t>Di Lokasi Syuting Film Horor, Prisia Nasution Rewel soal Adegan Operasi Caesar</t>
  </si>
  <si>
    <t>Bertemu di Belakang Panggung, NCT Dream Bikin Rossa Gemas</t>
  </si>
  <si>
    <t>Ingat Perseteruannya dengan Nikita Mirzani, Elza Syarief Muntah-Muntah</t>
  </si>
  <si>
    <t>Irish Bella dan Ammar Zoni Kompak Rehat Syuting Sinetron</t>
  </si>
  <si>
    <t>Hanung Bramantyo Bergetar Saat Dengar Kabar Meninggalnya BJ Habibie</t>
  </si>
  <si>
    <t>Cek Toko Sebelah Bakal Tayang di Tiongkok</t>
  </si>
  <si>
    <t>Tiba di Rumah Duka BJ Habibie, Reza Rahadian dan BCL Menangis</t>
  </si>
  <si>
    <t>Cek Kehamilan, Irish Bella Alami Pendarahan dan Kontraksi</t>
  </si>
  <si>
    <t>Rajin Lari, Winky Wiryawan Ketularan Istri</t>
  </si>
  <si>
    <t>BJ Habibie Meninggal Dunia Jelang Rilis Teaser Poster Film Habibie &amp; Ainun 3</t>
  </si>
  <si>
    <t>Kenang BJ Habibie, SCTV Tayangkan Film Habibie &amp; Ainun</t>
  </si>
  <si>
    <t>BJ Habibie Meninggal Dunia, Tengok Kembali Rekam Jejaknya di Layar Lebar</t>
  </si>
  <si>
    <t>Indra Sjafri Punya Kenangan Mendalam dengan Mendiang BJ Habibie</t>
  </si>
  <si>
    <t>Kontradiksi Osas Saha Usai Debut bersama Timnas Indonesia</t>
  </si>
  <si>
    <t>Cetak Hatttrick ke-8, Pelatih Portugal Sebut Cristiano Ronaldo Terbaik di Dunia</t>
  </si>
  <si>
    <t>PSSI Segera Evaluasi Simon McMenemy Sebagai Pelatih Timnas Indonesia</t>
  </si>
  <si>
    <t>Yamaha Endurance Festival 2019 Bakal Diramaikan Artis Dangdut</t>
  </si>
  <si>
    <t>MotoGP San Marino: Pembalap Indonesia Andi Gilang Bakal Tampil di Moto2</t>
  </si>
  <si>
    <t>Kualifikasi Euro 2020: 8 Gol Tercipta, Timnas Inggris Sukses Tekuk Kosovo</t>
  </si>
  <si>
    <t>Kualifikasi Euro 2020: Ronaldo Borong 4 Gol, Portugal Gilas Lithuania</t>
  </si>
  <si>
    <t>MU Terlalu Berisiko Andalkan Striker Muda</t>
  </si>
  <si>
    <t>Barcelona Bukan Lagi Penyumbang Dominan untuk Timnas Spanyol</t>
  </si>
  <si>
    <t>Masa Depan Higuain di Juventus Semakin Cerah</t>
  </si>
  <si>
    <t>Tumbuhkan Minat Baca, Pembalap Kezia Santoso Dirikan Pustaka Bintang</t>
  </si>
  <si>
    <t>Timnas Indonesia Kalah Lagi, Simon McMenemy: Saya Mewakili 250 Juta Penduduk</t>
  </si>
  <si>
    <t>Hasil Lengkap Kualifikasi Euro 2020: Gelontoran 4 Gol Ronaldo untuk Timnas Portugal</t>
  </si>
  <si>
    <t>MotoGP: Quartararo Diprediksi Bisa Runtuhkan Dominasi Marquez</t>
  </si>
  <si>
    <t>Sergio Ramos Bidik Trofi Liga Champions Kelima Bersama Real Madrid</t>
  </si>
  <si>
    <t>Daniel James Bisa Samai Rekor Solskjaer di Manchester United</t>
  </si>
  <si>
    <t>MU Terancam Tak Diperkuat 5 Pemain Pilar Saat Hadapi Leicester City</t>
  </si>
  <si>
    <t>Jadwal MotoGP San Marino 2019, Balapan Akhir Pekan Ini</t>
  </si>
  <si>
    <t>Timnas Indonesia Dipermalukan Thailand, Simon McMenemy Minta Suporter Realistis</t>
  </si>
  <si>
    <t>Pogba Beberapa Kali Kontak Messi, Bahas Pindah ke La Liga</t>
  </si>
  <si>
    <t>Saksikan Live Streaming Indosiar Exclusive di Vidio: Persipura Jayapura vs Persija</t>
  </si>
  <si>
    <t>Live Streaming Shopee Liga 1 Badak Lampung Vs Persela Lamongan di Vidio.com</t>
  </si>
  <si>
    <t>Klasemen MotoGP 2019: Dovizioso Belum Menyerah Kejar Marquez</t>
  </si>
  <si>
    <t>Andritany Ardhiyasa Dicemooh Suporter Timnas Indonesia, PSSI Tidak Membela</t>
  </si>
  <si>
    <t>Klasemen Kualifikasi Piala Dunia 2022 Grup G: Timnas Indonesia Terpuruk</t>
  </si>
  <si>
    <t>Saksikan Live Streaming Shopee Liga 1 2019 PSM Makassar Vs PSIS Semarang di Indosiar</t>
  </si>
  <si>
    <t>Klasemen Shopee Liga 1 2019: Bali United Masih Mantap di Puncak</t>
  </si>
  <si>
    <t>Lithuania Vs Portugal: Cristiano Ronaldo Ogah Pikirkan Ballon d'Or</t>
  </si>
  <si>
    <t>Jadwal Timnas Indonesia di Kualifikasi Piala Dunia 2022 Usai Dihajar Thailand</t>
  </si>
  <si>
    <t>Dibantai Thailand, Irfan Bachdim: Timnas Indonesia Underdog</t>
  </si>
  <si>
    <t>Link Live Streaming Indosiar Persipura Jayapura vs Persija Exclusive di Vidio</t>
  </si>
  <si>
    <t>Jadwal PSM Makassar vs PSIS, Siaran Langsung di Indosiar</t>
  </si>
  <si>
    <t>Argentina vs Meksiko: Bangganya Lautaro Martinez Bikin Hattrick Buat Tim Tango</t>
  </si>
  <si>
    <t>Saksikan Live Streaming Shopee Liga 1 Badak Lampung Vs Persela Lamongan di Vidio.com</t>
  </si>
  <si>
    <t>Jika Jadi Ketua Umum PSSI, Iwan Bule Pertimbangkan Posisi Simon McMenemy di Timnas Indonesia</t>
  </si>
  <si>
    <t>Sambut Putaran Kedua, Pemain Persib Diminta Minimalisir Kartu Kuning</t>
  </si>
  <si>
    <t>Bertabur Rekor, Gli Azzurri Tatap Kejayaan di Pentas Eropa</t>
  </si>
  <si>
    <t>Jangan Lewatkan Live Streaming Indosiar Persipura Jayapura vs Persija Exclusive di Vidio</t>
  </si>
  <si>
    <t>Klasemen Liga Inggris: Liverpool dan Manchester City Bersaing Sengit di Puncak</t>
  </si>
  <si>
    <t>Cristiano Ronaldo Dipercaya Bisa Mencetak 40 Gol Musim Ini</t>
  </si>
  <si>
    <t>Jadwal Liga Inggris Akhir Pekan Ini: MU Jamu Tim Kuda Hitam</t>
  </si>
  <si>
    <t>PSIS Curi Tiga Angka di Markas PSM</t>
  </si>
  <si>
    <t>MU Ogah Beri Diskon untuk Pogba di Januari 2020</t>
  </si>
  <si>
    <t>MotoGP: Johann Zarco Ceritakan Kisah Buruknya di Sirkuit Misano</t>
  </si>
  <si>
    <t>Badak Lampung FC vs Persela: Marquinhos Selamatkan Tuan Rumah</t>
  </si>
  <si>
    <t>Polisi Selidiki Dugaan Pemerasan dari Model Seksi yang Mengaku Diperkosa Neymar</t>
  </si>
  <si>
    <t>Jumlah Gol Internasional: Cristiano Ronaldo Masih Kalah dari Legenda Iran</t>
  </si>
  <si>
    <t>MU Akan Menggebrak di Bursa Transfer Januari 2020</t>
  </si>
  <si>
    <t>Ingin Gelar Sepak Bola Wanita di Old Trafford, MU Khawatir Kursi Penonton Kosong</t>
  </si>
  <si>
    <t>Bukan Hazard, Pelatih Real Madrid Lebih Menginginkan Pogba</t>
  </si>
  <si>
    <t>Gol Semata Wayang Sutan Zico Bawa Timnas Indonesia U-19 Tekuk Iran</t>
  </si>
  <si>
    <t>Mertesacker: Di Masa Wenger, Pemain Arsenal Tak Pernah Belajar dari Kesalahan</t>
  </si>
  <si>
    <t>Bikin Rekor Baru, Cristiano Ronaldo Lebih Prioritaskan Gelar untuk Tim dan Negara</t>
  </si>
  <si>
    <t>Juara Paruh Musim, Bali United Tak Ingin Terlena</t>
  </si>
  <si>
    <t>Valentino Rossi Bisa Membalap di MotoGP Hingga 2022</t>
  </si>
  <si>
    <t>Arema FC vs Borneo FC: Milo Khawatirkan Tipikal Permainan Lawan</t>
  </si>
  <si>
    <t>Cucu Alm BJ Habibie Sempat Dipanggil Timnas Indonesia U-19</t>
  </si>
  <si>
    <t>Saingi Apple Arcade, Google Segera Luncurkan Play Pass</t>
  </si>
  <si>
    <t>Pemerintah Australia Sarankan India Tak Pakai Teknologi Huawei</t>
  </si>
  <si>
    <t>Samsung Galaxy M30s Usung Baterai Babon 6.000 mAh</t>
  </si>
  <si>
    <t>Galaxy A50s, Smartphone Milenial Berkamera 48MP Seharga Rp 4 Jutaan</t>
  </si>
  <si>
    <t>Apple Perkenalkan Apple Watch Series 5, Kini Hadir dengan Always on Display</t>
  </si>
  <si>
    <t>Hindari Praktik Calo, Imigrasi Tangerang Andalkan Teknologi Digital</t>
  </si>
  <si>
    <t>Perjalanan Karier BJ Habibie, Bapak Teknologi yang Jadi Presiden Ketiga RI</t>
  </si>
  <si>
    <t>BJ Habibie Meninggal, Ucapan Duka Cita Warganet Puncaki Lini Masa Twitter</t>
  </si>
  <si>
    <t>Blokir Internet di Manokwari dan Sorong Dibuka, Sisakan Wilayah Jayapura</t>
  </si>
  <si>
    <t>Hadirkan Galaxy A50s, Samsung Hentikan Produksi Galaxy A50</t>
  </si>
  <si>
    <t>BJ Habibie Meninggal Jadi Sorotan Dunia</t>
  </si>
  <si>
    <t>BJ Habibie Meninggal, Warganet Ucapkan Selamat Jalan</t>
  </si>
  <si>
    <t>iPhone 11 Pro dan Pro Max Meluncur dengan Tiga Kamera</t>
  </si>
  <si>
    <t>Apple Arcade Resmi Rilis, Gandeng Konami dan Penerbit Gim Lainnya</t>
  </si>
  <si>
    <t>Apple TV+ Resmi Hadir dengan Konten Orisinal</t>
  </si>
  <si>
    <t>Apple Rilis iPhone 11 dengan Kamera Wide Angle dan Ultra Wide Angle</t>
  </si>
  <si>
    <t>Google Hapus 24 Aplikasi Terinfeksi Malware Joker, Sudah Diunduh 500 Ribu Kali</t>
  </si>
  <si>
    <t>Pixel 4 Bakal Hadir dengan 3 Pilihan Warna</t>
  </si>
  <si>
    <t>Siap-Siap Pemilik iPhone, Jadwal Rilis iOS 13 Terungkap</t>
  </si>
  <si>
    <t>Huawei Punya Solusi Supaya Layanan Google Bisa Terpasang di Mate 30</t>
  </si>
  <si>
    <t>Kemkominfo:  BJ Habibie Wariskan Semangat Pengembangan Satelit Indonesia</t>
  </si>
  <si>
    <t>Nwanko Kanu Mengecam Keputusan Arsenal Menjual Alex Iwobi</t>
  </si>
  <si>
    <t>Piala Dunia FIBA 2019: Amerika Serikat Tersingkir di Perempat Final</t>
  </si>
  <si>
    <t>Siap Pasang Badan, Ganjar Pranowo Minta Audisi Bulu Tangkis PB Djarum Dilanjutkan</t>
  </si>
  <si>
    <t>Bisa Didapat Gratis, Lionel Messi Dipepet Klub David Beckham</t>
  </si>
  <si>
    <t>Jika Tinggalkan Manchester City, De Bruyne Ingin Susul Kompany</t>
  </si>
  <si>
    <t>Emery Gembira Lihat Perkembangan Guendouzi di Arsenal</t>
  </si>
  <si>
    <t>Inter Milan Belanja Jor-joran Demi Angkat Trofi</t>
  </si>
  <si>
    <t>Shopee Liga 1 2019: Persipura Jayapura Hajar Persija Jakarta</t>
  </si>
  <si>
    <t>Pogba Bikin MU Gagal Gaet Eriksen</t>
  </si>
  <si>
    <t>BJ Habibie dan Momen Haru Indonesia Rebut Piala Thomas 1998</t>
  </si>
  <si>
    <t>Real Madrid Disebut Blunder Lepas Dani Ceballos</t>
  </si>
  <si>
    <t>Klub Liga 1 Ucapkan Belasungkawa dan Mengheningkan Cipta untuk BJ Habibie</t>
  </si>
  <si>
    <t>BJ Habibie Wafat, Pebulu Tangkis dan Olahragawan Indonesia Ucapkan Belasungkawa</t>
  </si>
  <si>
    <t>Koran Turki Rilis Isi Detail Rekaman Tepat Sebelum Jamal Khashoggi Dijagal</t>
  </si>
  <si>
    <t>Anggaran Militer Korea Selatan Meningkat, Korea Utara Cemas</t>
  </si>
  <si>
    <t>Jejak BJ Habibie di Jerman Sebelum Meninggal Dunia, Dijuluki Mr Crack</t>
  </si>
  <si>
    <t>Punya Daya 860 Volt, Belut Listrik Terkuat di Dunia Ditemukan di Amazon</t>
  </si>
  <si>
    <t>BJ Habibie Meninggal, Dubes Australia: Ia Inovatif Promosikan Teknologi</t>
  </si>
  <si>
    <t>Cerita Haru BJ Habibie, Kuliah di Jerman Usai Lihat Ayahnya Meninggal Dunia saat Salat</t>
  </si>
  <si>
    <t>Bukan Karena Hantaman Asteroid, Penyebab Dinosaurus Punah Terkuak</t>
  </si>
  <si>
    <t>Sebelum Meninggal Dunia, BJ Habibie Diabadikan Jadi Nama Jembatan di Timor Leste</t>
  </si>
  <si>
    <t>BJ Habibie Meninggal, Menlu Retno dan Segenap Kemlu RI Turut Berduka</t>
  </si>
  <si>
    <t>Larangan Wanita Masuk Stadion Iran Telan Korban, Sahar Khodayari Tewas Bakar Diri</t>
  </si>
  <si>
    <t>Cegah Brexit Tanpa Perjanjian, Ratu Elizabeth II Setujui RUU No-Deal</t>
  </si>
  <si>
    <t>PM Israel Akan Caplok Lembah Yordan dan Laut Mati Utara</t>
  </si>
  <si>
    <t>11-11-2001: Tragedi 9/11 dan Cahaya Kembar yang Tuai Kontroversi</t>
  </si>
  <si>
    <t>Rumah Rohingya yang Dihancurkan Kini Jadi Gedung Pemerintah Myanmar</t>
  </si>
  <si>
    <t>Jelang Peringatan Tragedi 9/11, Kedutaan AS di Afghanistan Diserang Roket</t>
  </si>
  <si>
    <t>Cahaya Kembar Kembali Hiasi Langit AS di Peringatan Tragedi 9/11 ke-18</t>
  </si>
  <si>
    <t>Tas WNI Berisi Rp 4 Miliar Dirampok di Malaysia</t>
  </si>
  <si>
    <t>VIDEO: Koki Italia Ubah Sayur dan Buah Jadi Karya Seni</t>
  </si>
  <si>
    <t>Riset Buktikan Fitur Sistem Pengereman Otomatis Mengurangi Risiko Tabrakan</t>
  </si>
  <si>
    <t>Mobil Listrik Futuristis Hyundai 45 Curi Perhatian di Frankfurt</t>
  </si>
  <si>
    <t>Berbekal Kasih Sayang, Wanita Asal Kalimantan Menangkan Kontes Daihatsu Setia</t>
  </si>
  <si>
    <t>Berhadiah Mobil, IMX 2019 Digelar Akhir September</t>
  </si>
  <si>
    <t>Volkswagen Perkenalkan Logo Barunya di Frankfurt Motorshow 2019</t>
  </si>
  <si>
    <t>Audi AI: Trail Quattro Concept, Mobil Off-Road Masa Depan</t>
  </si>
  <si>
    <t>Bisa Jadi Ambulance Feeder dan Penjernih Air, AMMDes Dipuji Menkes</t>
  </si>
  <si>
    <t>BJ Habibie Pernah Menginisiasi Mobil Nasional, Namanya Maleo</t>
  </si>
  <si>
    <t>Andalkan 3 Model Saja, Datsun Tetap Optimistis Jualan di Indonesia</t>
  </si>
  <si>
    <t>Melangitkan Harapan Lewat Lampion di Mooncake Festival</t>
  </si>
  <si>
    <t>Harapan Warga Pekanbaru dari Selembar Masker dalam Kepungan Kabut Asap</t>
  </si>
  <si>
    <t>Indahnya Lantunan Alquran di Lapak Gratis Ayo Mengaji Palembang</t>
  </si>
  <si>
    <t>Apes, Pemuda Madura Kebablasan Bawa Masuk Sabu ke Polres</t>
  </si>
  <si>
    <t>Menteri BUMN Optimistis Reklamasi Pelabuhan Benoa Bakal Datangkan Manfaat</t>
  </si>
  <si>
    <t>Hikayat Bubur Sura dan Warisan Sunan Gunung Jati Cirebon</t>
  </si>
  <si>
    <t>Dua Tersangka Kasus Vina Garut Terancam 6 Tahun Penjara</t>
  </si>
  <si>
    <t>Memulai Aktivitas dengan Sarapan Pagi Nasi Gemuk Jambi</t>
  </si>
  <si>
    <t>Run for Bali, Prajurit Kodim 1626/Bangli Akan Lari Keliling Bali</t>
  </si>
  <si>
    <t>Atasi Kabut Asap Warga Riau Salat Minta Hujan, Gubernur Malah ke Thailand</t>
  </si>
  <si>
    <t>Rektor Uncen: Pemindahan Mahasiswa Papua Tak Bisa Sembarangan</t>
  </si>
  <si>
    <t>Makin Mudah, Beli Tiket Railink Bisa di Traveloka dan Dapat Diskon 50 Persen</t>
  </si>
  <si>
    <t>Kevin Hendrawan Rekam Indahnya Perbedaan di Indonesia Lewat Ekspedisi Segaris</t>
  </si>
  <si>
    <t>Selangkah Lagi, Devisa Pariwisata Bakal Tembus USD 20 Miliar</t>
  </si>
  <si>
    <t>Sepenggal Kenangan Mendiang BJ Habibie dan Ainun di RM Padang Ibu Kota</t>
  </si>
  <si>
    <t>Pariwisata Bukan Lagi Pembantu Utama Ekonomi Indonesia</t>
  </si>
  <si>
    <t>Teknologi 4.0 dalam Desain Furnitur, Solusi Ciptakan Kenyamanan Sesuai Bujet</t>
  </si>
  <si>
    <t>Misteri 2 Saksi Kunci Kasus Zainal yang Diduga Tewas Dikeroyok Oknum Polisi</t>
  </si>
  <si>
    <t>Pimpinan Pondok Pesantren di Gorontalo Cabuli 13 Santrinya Sendiri</t>
  </si>
  <si>
    <t>PP Muhammadiyah: BJ Habibie Tonggak Indonesia Baru</t>
  </si>
  <si>
    <t>BJ Habibie, Legenda Kemajuan Batam</t>
  </si>
  <si>
    <t>Bentrok TNI vs Warga, Bupati Kebumen Minta TNI Hentikan Pemagaran</t>
  </si>
  <si>
    <t>Pesan BJ Habibie Kepada Keluarga Besar</t>
  </si>
  <si>
    <t>Menilik Mesin Pemamah Sampah Jadi Batu Bara Berkapasitas 600 Ton di Cilacap</t>
  </si>
  <si>
    <t>Mahfud MD: BJ Habibie Berotak Jerman Berhati Makkah</t>
  </si>
  <si>
    <t>BJ Habibie, Alumni SMA Kristen Dago Bandung yang Gemar Eksakta</t>
  </si>
  <si>
    <t>Rusli Habibie: Gorontalo Kehilangan Putra Terbaik</t>
  </si>
  <si>
    <t>Curhat Mahfud MD soal Sosok Ksatria BJ Habibie</t>
  </si>
  <si>
    <t>Keinginan BJ Habibie Dimakamkan di Kavling Nomor 120 Bakal Terwujud</t>
  </si>
  <si>
    <t>Banyak Zat Karsinogen, Kemenkes: Risiko Vape Lebih Berbahaya</t>
  </si>
  <si>
    <t>Diklaim Aman, Rokok Elektrik Tetap Bisa Rusak Saluran Napas</t>
  </si>
  <si>
    <t>Solusi Ekstrem Ilmuwan Swedia Mengatasi Perubahan Iklim, Makan Daging Manusia</t>
  </si>
  <si>
    <t>Pindah Rumah Saat Hamil Tingkatkan Risiko Bayi Lahir Prematur</t>
  </si>
  <si>
    <t>Tak Perlu Alat Mahal, Coba Olahraga Menggunakan Sapu</t>
  </si>
  <si>
    <t>BJ Habibie Ingin Pelajar Indonesia di Luar Negeri Kembali ke Tanah Air</t>
  </si>
  <si>
    <t>Kondisi Langka Sebabkan Gemma Bisa Dengar Gerakan Bola Matanya Sendiri</t>
  </si>
  <si>
    <t>BJ Habibie dan Ainun Bakal Berdampingan Lagi</t>
  </si>
  <si>
    <t>Ring Jantung hingga Meja Operasi, Ini Alat Kesehatan yang Sudah Diproduksi Dalam Negeri</t>
  </si>
  <si>
    <t>Gagal Jantung, Penyebab BJ Habibie Meninggal Dunia</t>
  </si>
  <si>
    <t>Riwayat BJ Habibie Masuk RS Sebelum Meninggal Dunia</t>
  </si>
  <si>
    <t>Pesan BJ Habibie: Mesti Kuasai Ilmu Pengetahuan dan Teknologi</t>
  </si>
  <si>
    <t>Perangi Pencucian Uang, PPATK Siapkan Rp 22 Miliar untuk Pelatihan</t>
  </si>
  <si>
    <t>BJ Habibie, Anak Negeri yang Ikut Besarkan Airbus</t>
  </si>
  <si>
    <t>Pengusaha Tak Ingin Menteri Ekonomi Dijabat Orang Partai</t>
  </si>
  <si>
    <t>Jasa BJ Habibie, Kenalkan Iptek di Indonesia pada 1980-an</t>
  </si>
  <si>
    <t>Uji Capim¬†KPK di DPR, Alex Marwata Jelaskan Kasus Firli</t>
  </si>
  <si>
    <t>Anak BJ Habibie: Bapak Meninggalkan Dunia Ini Usai Dicium Keluarga</t>
  </si>
  <si>
    <t>Skenario Global Positif, IHSG Bakal Bertengger Hijau</t>
  </si>
  <si>
    <t>Saksikan Live Streaming Upacara Pemakaman Presiden ke-3 RI BJ Habibie</t>
  </si>
  <si>
    <t>Jenazah BJ Habibie Tiba di TMP Kalibata</t>
  </si>
  <si>
    <t>Jenazah BJ Habibie Diberangkatkan, Karangan Bunga Diserbu Pelayat</t>
  </si>
  <si>
    <t>Laode Syarif: Pemerintah dan DPR Tak Transparan soal Revisi UU KPK</t>
  </si>
  <si>
    <t>Sejumlah Menteri Jokowi Hadiri Pemakaman BJ Habibie di TMP Kalibata</t>
  </si>
  <si>
    <t>Megawati, SBY, dan Shinta Nuriyah Hadiri Pemakaman BJ Habibie</t>
  </si>
  <si>
    <t>Jokowi Pimpin Upacara Pemakaman BJ Habibie di TMP Kalibata</t>
  </si>
  <si>
    <t>Hadir di Pemakaman BJ Habibie, Megawati dan SBY Jalan Berurutan</t>
  </si>
  <si>
    <t>Besarnya Nasionalisme dan Rasa Cinta Tanah Air BJ Habibie</t>
  </si>
  <si>
    <t>Cerita Petugas TMP Kalibata: BJ Habibie Kerap Habiskan 2 Jam di Makam Ainun</t>
  </si>
  <si>
    <t>Imam Besar Masjid Istiqlal Pimpin Salat Jenazah BJ Habibie</t>
  </si>
  <si>
    <t>BJ Habibie, Syal Krem dan Bisikan Puisi Cinta untuk Ainun</t>
  </si>
  <si>
    <t>Area Sekitar Makam BJ Habibie Mulai Steril</t>
  </si>
  <si>
    <t>Basarah Minta Generasi Muda Teladani Api Perjuangan Habibie</t>
  </si>
  <si>
    <t>Menag Lukman Hakim Akan Pimpin Doa Prosesi Pemakaman BJ Habibie</t>
  </si>
  <si>
    <t>Ketua DPR: BJ Habibie Sejatinya Masih Sangat Dibutuhkan Bangsa Indonesia</t>
  </si>
  <si>
    <t>SBY Melayat ke Rumah BJ Habibie Bersama Anak dan Menantu</t>
  </si>
  <si>
    <t>SBY: Kita Kehilangan Putra Terbaik Bangsa, Bapak BJ Habibie</t>
  </si>
  <si>
    <t>Jokowi Ajak Seluruh Masyarakat Indonesia Doakan BJ Habibie</t>
  </si>
  <si>
    <t>Revisi UU KPK Segera Dibahas DPR</t>
  </si>
  <si>
    <t>BJ Habibie dalam Kenangan: Saya Ingin Hidup sampai 100 Tahun</t>
  </si>
  <si>
    <t>Ahok hingga Komisioner KPK Melayat ke Rumah BJ Habibie</t>
  </si>
  <si>
    <t>Potret Suasana di Rumah Duka BJ Habibie</t>
  </si>
  <si>
    <t>Warga Melayat ke Rumah BJ Habibie Sejak Kamis Pagi</t>
  </si>
  <si>
    <t>Selain Ainun, Makam BJ Habibie Juga di Dekat Ani Yudhoyono</t>
  </si>
  <si>
    <t>Karangan Bunga di Rumah BJ Habibie Jadi Sasaran Selfie Warga</t>
  </si>
  <si>
    <t>Habibie Center: BJ Habibie Sangat Egaliter</t>
  </si>
  <si>
    <t>Anies Baswedan: Pak BJ Habibie yang Dorong Kebebasan Pers</t>
  </si>
  <si>
    <t>Din Syamsuddin Ajak Masyarakat Salat Gaib untuk BJ Habibie</t>
  </si>
  <si>
    <t>Pesan BJ Habibie: Setiap Manusia Harus Berbudaya dan Berpendidikan</t>
  </si>
  <si>
    <t>BJ Habibie: Setelah Ainun Meninggal, Saya Tidak Takut Mati</t>
  </si>
  <si>
    <t>Menlu Retno: BJ Habibie Penyebar Energi Positif</t>
  </si>
  <si>
    <t>VIDEO: Hari Terakhir Operasi Patuh Jaya, Ratusan Motor Kena Tilang</t>
  </si>
  <si>
    <t>Cuaca Hari Ini: Langit Jakarta Cerah Berawan Pagi hingga Malam</t>
  </si>
  <si>
    <t>BJ Habibie Sudah Siapkan Makam Sebelah Ainun Sebelum Meninggal</t>
  </si>
  <si>
    <t>BJ Habibie Akan Dimakamkan di Sebelah Ibu Ainun</t>
  </si>
  <si>
    <t>BJ Habibie Akan Dimakamkan di TMP Kalibata Pukul 13.30 WIB</t>
  </si>
  <si>
    <t>Upaya Damai di Bumi Cenderawasih</t>
  </si>
  <si>
    <t>Anies Baswedan: Banyak Anak Bisa Lanjut Sekolah dan Kuliah karena Habibie</t>
  </si>
  <si>
    <t>BJ Habibie Meninggal, Kantor Pemerintahan Kota Bogor Kibarkan Bendera Setengah Tiang</t>
  </si>
  <si>
    <t>Jokowi dan Iriana Melayat ke Rumah Duka BJ Habibie</t>
  </si>
  <si>
    <t>Ma'ruf Cahyono : Konstitusi Terkait Erat dengan Antikorupsi</t>
  </si>
  <si>
    <t>Romo Magnis: BJ Habibie Membuka Demokrasi Indonesia</t>
  </si>
  <si>
    <t>Warga Mulai Berdatangan ke TMP Kalibata Hadiri Pemakaman BJ Habibie</t>
  </si>
  <si>
    <t>Duka BJ Habibie, Istana Kepresidenan Kibarkan Bendera Setengah Tiang</t>
  </si>
  <si>
    <t>Penggali Makam BJ Habibie: Tanahnya Bagus, Tak Ada Batu</t>
  </si>
  <si>
    <t>Upacara Serah Terima Jenazah BJ Habibie, Ketua MK Minta Doa</t>
  </si>
  <si>
    <t>Warga Hormat Sepanjang Jalan ke Iring-Iringan Jenazah BJ Habibie</t>
  </si>
  <si>
    <t>BJ Habibie Pesan Perangko 8 Windu Perjalanan Cintanya dengan Ainun Sebelum Meninggal</t>
  </si>
  <si>
    <t>Jokowi Bacakan Apel Persada Pemakaman BJ Habibie</t>
  </si>
  <si>
    <t>Dua Putra BJ Habibie Turun Jenazah ke Liang Lahad</t>
  </si>
  <si>
    <t>Penghormatan Terakhir untuk BJ Habibie</t>
  </si>
  <si>
    <t>Anak BJ Habibie Timbun Jenazah Sang Ayah di TMP Kalibata</t>
  </si>
  <si>
    <t>Akui Bertemu Airlangga, Bamsoet: Kita Sepakat untuk Tak Sepakat</t>
  </si>
  <si>
    <t>Anak BJ Habibie: Bapak dan Ibu Sekarang Bisa Bersatu di Akhirat</t>
  </si>
  <si>
    <t>Wiranto: Habibie Ingin Seluruh Anak Bangsa Jaga Keutuhan Negeri</t>
  </si>
  <si>
    <t>DPR Cecar Capim Alexander Marwata soal Keterangan Pers Kasus Irjen Firli</t>
  </si>
  <si>
    <t>Dicecar Komisi III, Alexander Marwata Nilai Jumpa Pers KPK soal Firli Tidak Sah</t>
  </si>
  <si>
    <t>KPK: Habibie Berjasa dalam Pemberantasan Korupsi</t>
  </si>
  <si>
    <t>Respons Menteri Lukman soal Namanya yang Ada di Dakwaan Romahurmuziy</t>
  </si>
  <si>
    <t>Ilham Habibie: Sampai Jumpa di Akhirat Bapak Tercinta</t>
  </si>
  <si>
    <t>Kementerian PUPR Siap Tata Rumah di Kawasan Pariwisata</t>
  </si>
  <si>
    <t>Menko Luhut: Indeks Kepercayaan Masyakat ke Jokowi-JK Masih Tinggi</t>
  </si>
  <si>
    <t>Menteri Susi: Ikan Sangat penting Buat Tingkatkan Kualitas SDM Indonesia</t>
  </si>
  <si>
    <t>PGN Ungkap Penyebab Harga Gas di Mojokerto Mahal</t>
  </si>
  <si>
    <t>Berkat BJ Habibie, Indonesia Setara dengan China hingga Jepang</t>
  </si>
  <si>
    <t>Menteri Susi Ingin BUMN Punya Lemari Es Raksasa di Setiap Provinsi</t>
  </si>
  <si>
    <t>Arti Khusus BJ Habibie Bagi Bank Mandiri</t>
  </si>
  <si>
    <t>Menko Luhut Terkenang Saat Diminta Jadi Dubes oleh BJ Habibie</t>
  </si>
  <si>
    <t>Capim Alexander Marwata Siap Buat Penindakan KPK Berjalan Senyap</t>
  </si>
  <si>
    <t>Keluarga Gelar Tahlilan untuk BJ Habibie Selama 40 Hari</t>
  </si>
  <si>
    <t>Persekutuan Doa BP Batam Gelar Doa Bersama untuk BJ Habibie</t>
  </si>
  <si>
    <t>Polri: Kehadiran Puluhan SSK di Papua untuk Menjamin Keamanan</t>
  </si>
  <si>
    <t>Enam Kementerian dan Lembaga Teken Nota Kesepahaman Dukung Percepatan GNP2DS</t>
  </si>
  <si>
    <t>Ketua KPK Tegaskan Keterangan Pers Saut Situmorang soal Kasus Firli Sah</t>
  </si>
  <si>
    <t>Menteri Jonan: BJ Habibie Sosok yang Menginspirasi</t>
  </si>
  <si>
    <t>Menteri Susi Minta Bank Beri Bunga Rendah ke¬†UMKM Sektor Perikanan</t>
  </si>
  <si>
    <t>Menteri Susi Minta Tokopedia dan Bukalapak Tak Jual Alat Setrum Ikan</t>
  </si>
  <si>
    <t>Ketua SKK Migas: BJ Habibie Sosok Konsisten dengan Visi</t>
  </si>
  <si>
    <t>Menteri Jonan: Tarif Listrik di 2020 Belum Tentu Naik</t>
  </si>
  <si>
    <t>Tak Mampu Bertahan di Zona Hijau, IHSG Ditutup Melemah ke 6.342,17</t>
  </si>
  <si>
    <t>Menteri Susi Minta Anak Buah Ubah Cara Kerja</t>
  </si>
  <si>
    <t>Paket Kebijakan Pemerintahan Jokowi Dinilai Kurang Berhasil</t>
  </si>
  <si>
    <t>Dari 12 Indikator Daya Saing, Indonesia Hanya Unggul 1 Sektor</t>
  </si>
  <si>
    <t>Pengusaha Ingin Jokowi Pertahankan Sri Mulyani Jadi Menteri</t>
  </si>
  <si>
    <t>Bandara Baru Yogyakarta Telah Layani 96 Ribu Penumpang</t>
  </si>
  <si>
    <t>Gandeng Swasta, Pemerintah Dorong Produktivitas Pengguna Internet</t>
  </si>
  <si>
    <t>Menko Luhut: Traveloka Bantu Promosikan Destinasi Wisata Prioritas</t>
  </si>
  <si>
    <t>Perang Dagang Reda, Rupiah Perkasa ke Level Rp13.994</t>
  </si>
  <si>
    <t>PKS: Penambahan Jumlah Wagub DKI Perlu Legalitas Undang-Undang</t>
  </si>
  <si>
    <t>Yenny Wahid: BJ Habibie Telaga Ilmu Luar Biasa</t>
  </si>
  <si>
    <t>Capim KPK Alexander Marwata Sebut Ingin Perkuat Pencegahan Ketimbang OTT</t>
  </si>
  <si>
    <t>Uji Kelayakan di DPR, Capim Johanis Tanak Setuju Revisi UU KPK</t>
  </si>
  <si>
    <t>Tanda Cinta Habibie ke Ainun, Selalu Gelar Tahlilan Setiap Hari</t>
  </si>
  <si>
    <t>BJ Habibie, Mantan Presiden RI yang Pertama Dimakamkan di TMP Kalibata</t>
  </si>
  <si>
    <t>Capim KPK Luthfi Jayadi Ingin Porsi Pencegahan dan Penindakan 60:40 Persen</t>
  </si>
  <si>
    <t>DPR Tunggu Pemerintah untuk Bahas Revisi UU KPK</t>
  </si>
  <si>
    <t>Jimly Asshiddiqie: Wajah Habibie Tersenyum Saat Meninggal</t>
  </si>
  <si>
    <t>Kapolda Papua: Sentani dan Jayapura Kondusif</t>
  </si>
  <si>
    <t>Sumbawa dan Lampung Selatan Diguncang Gempa Hari Ini</t>
  </si>
  <si>
    <t>Bantah KPK, Pansel Sebut Firli Tidak Pelanggaran Etik Berat</t>
  </si>
  <si>
    <t>Ekonomi Minus 1,5 Persen, Turki Resmi Kena Resesi</t>
  </si>
  <si>
    <t>Mantan Dirut Pertamina Tak Menyangka KPK Masih Lanjutkan Kasus Petral</t>
  </si>
  <si>
    <t>Menteri Jonan Minta Pelaku Industri Gunakan PLTS</t>
  </si>
  <si>
    <t>Menko Luhut: BJ Habibie Seorang Negarawan yang Patut Diteladani</t>
  </si>
  <si>
    <t>Ada Ormas dan Badan Amal yang Jadi Tempat Cuci Uang Teroris</t>
  </si>
  <si>
    <t>Bangun Tiga Bandara, Menhub Andalkan Arsitek Asli Indonesia</t>
  </si>
  <si>
    <t>BI: Ekonomi Syariah Bisa untuk Semua, Tak Memandang Suku dan Agama</t>
  </si>
  <si>
    <t>Donald Trump Iri karena Bank Sentral Eropa Pangkas Suku Bunga</t>
  </si>
  <si>
    <t>Saat Uji Kepatutan, Capim Johanis Tanak Persoalkan Demo Pegawai dan Pimpinan KPK</t>
  </si>
  <si>
    <t>Anies Baswedan: Pemerintahan Sebelum Habibie, Mengkritik Saja Ditangkap</t>
  </si>
  <si>
    <t>Hingga Wafat, BJ Habibie Tak Tahu Namanya Diabadikan Jadi Jembatan di Timor Leste</t>
  </si>
  <si>
    <t>Pimpinan KPK Minta DPR dan Pemerintah Transparan Saat Bahas Revisi UU</t>
  </si>
  <si>
    <t>Pansel KPK Sebut Tak Temukan Pelanggaran Etik Firli Selama Seleksi Capim</t>
  </si>
  <si>
    <t>Komisi III DPR Ramai-Ramai Dukung Irjen Firli Bahuri Jadi Pimpinan KPK</t>
  </si>
  <si>
    <t>Selendang Ainun Dipakai BJ Habibie Hingga Akhir Hayat</t>
  </si>
  <si>
    <t>Mahasiswa Demo Tolak Revisi UU, Penasihat KPK Berterimakasih</t>
  </si>
  <si>
    <t>Setelah 12 Tahun Berkarier, Tiffany Young Ungkap Skoliosis yang Dideritanya</t>
  </si>
  <si>
    <t>Terpilih Jadi Pembuka Konser Lukas Graham di Jakarta, Gisella Anastasia Terharu</t>
  </si>
  <si>
    <t>Barbie Kumalasari, Rosa Meldianti, dan Lucinta Luna Diminta Bikin Trio</t>
  </si>
  <si>
    <t>Ulang Tahun Ibunda Terlalu Mewah, Via Vallen Dikira Gelar Pesta Pernikahan</t>
  </si>
  <si>
    <t>Depresi Saat Mengandung, Istri Rio Reifan Sempat Alami Flek</t>
  </si>
  <si>
    <t>Penyanyi Dangdut Legendaris Ida Laila Meninggal Dunia</t>
  </si>
  <si>
    <t>Kecelakaan, Suami Ersa Mayori Alami Patah Tulang Kaki</t>
  </si>
  <si>
    <t>BJ Habibie Meninggal, BCL: Saya Tak Sempat Ucapkan Selamat Jalan</t>
  </si>
  <si>
    <t>BJ Habibie Meninggal, Rossa: Ilmunya Menjadi Penerang di Alam Kubur</t>
  </si>
  <si>
    <t>Reza Rahadian Doakan BJ Habibie Bertemu Ainun di Tempat Terbaik</t>
  </si>
  <si>
    <t>Melanie Subono: Habibie Ainun Bersatu Lagi</t>
  </si>
  <si>
    <t>Maudy Ayunda Sedih BJ Habibie Tak Sempat Melihatnya Perankan Ainun</t>
  </si>
  <si>
    <t>Jelang Meninggal, BJ Habibie Ungkap Keinginan untuk Pergi pada Reza Rahadian</t>
  </si>
  <si>
    <t>Zaskia Adya Mecca Ajak Masyarakat Lakukan Salat Gaib untuk BJ Habibie</t>
  </si>
  <si>
    <t>Rossa Mengumumkan Bintang Tamu di Konser Tegar 2.0, Penggemar Heboh</t>
  </si>
  <si>
    <t>Gisella Anastasia Bantah Senang-Senang di Kelab Malam</t>
  </si>
  <si>
    <t>Raymond Hartanto Meninggal Dunia, Boy William Kebanjiran Ucapan Duka</t>
  </si>
  <si>
    <t>Depresi Saat Hamil, Istri Rio Reifan Konsultasi ke Psikiater</t>
  </si>
  <si>
    <t>Untuk Pertama Kalinya, Sam Smith Pakai Sepatu Heels di Ajang Penghargaan</t>
  </si>
  <si>
    <t>Boy William Tuliskan Curahan Hatinya untuk Sang Adik Raymond Hartanto</t>
  </si>
  <si>
    <t>Piknik TVXQ - Super Junior di Indonesia Tayang di YouTube Bulan Depan</t>
  </si>
  <si>
    <t>MU vs Leicester City: Setan Merah Terancam Kehilangan 5 Pilar</t>
  </si>
  <si>
    <t>Vidio Tayangkan 343 Laga Seru Liga Champions dan Liga Europa</t>
  </si>
  <si>
    <t>Klasemen MotoGP 2019: Peluang Dovi Kejar Marquez</t>
  </si>
  <si>
    <t>Klasemen Liga Italia: Inter Milan di Singgasana</t>
  </si>
  <si>
    <t>Januari 2020, MU Kembali Bidik Paulo Dybala</t>
  </si>
  <si>
    <t>Lionel Messi Masih Absen Memperkuat Barcelona</t>
  </si>
  <si>
    <t>Jadwal MotoGP San Marino: Persaingan Sengit di Sirkuit Misano</t>
  </si>
  <si>
    <t>Rudy Agustian Nantikan Bintang Baru One Championship dari Indonesia</t>
  </si>
  <si>
    <t>Atlet-Atlet Bulu Tangkis di Makassar Mengheningkan Cipta Untuk BJ Habibie</t>
  </si>
  <si>
    <t>Dunia Gim Hiasi Keseharian 2 Atlet One Championship Indonesia</t>
  </si>
  <si>
    <t>BJ Habibie Wafat, Sang Cucu Tinggalkan Sementara Trial di Borneo FC</t>
  </si>
  <si>
    <t>Indra Sjafri Tidak Tahu Ezra Walian Pindah ke PSM</t>
  </si>
  <si>
    <t>Haornas 2019, Team Venom Banjarmasin Unjuk Gigi Lewat Otomotif</t>
  </si>
  <si>
    <t>Mau Pogba, MU Minta Real Madrid Bayar Rp 3,1 Triliun</t>
  </si>
  <si>
    <t>PSG Persilakan Neymar Gabung Barcelona</t>
  </si>
  <si>
    <t>Tim Impian Liga Inggris di Gim FIFA 20</t>
  </si>
  <si>
    <t>Jadwal MotoGP San Marino: Saatnya Dovizioso Bersaing Lagi dengan Marquez</t>
  </si>
  <si>
    <t>Aji Santoso Kenang BJ Habibie Jadi Penyemangat Timnas Indonesia di SEA Games 1999</t>
  </si>
  <si>
    <t>Pernah Bersaing, Kompany Sebut Bek Liverpool Terbaik di Sejarah Liga Inggris</t>
  </si>
  <si>
    <t>Gamer Indonesia Tampil di MotoGP eSports Championship 2019</t>
  </si>
  <si>
    <t>Jadwal Liga Inggris Akhir Pekan Ini: Ancaman Tim Papan Tengah</t>
  </si>
  <si>
    <t>Jadwal Liga Italia: Fiorentina vs Juventus</t>
  </si>
  <si>
    <t>Klasemen Liga Inggris: Persaingan Sengit di Papan Atas</t>
  </si>
  <si>
    <t>Terungkap, Jadon Sancho Menolak Gabung Manchester United</t>
  </si>
  <si>
    <t>BJ Habibie dan Pesan Haru Usai Indonesia Juara Piala Thomas 1998</t>
  </si>
  <si>
    <t>Persib Waspadai Ancaman Tira-Persikabo</t>
  </si>
  <si>
    <t>Ikut Berdukacita, Borneo FC Beri Dispensasi Cucu BJ Habibie untuk Hadiri Pemakaman</t>
  </si>
  <si>
    <t>BJ Habibie Wafat, Klub-Klub Indonesia Sampaikan Duka Cita</t>
  </si>
  <si>
    <t>Kecil Peluang Timnas Indonesia Lolos ke Piala Asia 2023</t>
  </si>
  <si>
    <t>Lisensi Kepelatihan Simon McMenemy Kalah dari 2 Asistennya di Timnas Indonesia</t>
  </si>
  <si>
    <t>Jadwal MotoGP San Marino: Rama-Ramai Jegal Marquez</t>
  </si>
  <si>
    <t>Jadwal Liga 1 2019: Derby Jabar, Tira Persikabo vs Persib Bandung</t>
  </si>
  <si>
    <t>Vidio Dapat Lisensi Liga Champions dan Liga Europa Selama 2 Musim</t>
  </si>
  <si>
    <t>Klasemen Liga 1 2019: Persija Jakarta Masih Terbenam di Dasar</t>
  </si>
  <si>
    <t>Presiden Real Madrid Akui Sempat Coba Rekrut Pogba dan Lewandowski, tapi Gagal</t>
  </si>
  <si>
    <t>Wenger: Pemain Muda Belum Bisa Bawa MU Juara</t>
  </si>
  <si>
    <t>KPAI Melunak, PB Djarum Bisa Lanjutkan Audisi dengan Nama Baru</t>
  </si>
  <si>
    <t>Simon McMenemy Pelatih Terburuk Timnas Indonesia dalam 10 Tahun Terakhir</t>
  </si>
  <si>
    <t>Aduan Malaysia ke FIFA soal Kerusuhan Suporter Timnas Indonesia Berjumlah 18 Halaman</t>
  </si>
  <si>
    <t>Klasemen Liga Spanyol: Barcelona dan Real Madrid Labil, Atletico di Atas Angin</t>
  </si>
  <si>
    <t>One Retreat, Cara Bintang MMA Kembangkan Diri di Luar Ring</t>
  </si>
  <si>
    <t>Usai Bela Timnas U-19, Beckham Tak Sabar Perkuat Persib Bandung</t>
  </si>
  <si>
    <t>Dirawat di Paris, Michael Schumacher Disebut Telah Sadarkan Diri setelah 6 Tahun Koma</t>
  </si>
  <si>
    <t>Real Madrid dan Chelsea Memiliki Kesepakatan Transfer N'Golo Kante</t>
  </si>
  <si>
    <t>Jadwal Liga Spanyol Akhir Pekan Ini, Duel Seru Barcelona Vs Valencia</t>
  </si>
  <si>
    <t>Bomber Athletic Bilbao Tanggapi Rumor bakal Hengkang ke MU</t>
  </si>
  <si>
    <t>Edwin van der Sar Menolak Pinangan MU</t>
  </si>
  <si>
    <t>Mourinho: Trio Bomber Arsenal Mengerikan</t>
  </si>
  <si>
    <t>Ingin Raih Lebih Banyak Gelar, Messi Janji Setia bersama Barcelona</t>
  </si>
  <si>
    <t>Borussia Dortmund Mengakui MU Ingin Membeli Jadon Sancho</t>
  </si>
  <si>
    <t>Lionel Messi: Saya Tidak Minta Barcelona Beli Neymar!</t>
  </si>
  <si>
    <t>Timnas Indonesia U-16 Siap Jadi Tuan Rumah Kualifikasi Piala AFC U-16</t>
  </si>
  <si>
    <t>Sedang Hamil, Istri Striker Leicester City Murka Diejek Gemuk dan Berkulit Oranye</t>
  </si>
  <si>
    <t>Linksys MR8300, Router Tri-Band dengan Intelligent Mesh</t>
  </si>
  <si>
    <t>SNK Umumkan Neo Geo Arcade Stick Pro, Konsol Sekaligus Kontroler</t>
  </si>
  <si>
    <t>Warganet Ramai Ingin Wujudkan Mimpi BJ Habibie Bikin Pesawat R80</t>
  </si>
  <si>
    <t>Vivo V17 Pro Meluncur 20 September dengan Dua Kamera Selfie Pop-up</t>
  </si>
  <si>
    <t>Usai Umumkan Perangkat Baru, Apple Pangkas Harga iPad Pro 1TB</t>
  </si>
  <si>
    <t>Retas Informasi Pajak Donald Trump, 2 Mahasiswa Terancam Penjara</t>
  </si>
  <si>
    <t>Iringi Pemakaman BJ Habibie, Tagar RIP Bapak Teknologi Indonesia Puncaki Lini Masa</t>
  </si>
  <si>
    <t>VIDEO: Ucapan Duka Cita Para Selebritas Untuk BJ Habibie</t>
  </si>
  <si>
    <t>Sambut TGS 2019, Square Enix Rilis Trailer Baru Final Fantasy VII Remake</t>
  </si>
  <si>
    <t>Lionel Messi Seperti Pajangan dalam Lemari Kaca Barcelona</t>
  </si>
  <si>
    <t>Andy Cole: MU Masih Jauh dari Gelar Juara</t>
  </si>
  <si>
    <t>Jadi Pelatih Inter Milan, Antonio Conte Cetak Rekor di Liga Italia</t>
  </si>
  <si>
    <t>Georgina Rodriguez Foto Pakai Busana Transparan Kuasai Top 10 Berita Bola</t>
  </si>
  <si>
    <t>Jose Mourinho Meramalkan Masa Depan Cristiano Ronaldo di Usia 50 Tahun</t>
  </si>
  <si>
    <t>Ada Suporter Wanita Bakar Diri, Kapten Timnas Iran Merasa Malu</t>
  </si>
  <si>
    <t>MotoGP San Marino: Rossi Antusias Hadapi Balapan Dekat Rumah</t>
  </si>
  <si>
    <t>Polemik Eksploitasi Anak Berakhir, Moeldoko Sambangi Markas PB Djarum</t>
  </si>
  <si>
    <t>Sterling Dianggap Setara Ronaldo dan Messi</t>
  </si>
  <si>
    <t>ONE Championship: Istora Jadi Panggung 2 Perebutan Sabuk Juara Dunia</t>
  </si>
  <si>
    <t>BJ Habibie Meninggal, PM dan Dubes Australia: Beliau Pemimpin Perubahan Besar RI</t>
  </si>
  <si>
    <t>Rayakan HUT Malaysia ke-62, Pesta 300 Kg Durian Musang King Digelar</t>
  </si>
  <si>
    <t>Alfatihah dan Hening Cipta untuk BJ Habibie di Perayaan Kemerdekaan Malaysia ke-62</t>
  </si>
  <si>
    <t>12-9-1970: Peluncuran Pesawat Ruang Angkasa 'Luna 16' Pertama oleh Uni Soviet</t>
  </si>
  <si>
    <t>Dubes Zainal: BJ Habibie Sosok yang Mempererat Hubungan Malaysia-RI</t>
  </si>
  <si>
    <t>Mantan Wakil PM Singapura Ucapkan Belasungkawa ke Putra BJ Habibie</t>
  </si>
  <si>
    <t>Murid TK Bikin Panik Sekolah Gara-Gara Bawa Granat ke Kelas</t>
  </si>
  <si>
    <t>Berduka, Kedutaan Jerman Sebut BJ Habibie Luar Biasa Berjasa</t>
  </si>
  <si>
    <t>BJ Habibie Meninggal, Kedutaan AS Berbelasungkawa</t>
  </si>
  <si>
    <t>BJ Habibie Meninggal, Anwar Ibrahim: Beliau Pemimpin Besar yang Dirindukan</t>
  </si>
  <si>
    <t>Pantun Dubes Zainal Membuka Perayaan HUT Malaysia ke-62</t>
  </si>
  <si>
    <t>In Memoriam, Mengenang Hubungan Erat BJ Habibie dengan Jerman</t>
  </si>
  <si>
    <t>Kata BJ Habibie Tentang Helmut Schmidt: Dia Guru Intelektual Saya</t>
  </si>
  <si>
    <t>BJ Habibie Meninggal Dunia, Bendera Setengah Tiang Berkibar di Sejumlah Kedubes</t>
  </si>
  <si>
    <t>Hari Kerja Sama Negara-Negara Selatan, Wujud Solidaritas untuk Kesejahteraan</t>
  </si>
  <si>
    <t>Demi Hibur Pasien, Rumah Sakit di Italia Bikin Pantai Pribadi</t>
  </si>
  <si>
    <t>Tak Terima Dikritik Seputar Krisis, Venezuela Kecam Balik Badan HAM PBB</t>
  </si>
  <si>
    <t>Berduka BJ Habibie Meninggal, Kepala TETO: Ia Tokoh Luar Biasa dan Cerdas</t>
  </si>
  <si>
    <t>Menteri RI dan Malaysia Cekcok Saling Lempar Tuduhan Soal Kabut Asap</t>
  </si>
  <si>
    <t>Naga Beku, Spesies Baru Dinosaurus Terbang Raksasa Ditemukan di Kanada</t>
  </si>
  <si>
    <t>Presiden Filipina: Tiongkok Tawarkan Migas untuk Abaikan Sengketa Laut China Selatan</t>
  </si>
  <si>
    <t>Jepang Ingin Buang Air Tercemar Radioaktif Fukushima ke Laut, Korsel Cemas</t>
  </si>
  <si>
    <t>Klaim Ilmuwan Tentang Benua yang Hilang Tersembunyi di Bawah Eropa</t>
  </si>
  <si>
    <t>Pertama Kalinya, Air Cair Ditemukan di Atmosfer Eksoplanet Zona Huni</t>
  </si>
  <si>
    <t>Siap-Siap, Penerobos Jalur Busway Akan Terekam CCTV</t>
  </si>
  <si>
    <t>Ada Varian Hybrid, All New Toyota Corolla Altis Mengaspal di Indonesia</t>
  </si>
  <si>
    <t>Kenangan Saat BJ Habibie Bonceng Soeharto Keliling Istana Negara</t>
  </si>
  <si>
    <t>Regulasi Modifikasi Kendaraan Bermotor di Indonesia Masih Belum Jelas</t>
  </si>
  <si>
    <t>Kecelakaan Maut Cipularang, Hino: Rem Tidak Blong</t>
  </si>
  <si>
    <t>Urus STNK Hilang Tanpa Bantuan Calo, Ini Syarat-syaratnya</t>
  </si>
  <si>
    <t>Mercedes-Benz 300 SL Gullwing, Mobil Langka Milik BJ Habibie</t>
  </si>
  <si>
    <t>Peneliti Indef: Esemka Masih Sebatas Gimmick</t>
  </si>
  <si>
    <t>Kupas Tuntas Fitur Keselamatan Canggih di All New Toyota Corolla Altis Hybrid</t>
  </si>
  <si>
    <t>Alasan Toyota Tak Datangkan All New Corolla Altis 2,0 Liter</t>
  </si>
  <si>
    <t>Darius dan Donna Berbagi Kisah Usai Jelajahi Pegunungan Himalaya</t>
  </si>
  <si>
    <t>Resmi Dibuka, Nias Pro Internasional Surfing Bikin Sail Nias 2019 Meriah</t>
  </si>
  <si>
    <t>Misteri Hilangnya Uang Rp1,6 Miliar Milik Pemprov di Parkiran Kantor Gubernur Sumut</t>
  </si>
  <si>
    <t>Kabut Asap Bikin Suasana Kelas di Pekanbaru Kalang Kabut</t>
  </si>
  <si>
    <t>Pagi Merana Menatap Ribuan Hektare Lahan Kering di Garut</t>
  </si>
  <si>
    <t>Pemkab Supiori Papua Minta Mahasiswa Fokus Saja Selesaikan Kuliah</t>
  </si>
  <si>
    <t>Warisan Habibie di Mata Bupati Bone Bolango</t>
  </si>
  <si>
    <t>Umat Lintas Agama Solo Doakan BJ Habibie di Eks Rumdin Jokowi</t>
  </si>
  <si>
    <t>BJ Habibie dan Kenangan Baju Melayu Riau di Istana Negara</t>
  </si>
  <si>
    <t>Kronologi Bentrok TNI vs Warga Kebumen Versi Kodam IV Diponegoro</t>
  </si>
  <si>
    <t>Ridwan Kamil Sebut Ada Citra Pintar Menempel pada Diri BJ Habibie</t>
  </si>
  <si>
    <t>Pesawat Impian Habibie yang Belum Terwujud</t>
  </si>
  <si>
    <t>Pesona Aachen, Kota Kecil di Jerman yang Jadi Saksi Bisu Perjuangan BJ Habibie Muda</t>
  </si>
  <si>
    <t>Merawat Rumah Cendrawasih Lewat Trip Mengamati Sang Burung Surga</t>
  </si>
  <si>
    <t>Kebiasaan BJ Habibie Saat Bersantap di RM Padang</t>
  </si>
  <si>
    <t>Anak-Anak Muda Papua Mampu Menjadi SDM Handal dalam Bidang Minyak dan Gas</t>
  </si>
  <si>
    <t>1000 Penari Akan Meriahkan Puncak Sail Nias 2019</t>
  </si>
  <si>
    <t>Kapendam IV Diponegoro: Tindakan Represif Prajurit TNI di Kebumen Hal yang Wajar</t>
  </si>
  <si>
    <t>BJ Habibie, Tokoh Bangsa yang Berjasa bagi Pembangunan Papua</t>
  </si>
  <si>
    <t>Suasana Haru Selimuti Rumah Masa Kecil BJ Habibie di Gorontalo</t>
  </si>
  <si>
    <t>Pelajar di Gorontalo Gelar Salat Gaib untuk Mendiang BJ Habibie</t>
  </si>
  <si>
    <t>Komentar Sinis Gubernur Sumsel soal Terbakarnya Ratusan Hektare Lahan PTPN VII</t>
  </si>
  <si>
    <t>Polda Sulsel Kebut Penyelidikan Dugaan Korupsi Pembangunan Halte BRT</t>
  </si>
  <si>
    <t>Jejak BJ Habibie di Ponpes Kempek Cirebon</t>
  </si>
  <si>
    <t>Kisah Lala, Anak Berkebutuhan Khusus Ber-IQ 145 dan Polyglot</t>
  </si>
  <si>
    <t>Bau Korupsi di Tambang Galian C Maros, Polisi Dalami Keterangan Bupati</t>
  </si>
  <si>
    <t>Penghormatan Terakhir Orang dengan Gangguan Jiwa di Solo untuk BJ Habibie</t>
  </si>
  <si>
    <t>Produk Herbal Indonesia Sukses Tembus Pasar Tiongkok</t>
  </si>
  <si>
    <t>Menanti Paket Wisata Akulturasi Budaya di Cirebon</t>
  </si>
  <si>
    <t>Gunakan Gadget 15 Jam Per Hari, Raditya Dika Mengalami Mata Kering</t>
  </si>
  <si>
    <t>BJ Habibie, Ainun, dan Manisnya Gula Jawa</t>
  </si>
  <si>
    <t>Ucapkan Duka Cita, KPAI Ingin Anak Indonesia Terinspirasi BJ Habibie</t>
  </si>
  <si>
    <t>Berenang, Kegiatan Favorit BJ Habibie Sejak Kecil</t>
  </si>
  <si>
    <t>BJ Habibie: Buku-Buku Adalah Istana Saya</t>
  </si>
  <si>
    <t>Semasa Hidup, BJ Habibie Dukung Pemberian ASI dan Semangat Berantas Katarak</t>
  </si>
  <si>
    <t>Mengenang BJ Habibie: Saya Tidak Merasa Lebih Pintar</t>
  </si>
  <si>
    <t>Kandungan SPF Tinggi, Tongkol Jagung Bisa Jadi Gel Tabir Surya</t>
  </si>
  <si>
    <t>Kecanduan PUBG, Remaja di India Terserang Stroke di Usia Muda</t>
  </si>
  <si>
    <t>Orang yang Mampu Memahami Emosi Kehidupan Seksnya Lebih Memuaskan</t>
  </si>
  <si>
    <t>Komitmen BJ Habibie dan Hasri Ainun untuk Tidak Saling Meninggalkan</t>
  </si>
  <si>
    <t>Tarik Investasi, Urus IMB Bisa Lewat Online</t>
  </si>
  <si>
    <t>Usai Turki, Jerman Diprediksi Ikut Kena Resesi</t>
  </si>
  <si>
    <t>KEIN: BI Masih Punya Ruang Turunkan Bunga Acuan</t>
  </si>
  <si>
    <t>Pantai Muarareja Diubah jadi Objek Wisata Andalan Kota Tegal</t>
  </si>
  <si>
    <t>Waspadai Peredaran Uang Palsu di Money Changer Ilegal</t>
  </si>
  <si>
    <t>Penyederhanaan Tarif Cukai Rokok Dinilai Tak Tepat</t>
  </si>
  <si>
    <t>Menko Darmin: Rupiah Menguat, Eksportir Jangan Khawatir</t>
  </si>
  <si>
    <t>Menhub Kenang Jasa BJ Habibie di Hari Perhubungan Nasional</t>
  </si>
  <si>
    <t>Bawa Industri Halal Mendunia, Ini Saran Bank Indonesia</t>
  </si>
  <si>
    <t>Dukung 10 Bali Baru, Bank Mandiri Salurkan Kredit untuk 3.114 UMKM</t>
  </si>
  <si>
    <t>Subsidi Turun, PLN Belum Tentukan Tarif Listrik Baru</t>
  </si>
  <si>
    <t>Bedah 1.246 Rumah di Jawa Timur, Kementerian PUPR Siapkan Rp 21,8 Miliar</t>
  </si>
  <si>
    <t>AP I Luncurkan Komunitas Milenial</t>
  </si>
  <si>
    <t>Nasdem: Modernisasi Industri Pertanian dan Maritim Tingkatkan Kesejahteraan Desa</t>
  </si>
  <si>
    <t>Revisi UU KPK, Jaksa Agung: Disesuaikan dengan Kebutuhan</t>
  </si>
  <si>
    <t>Panglima TNI: Pesawat C212 Dikirim Lagi Atasi Kebakaran Hutan di Sumatera</t>
  </si>
  <si>
    <t>BMKG: Jayapura Diguncang Gempa Hari Ini</t>
  </si>
  <si>
    <t>Agus Rahardjo: Kami Tidak Pernah Tahu Isi Revisi UU KPK</t>
  </si>
  <si>
    <t>Agus Rahardjo: Kami Serahkan Tanggung Jawab Pengelolaan KPK ke Presiden</t>
  </si>
  <si>
    <t>Wakapolri: Penanganan Karhutla Tak Hanya Melalui Pemadaman</t>
  </si>
  <si>
    <t>Wiranto: Modus Baru Pembakaran Hutan karena Motif Politik</t>
  </si>
  <si>
    <t>Irjen Firli Terpilih Jadi Ketua KPK, Ini Kata Polri</t>
  </si>
  <si>
    <t>Direktur Gratifikasi: KPK Bisa seperti Macan Ompong</t>
  </si>
  <si>
    <t>Staf Khusus BPIP: Seharusnya Tak Ada Lagi Namanya Daerah Miskin</t>
  </si>
  <si>
    <t>Sekjen PDIP Minta Pimpinan Baru KPK Buktikan Diri Lewat Kinerja</t>
  </si>
  <si>
    <t>Anies Ancam Tutup Pabrik Keluarkan Asap Lebihi Ambang Batas</t>
  </si>
  <si>
    <t>KPK Dinilai Tak Dapat Dilumpuhkan Hanya dari Satu Pimpinan</t>
  </si>
  <si>
    <t>Kronologi Demo di Gedung KPK Berujung Ricuh</t>
  </si>
  <si>
    <t>TNI dan Relawan Berjibaku Bersihkan Gunungan Sampah di Sungai Kalibaru Bogor</t>
  </si>
  <si>
    <t>Polemik Pimpinan Baru KPK, Wiranto: Buktikan Kinerjanya Bagaimana</t>
  </si>
  <si>
    <t>Hasil Observasi Anjing Bima Aryo yang Gigit ART hingga Tewas</t>
  </si>
  <si>
    <t>Polri Pastikan Firli Dimutasi Sebagai Kapolda Sebelum Dilantik Jadi Ketua KPK</t>
  </si>
  <si>
    <t>BJ Habibie dalam Kenangan</t>
  </si>
  <si>
    <t>Polisi Tembakkan Gas Air Mata, Massa Pendukung Revisi UU KPK Tetap Bertahan</t>
  </si>
  <si>
    <t>Demo Dukung Revisi UU KPK Rusuh, Massa Bakar Karangan Bunga</t>
  </si>
  <si>
    <t>Jadi Anggota DPR Terpilih, Johan Budi Pamit dari Staf Khusus Presiden</t>
  </si>
  <si>
    <t>VIDEO: Kebakaran Gudang Alat-alat Pernikahan</t>
  </si>
  <si>
    <t>Korlantas Polri: Taman Lalu Lintas Cibubur Beri Pemahaman Keselamatan Anak Sejak Dini</t>
  </si>
  <si>
    <t>Pemprov Gandeng 8 Perusahaan Aplikasi untuk Selesaikan Masalah di Jakarta</t>
  </si>
  <si>
    <t>Fahri Hamzah: Wadah Pegawai KPK Seharusnya Dibubarkan</t>
  </si>
  <si>
    <t>Sosok Thareq Kemal yang Curi Perhatian Saat BJ Habibie Meninggal Dunia</t>
  </si>
  <si>
    <t>Menpora Harap Delegasi Pemuda Indonesia Promosikan Olahraga dan Budaya di Jepang</t>
  </si>
  <si>
    <t>Pimpinan Baru KPK di Mata ICW</t>
  </si>
  <si>
    <t>Menpora Senang Luis Leeds Akan Memilih Indonesia Jika Tampil di Formula 1</t>
  </si>
  <si>
    <t>Minimalisasi Penyalahgunaan Wewenang, Jokowi: Penyadapan KPK Izin Dewan Pengawas</t>
  </si>
  <si>
    <t>Demi Keadilan, Pria Ini Habiskan Rp526 Juta Lawan Denda Tilang Rp1 Juta</t>
  </si>
  <si>
    <t>Bertitel Edisi Khusus, Vespa Sprint Carbon Dibanderol Rp49,8 juta</t>
  </si>
  <si>
    <t>Rodgers Akui Kesulitan Jaga Maddison dari Kejaran Man United</t>
  </si>
  <si>
    <t>Titi DJ Borong Peserta Blind Audition The Voice Indonesia di Episode 6</t>
  </si>
  <si>
    <t>Koleksi Mobil Menpora Imam Nahrawi, Termurah Rp100 juta</t>
  </si>
  <si>
    <t>Lolos ke Babak Kedua, Rinov/Pitha Ingin Lebih Jaga Fokus</t>
  </si>
  <si>
    <t>BPK Temukan Pemborosan Rp275,19 Miliar oleh PLN</t>
  </si>
  <si>
    <t xml:space="preserve">Asyik Joget, Nikita Mirzani Tepergok Tak Kenakan </t>
  </si>
  <si>
    <t>Mane dan Salah Cetak Gol, Liverpool Tumpas Newcastle 3-1</t>
  </si>
  <si>
    <t>Tiga Setia Gara Alami KDRT di AS, Pemerintah Beri Bantuan Hukum</t>
  </si>
  <si>
    <t>Bangun Budaya Tertib Berlalu Lintas, Korlantas Polri Datangi Mal</t>
  </si>
  <si>
    <t>Jokowi Tinjau Penanganan Karhutla Riau, Wali Kota Pekanbaru Malah ke Kanada</t>
  </si>
  <si>
    <t>Aktivis HAM HS Dillon Meninggal, KPK Sampaikan Belasungkawa</t>
  </si>
  <si>
    <t xml:space="preserve">Menpar Arief Yahya Pastikan Pulau Komodo Batal Ditutup   </t>
  </si>
  <si>
    <t xml:space="preserve">Irjen Firli Bahuri Terpilih Jadi Ketua KPK, DPR: Dia Harus Berhenti dari Polisi </t>
  </si>
  <si>
    <t>Antasari Azhar Anggap Pimpinan KPK Tidak Dewasa</t>
  </si>
  <si>
    <t>Bea Cukai dan KLHK Kembalikan Limbah Plastik Bercampur Limbah Beracun ke Negara Asal</t>
  </si>
  <si>
    <t>Karhutla Riau, Wiranto : Tak Separah Seperti yang Diberitakan</t>
  </si>
  <si>
    <t>Menpora Imam Nahrawi Mangkir 3 Kali Sebelum Jadi Tersangka</t>
  </si>
  <si>
    <t>Touring 12 Negara, Mobil Listrik Bikinan Tiongkok Pecahkan Rekor Dunia</t>
  </si>
  <si>
    <t>Kisah Mahasiswa Tunarungu UGM yang Berhasil Selesaikan Kuliahnya</t>
  </si>
  <si>
    <t>Atasi Kabut Asap, Operasi Teknologi Modifikasi Cuaca Diperluas ke Kalimantan</t>
  </si>
  <si>
    <t>KPK Serahkan Mandat ke Jokowi, Antasari: Jangan Lari dari Tanggung Jawab</t>
  </si>
  <si>
    <t>4 Jenis Air dalam Islam, Tak Semua Bisa untuk Bersuci</t>
  </si>
  <si>
    <t>Lagi, Massa Pendukung Revisi UU Demo di Gedung KPK</t>
  </si>
  <si>
    <t>Inter Siap Terkam Milan di Derby Della Madonnina</t>
  </si>
  <si>
    <t>Dion Wiyoko Kaget Lihat Badan Kekar Laura Basuki di Film Susi Susanti: Love All</t>
  </si>
  <si>
    <t>Terdampak Karhutla, Menpar: Tour de Siak 2019 Terancam Batal</t>
  </si>
  <si>
    <t>Jadi Tersangka KPK, Istana: Imam Nahrawi Otomatis Mundur sebagai Menpora</t>
  </si>
  <si>
    <t>Imam Nahrawi, dari Sekjen PKB, Menpora Era Jokowi hingga Terjerumus Korupsi</t>
  </si>
  <si>
    <t xml:space="preserve">Kemenpar: 2020 Pariwisata Indonesia </t>
  </si>
  <si>
    <t>Imam Nahrawi Sempat Bekukan PSSI, namun Royal soal Bonus</t>
  </si>
  <si>
    <t xml:space="preserve">Gadaikan BPKB Mobil Majikan, Sopir Pribadi Dijebloskan ke Penjara </t>
  </si>
  <si>
    <t>Crutchlow Ungkap Kekhawatirannya di MotoGP San Marino 2019</t>
  </si>
  <si>
    <t>Pembangunan Ibu Kota Baru Akan Lebih Cepat dari BSD dan Bintaro</t>
  </si>
  <si>
    <t xml:space="preserve">PKB Hormati KPK Tetapkan Menpora Imam Nahrawi Tersangka Suap </t>
  </si>
  <si>
    <t>Menpora Imam Nahrawi Tersangka, 5 Tahun Prestasi Olahraga Indonesia Amburadul</t>
  </si>
  <si>
    <t>Wiranto: Keberadaan Dewan Pengawas Lebih Menjamin Legitimasi KPK</t>
  </si>
  <si>
    <t>Dipukuli Marsha Timoty dan Susan Bachtiar, Celana Jefri Nichol Sobek</t>
  </si>
  <si>
    <t>Vinales Nilai Yamaha Mulai Mengejar Ketertinggalannya</t>
  </si>
  <si>
    <t>Ternyata Cukai Rokok 23%, untuk Tambal Sulam Tarif yang Tak Naik di 2019</t>
  </si>
  <si>
    <t>Rentetan Kontroversi Iringi Perjalanan Atta Halilintar Jadi Raja Youtube Asia</t>
  </si>
  <si>
    <t xml:space="preserve">Jadi Tersangka, Menpora Imam Nahrawi Diduga Terima Suap Rp26,5 Miliar </t>
  </si>
  <si>
    <t>Taliban: Pintu Kami Terbuka untuk Pembicaraan Damai dengan AS</t>
  </si>
  <si>
    <t>Rupiah Menguat di Rp14.066/USD, Investor Pantau Pertemuan The Fed</t>
  </si>
  <si>
    <t>KPK Juga Tetapkan Aspri Menpora Tersangka Suap Dana Hibah KONI</t>
  </si>
  <si>
    <t xml:space="preserve">Daniel Mananta Ceritakan Ribetnya Produseri Film </t>
  </si>
  <si>
    <t>Lirik Lagu , Versi Bahasa Inggris dari Emma Heestres</t>
  </si>
  <si>
    <t>Viral Suster Ajak Pasien Joget Bareng, Netizen: Obat Segala Penyakit Itu Bahagia</t>
  </si>
  <si>
    <t>Kepala BNPB Sebut Pejabat Daerah Kurang Peduli dengan Karhutla</t>
  </si>
  <si>
    <t>Ada Omnibus Law, Perizinan Properti Dipermudah</t>
  </si>
  <si>
    <t xml:space="preserve">Suzuki All New Carry Jadi Mobil Paling Diburu Konsumen </t>
  </si>
  <si>
    <t xml:space="preserve">Revisi UU KPK Disahkan, Wiranto: Jangan Curiga ke Jokowi Seakan Ingkar Janji </t>
  </si>
  <si>
    <t>Hijrah, Artis Malaysia Tinggalkan Dunia Musik Beralih ke Misi Kemanusiaan</t>
  </si>
  <si>
    <t>Polda Jambi Tetapkan 19 Orang Tersangka Karhutla</t>
  </si>
  <si>
    <t>Ikut Kajian Islam, Vanessa Angel Kenakan Gamis dan Hijab Merah</t>
  </si>
  <si>
    <t>Selain Ngegame 3 Video Seksi Kimi Hime Ini Juga Ramai Pengunjung</t>
  </si>
  <si>
    <t>KPK Bakal Umumkan Penetapan Tersangka Baru Sore Ini</t>
  </si>
  <si>
    <t>Ibunda Melaney Ricardo, Sosok di Balik Perdamaian dengan Elza Syarief</t>
  </si>
  <si>
    <t>Gibran Tanyakan Mekanisme Pencalonan Wali Kota Solo Lewat PDIP ke FX Rudy</t>
  </si>
  <si>
    <t>Pakai Bikini Pink Neon, Ngoc Trinh Kembali Berfoto Seksi di Bali</t>
  </si>
  <si>
    <t>Bos Pasukan Pembunuh Kartel Sinaloa Ditemukan Tewas di Ranjang Kekasih</t>
  </si>
  <si>
    <t>Korban Tewas Diduga Akibat Miras Oplosan di Malang Bertambah Jadi 4 Orang</t>
  </si>
  <si>
    <t>Gelapkan Uang Ratusan Calon Jamaah Umrah, Direktur PT Damtour Belum Dijerat TPPU</t>
  </si>
  <si>
    <t>Deretan Amalan Ringan, Nomor 2 Imbalannya Didoakan 70 Ribu Malaikat</t>
  </si>
  <si>
    <t xml:space="preserve">Ledakan Gudang Bahan Peledak di Mako Brimob Jateng, Korbannya Tak Ada Warga Sipil </t>
  </si>
  <si>
    <t>Jamu Newcastle, Adrian: Liverpool Siap Bertarung untuk 3 Poin!</t>
  </si>
  <si>
    <t>Performa Luar Biasa Bali United di Liga 1 2019</t>
  </si>
  <si>
    <t>Ducati Melempem di Misano, Domenicali Salahkan Aspal</t>
  </si>
  <si>
    <t>Kopi Lucinta Luna Terancam Tak Dapat Sertifikat Halal</t>
  </si>
  <si>
    <t>Alergi Kucing, Bibir Putri Pertama Zaskia Adya Mecca Jontor</t>
  </si>
  <si>
    <t>Cerita Umar Jaya, Pembunuh Bayaran Legendaris Paling Sadis di Indonesia</t>
  </si>
  <si>
    <t>Gudang Mako Brimob Jateng Meledak, Warga: Saya Kira Suara Petasan</t>
  </si>
  <si>
    <t>Acara yang Bertabur Bintang Tersaji di Grand Prix Season Singapore 2019</t>
  </si>
  <si>
    <t>Cristiano Ronaldo Apes Tiap Kali Balik ke Spanyol</t>
  </si>
  <si>
    <t>100 Orang Lebih Jadi Tersangka Kebakaran Hutan Sumatera dan Kalimantan</t>
  </si>
  <si>
    <t>Gunung Api Besar di Satelit Jupiter 'Loki' Meletus Dalam Waktu Dekat</t>
  </si>
  <si>
    <t>Dibully Netizen, Tiga Setia Gara Jawab dengan Kata-Kata Kasar</t>
  </si>
  <si>
    <t xml:space="preserve">Harga Yamaha N-Max Bekas Masih Tinggi Meski Ada Honda ADV-150   </t>
  </si>
  <si>
    <t>Penumpang Sakit Jantung, Pesawat Thailand Mendarat di Makassar</t>
  </si>
  <si>
    <t>Cemari Udara, 4 Industri Rumahan di Cilincing Jakut Disegel</t>
  </si>
  <si>
    <t xml:space="preserve"> Tuai Kritik Pedas, Ustadz Yusuf Mansur Beri Komentar Bijak</t>
  </si>
  <si>
    <t>Jalan Tol Layang Terpanjang di RI Dipastikan Bisa Dilintasi saat Natal dan Tahun Baru</t>
  </si>
  <si>
    <t>Serangkaian Acara Menarik di F1 Grand Prix Season Singapore 2019</t>
  </si>
  <si>
    <t>Gubernur Sebut Kualitas Udara Jambi Sudah Tak Layak untuk Kesehatan</t>
  </si>
  <si>
    <t>Sebuah Mobil Tabrak Gedung Trump di New York</t>
  </si>
  <si>
    <t xml:space="preserve">Sebabkan Penyakit Paru-Paru Serius, New York Larang Rokok Elektrik Beraroma </t>
  </si>
  <si>
    <t>Akui Konsumsi Narkotika, B.I eks iKON Resmi Berstatus Tersangka</t>
  </si>
  <si>
    <t>Soal UU KPK, Ketua Kadin: Baik untuk Kepastian Dunia Usaha</t>
  </si>
  <si>
    <t>Cukai Rokok Naik 23%, Pengusaha Justru Soroti Vape</t>
  </si>
  <si>
    <t>Penjualan Ritel AS Tak Mampu Hijaukan S&amp;P 500</t>
  </si>
  <si>
    <t>Cruyff Otak di Balik Lahirnya Tiki-Taka Khas Barcelona</t>
  </si>
  <si>
    <t>Gudang di Mako Brimob Jateng Meledak, Warga Dievakuasi</t>
  </si>
  <si>
    <t>Startup Asal Indonesia 'Bahaso' Curi Perhatian di Budapest</t>
  </si>
  <si>
    <t>Wiranto Lantik 4 Pati TNI untuk Menjabat di Kemenko Polhukam</t>
  </si>
  <si>
    <t xml:space="preserve">Sop dan Ayam Geprek Jadi Menu Favorit Jefri Nichol Selama Rehabilitasi   </t>
  </si>
  <si>
    <t>Ibunda Meninggal, Rio Febrian Langsung Pulang dari Hungaria</t>
  </si>
  <si>
    <t>Lagi, Korban Meninggal Akibat Vape Bertambah, Total 7 Nyawa Melayang</t>
  </si>
  <si>
    <t>Sirajuddin Dianggap Tak Layak Kritik Airlangga Hartarto</t>
  </si>
  <si>
    <t>Dewan Pengawas KPK Diyakini Bekerja Independen</t>
  </si>
  <si>
    <t>Arab Saudi Diam-Diam Jual Gedung Konsulat Tempat Pembunuhan Khashoggi</t>
  </si>
  <si>
    <t>Demo Tuntut Selesaikan Pelanggaran HAM di Sorong Dibubarkan Polisi</t>
  </si>
  <si>
    <t>Johan Cruyff Berjaya dari Ajax hingga Barcelona</t>
  </si>
  <si>
    <t>Gudang Mako Brimob Srondol Semarang Meledak, Petugas Pemadam Tak Berani Mendekat</t>
  </si>
  <si>
    <t>Ibu Kota Pindah, Kadin: Memberikan Pemerataan bagi Daerah Lain</t>
  </si>
  <si>
    <t>Ewing HD Terciduk 'Mampir' di Youtube Pamela Safitri</t>
  </si>
  <si>
    <t xml:space="preserve">Hummels Kecewa Dortmund Gagal Taklukkan Barcelona </t>
  </si>
  <si>
    <t>Sutet Hampir Gagalkan Jalan Tol Cikampek II Beroperasi Akhir 2019</t>
  </si>
  <si>
    <t xml:space="preserve">Jokowi: Percepat Kemajuan Negara, Jangan Apa-Apa Antek Asing-Aseng </t>
  </si>
  <si>
    <t>Hamil 5 Bulan, Intip Gaya Seksi Shandy Aulia saat Asyik Pilates</t>
  </si>
  <si>
    <t>Dikabarkan Renggang dengan Elvia Cerolline, Billy Syahputra Berikan Penjelasan</t>
  </si>
  <si>
    <t>Pecah Target, Pameran GIIAS 2019 Makassar Diserbu 25 Ribu Orang</t>
  </si>
  <si>
    <t>Kena Kasus Narkoba, Jefri Nichol Merasa Bersalah Ke Ellyas Pical</t>
  </si>
  <si>
    <t>Tayang Esok, Berikut Sinopsis Film The Power of Love: Hayya</t>
  </si>
  <si>
    <t>Tiba di Malang, Rio Febrian Langsung Hampiri Jenazah sang Bunda</t>
  </si>
  <si>
    <t>Kabut Asap di Malaysia Tidak Semua Akibat Karhutla Indonesia</t>
  </si>
  <si>
    <t>Shesar Tak Sangka Bisa Tumbangkan Jonatan di Babak Pertama China Open 2019</t>
  </si>
  <si>
    <t>Ditolak Pemprov Riau, Anies: Kami Kirim Bantuan Karhutla ke Pemerintah Pusat</t>
  </si>
  <si>
    <t xml:space="preserve">Susul Han Suk Kyu, Lee Sung Kyung dan Ahn Hyo Seop Gabung </t>
  </si>
  <si>
    <t>Sistem Pertahanan Udara Arab Saudi Tak Berdaya Hadapi Serangan Drone</t>
  </si>
  <si>
    <t>Kiat Mengisi Hidup bak Botol Kosong ala Tung Desem</t>
  </si>
  <si>
    <t>Pria Terluka Sayat Ditemukan Bersimbah di Jatinegara, Diduga Coba Bunuh Diri</t>
  </si>
  <si>
    <t>Diburu Pasien Luar Negeri, Pengobatan Alternatif Bude Ningsih Mendadak Viral</t>
  </si>
  <si>
    <t>Disebut Punya Betis Besar, Vanessa Angel: Tapi Kenyal Kok</t>
  </si>
  <si>
    <t>Pesawat Twin Otter Hilang Kontak dalam Penerbangan di Papua</t>
  </si>
  <si>
    <t>Satu Bulan Direhabilitasi, Jefri Nichol Rindu Keluarga</t>
  </si>
  <si>
    <t>Cristiano Ronaldo Pilih Bercinta dengan Georgina ketimbang Cetak Gol Indah</t>
  </si>
  <si>
    <t xml:space="preserve">Seksi Berbaju Ungu, , Ikuti Tamara Bleszynski Liburan Keliling Eropa </t>
  </si>
  <si>
    <t>Gandeng Gaya Makmur Putra, MNC Leasing Siap Biayai Alat Berat</t>
  </si>
  <si>
    <t>Elza Syarief Beberkan Perkataan Nikita Mirzani yang Dianggap Menghina</t>
  </si>
  <si>
    <t xml:space="preserve">Bicara di Sosialisasi Program KB, Anies Baswedan: Nenek Saya Anaknya 11 </t>
  </si>
  <si>
    <t>Buka Forum Titik Temu, Jokowi: Hilangkan Emosi Keagamaan</t>
  </si>
  <si>
    <t>Penampakan Rumah Masa Kecil Donald Trump, Dilelang Rp40 Miliar</t>
  </si>
  <si>
    <t xml:space="preserve">Azmi Alkatiri, Sosok di Balik Viralnya Lagu </t>
  </si>
  <si>
    <t>Petrucci Prediksi Ducati Bakal Berjuang Keras di Misano</t>
  </si>
  <si>
    <t>Kenangan Manis Timnas Indonesia U-16 Menang 18-0 atas Kepulauan Mariana Utara</t>
  </si>
  <si>
    <t>Kalah dari Napoli Bukan Akhir Segalanya bagi Liverpool</t>
  </si>
  <si>
    <t xml:space="preserve">Putri Baptis Putin Tuai Kontroversi Usai Menari Striptis di Pesta Pernikahannya	</t>
  </si>
  <si>
    <t>Ifan Seventeen Alami Kejadian Mistis saat Instagram Live Tengah Malam</t>
  </si>
  <si>
    <t>Imbas Asap Karhutla, 2 Pesawat di Bandara SSK Pekanbaru Tak Berani Mendarat</t>
  </si>
  <si>
    <t xml:space="preserve">Pernah Dibantai Timnas Indonesia 18-0, Pelatih Kepulauan Mariana Utara Masih Ingat </t>
  </si>
  <si>
    <t xml:space="preserve">Griezmann Minta Pendukung Barcelona Sabar Nantikan Trio MSG </t>
  </si>
  <si>
    <t>Dua Pelajar SMA Makassar Dijual ke Pria Hidung Belang oleh Tantenya</t>
  </si>
  <si>
    <t>Klopp Ingin Jadikan Kandang Liverpool Bagaikan Benteng</t>
  </si>
  <si>
    <t>Tepis Tudingan Malaysia, Indonesia Siap Adu Data soal Asap Karhutla</t>
  </si>
  <si>
    <t xml:space="preserve">PNS Koruptor Masih Belum Dipecat, Daerah Ini Ngadu ke BKN   </t>
  </si>
  <si>
    <t xml:space="preserve">Bangganya Ter Stegen Usai Tepis Penalti Reus </t>
  </si>
  <si>
    <t xml:space="preserve">Klopp Nilai Napoli Tak Pantas Dihadiahi Penalti </t>
  </si>
  <si>
    <t>Samsung Ungkap Penjualan Galaxy Note 10 di Korea Selatan</t>
  </si>
  <si>
    <t>Kenalan dengan Sugar Daddy di Aplikasi Kencan, Laura Bisa Keliling Dunia Gratis</t>
  </si>
  <si>
    <t>Sarri Berpeluang Dampingi Juventus saat Hadapi Fiorentina</t>
  </si>
  <si>
    <t>Cita Citata Kerap Comblangi Nafa Urbach dengan Pria Muda</t>
  </si>
  <si>
    <t>Erling Haland, Penyerang Tajam Calon Buruan Klub-Klub Top Eropa</t>
  </si>
  <si>
    <t>Nikmati Sepuasnya Serial Drama Televisi Korea di MNC Now</t>
  </si>
  <si>
    <t xml:space="preserve">Penaltinya Gagal, Marco Reus Puji Ter Stegen </t>
  </si>
  <si>
    <t>Oktober, Ratusan Startup Siap Bertemu Investor</t>
  </si>
  <si>
    <t>Tiga Setia Gara Alami KDRT, Kakak Ipar: Dia Minum Pil dan Alkohol</t>
  </si>
  <si>
    <t xml:space="preserve">Penyederhanaan Cukai Rokok Tekan Potensi Hilangnya Pendapatan Negara   </t>
  </si>
  <si>
    <t>Ridwan Kamil Ajak Startup Digital Selesaikan Ketimpangan Antara Desa dan Kota</t>
  </si>
  <si>
    <t>Jelang Tandang ke Markas Atletico, Sarri Ingin Juventus Tampil Tanpa Beban</t>
  </si>
  <si>
    <t>Arous, Resor Menyelam Sudan yang Dijalankan Agen Rahasia Mossad</t>
  </si>
  <si>
    <t xml:space="preserve">Liverpool Juara Bertahan Pertama yang Kalah di Laga Pembuka sejak 1994-1995 </t>
  </si>
  <si>
    <t>Peristiwa 18 September: Pemberontakan Madiun hingga Meninggalnya Musisi Jimi Hendrix</t>
  </si>
  <si>
    <t>Ini Nasihat KH Said Aqil Soal Kemarau Panjang dan Karhutla</t>
  </si>
  <si>
    <t>Bahaya Paparan Asap Karhutla bagi Ibu Hamil</t>
  </si>
  <si>
    <t>Dolar AS Lesu Jelang Keputusan The Fed</t>
  </si>
  <si>
    <t>Harga Emas Terus Naik, Investor Cari Aset Aman</t>
  </si>
  <si>
    <t>Sampaikan Salam Perpisahan, KTM Ucapkan Terima Kasih kepada Zarco</t>
  </si>
  <si>
    <t>Pacari Berondong, Nafa Urbach: Hanya Bertahan 1,5 Bulan</t>
  </si>
  <si>
    <t>Napoli Disebut Calon Juara Liga Champions, Ancelotti: Terima Kasih Klopp</t>
  </si>
  <si>
    <t xml:space="preserve">Pesan Malaikat Hari Ini: Cinta Saja Tak Cukup   </t>
  </si>
  <si>
    <t>Kekuatan IHSG Belum Berakhir, Cermati Saham Pilihan Hari Ini</t>
  </si>
  <si>
    <t>Jokowi Harusnya Bisa Menunda Revisi UU KPK</t>
  </si>
  <si>
    <t>Liverpool Tak Pernah Kalah di Anfield dalam 42 Laga Terakhir, Klopp Enggan Sesumbar</t>
  </si>
  <si>
    <t>Terpaksa Menghirup Kabut Asap, Warga Palangkaraya: Bisa Sesak</t>
  </si>
  <si>
    <t>Rossi Ungkap Kunci Penampilan Apik Quartararo di Lintasan</t>
  </si>
  <si>
    <t>Gracia Indri Tak Ikuti Kata Teman demi Cantik Maksimal</t>
  </si>
  <si>
    <t>Aksi Bang Jek Sodomi 50 Bocah dengan Iming-Iming Uang</t>
  </si>
  <si>
    <t>Varane Tetap Anggap PSG sebagai Lawan Berat meski Tanpa Neymar dan Mbappe</t>
  </si>
  <si>
    <t>Anies Akan Jelaskan soal PKL, Pengamat: Apapun Alasannya Kembali ke UU</t>
  </si>
  <si>
    <t>Evolusi Moda Transportasi Ibu Kota, dari Delman hingga MRT</t>
  </si>
  <si>
    <t xml:space="preserve">Klopp: Napoli Bisa Juara Liga Champions </t>
  </si>
  <si>
    <t>Menerka Masa Depan Pemberantasan Korupsi Pasca Undang-Undang KPK Direvisi</t>
  </si>
  <si>
    <t>Bocah Merokok di Tribun Stadion Hebohkan Warganet, Ternyata 36 Tahun</t>
  </si>
  <si>
    <t>Rekam Adegan Seks, Kevin Hart Dituntut Rp844 Miliar</t>
  </si>
  <si>
    <t>Arab Klaim Pasokan Pulih, Harga Minyak Anjlok 6%</t>
  </si>
  <si>
    <t>Sarri Pahami Amarah Can kepada Juventus karena Liga Champions</t>
  </si>
  <si>
    <t>Hasil Pertandingan Liga Champions 2019-2020, Rabu 18 September</t>
  </si>
  <si>
    <t xml:space="preserve">Verratti Tak Sabar Lakoni Laga Perdana Liga Champions Kontra Madrid </t>
  </si>
  <si>
    <t>'Duo' Menhub Dampingi Wapres JK di Hari Perhubungan Nasional</t>
  </si>
  <si>
    <t>Wall Street Menguat Menanti Penurunan Suku Bunga The Fed</t>
  </si>
  <si>
    <t xml:space="preserve">Cara Membuat Rak Buku Sendiri, Unik dan Hemat Biaya   </t>
  </si>
  <si>
    <t>Quartararo Hanya Butuh Waktu untuk Bersinar di Kelas Utama MotoGP</t>
  </si>
  <si>
    <t>2020, HTC Siapkan Ponsel Berbasis VR dan 5G</t>
  </si>
  <si>
    <t>Ini Loh Dibbler, Salah Satu Mamalia Terlangka di Dunia</t>
  </si>
  <si>
    <t>Proyek yang Rawan Timbulkan Bencana, Jalan Tol hingga Kereta Cepat</t>
  </si>
  <si>
    <t xml:space="preserve">Tuchel Bertekad Bungkam Madrid di Laga Perdana Liga Champions </t>
  </si>
  <si>
    <t>Amnesti International Minta Interpol Tak Proses , Veronica Koman</t>
  </si>
  <si>
    <t>Jelang Hadapi Filipina, Ini yang Disiapkan Timnas Indonesia U-16</t>
  </si>
  <si>
    <t>Sarita Abdul Mukti Tumpahkan Isi Hati Ditinggal Suami dalam Single Terbaru</t>
  </si>
  <si>
    <t>Baru Mulai, Para Unggulan Berguguran di Hari Pertama China Open 2019</t>
  </si>
  <si>
    <t>Jelang Hadapi Duel Keras, Zidane Puji Kualitas PSG</t>
  </si>
  <si>
    <t>Senggol Mobil, Pemotor CBR Tewas Hantam Trotoar di Tangsel</t>
  </si>
  <si>
    <t>Film , Karya Livi Zheng Tuai Kritik Keras Ustadz Maaher Atthuwailibi</t>
  </si>
  <si>
    <t>Iannone Bantah Bakal Jadi Manajer Romano Fenati</t>
  </si>
  <si>
    <t>Kapten Liverpool Terima Kekalahan 0-2 dari Napoli</t>
  </si>
  <si>
    <t>Tommy Sugiarto Ungkap Kunci Sukses di Babak Pertama China Open 2019</t>
  </si>
  <si>
    <t>Valencia Permalukan Chelsea di Stamford Bridge</t>
  </si>
  <si>
    <t>Pakar HAM PBB Amnesti Internasional Nilai Hukum di Indonesia Ada Masalah</t>
  </si>
  <si>
    <t>Napoli Bungkam Liverpool 2-0, Mertens: Ini Sulit Dipercaya</t>
  </si>
  <si>
    <t>Doa Mohon Ampun karena Mengulangi Kesalahan yang Sama</t>
  </si>
  <si>
    <t xml:space="preserve">Marquez Tak Terbuai dengan Posisi Pertama di Klasemen Sementara </t>
  </si>
  <si>
    <t>Skor Kacamata Hiasi Babak Pertama Barcelona vs Dortmund</t>
  </si>
  <si>
    <t>Sukses di Youtube, Feby Putri Hadirkan Single Perdana</t>
  </si>
  <si>
    <t>Sukai Sirkuit Aragon, Lorenzo Harapkan Hasil Apik</t>
  </si>
  <si>
    <t xml:space="preserve">Kenang MotoGP San Marino 2019, Miller Ngaku Paranoid </t>
  </si>
  <si>
    <t>Penetapan Dewan Pengawas Dinilai Tidak Akan Terlalu Berpengaruh</t>
  </si>
  <si>
    <t xml:space="preserve">Foto Miley Cyrus Tanpa Bra Bikin Netizen Gagal Fokus   </t>
  </si>
  <si>
    <t>Sarri: Juventus adalah Tim Terbaik di Liga Italia</t>
  </si>
  <si>
    <t>Belum Juga Ditunjuk sebagai Pengganti Zarco, Oliveira Pasrah</t>
  </si>
  <si>
    <t xml:space="preserve">PM Pakistan Janji Bawa Masalah Kashmir ke PBB </t>
  </si>
  <si>
    <t>Unggul Jauh dari Dovizioso, Tak Buat Marquez Jemawa Tatap Misano</t>
  </si>
  <si>
    <t>Setengah Tahun Berlalu, Gunawan Kembali Terima Tawaran Main di Layar Lebar</t>
  </si>
  <si>
    <t>Terhitung sejak Aragon, Kallio Resmi Gantikan Zarco di KTM hingga Akhir 2019</t>
  </si>
  <si>
    <t>Berstatus Juara Bertahan, Liverpool Tak Tertekan di Liga Champions Musim Ini</t>
  </si>
  <si>
    <t>Viral Emak-Emak Ketahuan Bungkus Makanan Pesta Sambil Marah-Marah</t>
  </si>
  <si>
    <t xml:space="preserve">Dekat Kampung Halaman, Marquez Tak Sabar Mentas di MotoGP Aragon 2019 </t>
  </si>
  <si>
    <t>Sarri Komentari Kemenangan Dramatis Juventus atas Napoli</t>
  </si>
  <si>
    <t>Wapres JK 'Gerah' Akan Banyaknya Kendaraan Pribadi di Indonesia</t>
  </si>
  <si>
    <t>Curhat Irish Bella Setelah Hijrah, Habiskan Waktu Setengah Jam Memakai Hijab</t>
  </si>
  <si>
    <t>Ketimbang Manajer, Iannone Justru Lebih Tertarik Jadi Pelatih Balap Fenati</t>
  </si>
  <si>
    <t>Bersama Inter, Conte Optimis Kembalikan Sanchez ke Performa Terbaiknya</t>
  </si>
  <si>
    <t>Main dengan Kucing, Gaya Mengangkang Lucinta Luna Jadi Sorotan</t>
  </si>
  <si>
    <t xml:space="preserve">Firli Bahuri Ketua KPK, Anggota Komisi III: Beliau Punya </t>
  </si>
  <si>
    <t xml:space="preserve">Peristiwa 14 September: Presiden AS Meninggal Ditembak, Rasuna Said Lahir </t>
  </si>
  <si>
    <t>Penampakan Anggrek Langka Menyerupai Wajah Monyet</t>
  </si>
  <si>
    <t xml:space="preserve">PDIP Persiapkan Strategi Hadapi Pilkada 2020 </t>
  </si>
  <si>
    <t>Heldy Djafar, Istri Kesembilan Soekarno yang Terpisah karena Situasi Politik</t>
  </si>
  <si>
    <t>Teror Aisyah, Sosok Misterius yang Gegerkan Driver Ojol Jogja</t>
  </si>
  <si>
    <t>Jokowi Tolak 4 Poin Revisi UU KPK, Pukat UGM: Masyarakat Berharap Keseluruhan</t>
  </si>
  <si>
    <t xml:space="preserve">Di Depan 4 Menteri Jokowi, Pengusaha Curhat Seretnya Industri Properti </t>
  </si>
  <si>
    <t>Solskjaer Sebut Maguire Bisa Jadi Pemimpin Baru Man United</t>
  </si>
  <si>
    <t>Johan Cruyff, Anak Petugas Pembersih Ajax yang Jadi Legenda Sepakbola Dunia</t>
  </si>
  <si>
    <t>Peserta Program Pertukaran Guru Indonesia-Korea 2019: Saya Ingin Kenalkan Budaya Indonesia ke Masyarakat Korea Selatan</t>
  </si>
  <si>
    <t>4 Fakta PHK Massal, Hantui Unicorn Bukalapak hingga Induk Usaha Bentoel</t>
  </si>
  <si>
    <t>Hubungan Messi-Barca Diisukan Memburuk, Begini Komentar Valverde</t>
  </si>
  <si>
    <t>Perdagangan Opium Inggris Memiskinkan Orang India</t>
  </si>
  <si>
    <t>Jelang Lawan Leicester, Man United Dihantam Badai Cedera</t>
  </si>
  <si>
    <t>Gudang di Mako Brimob Srondol Meledak, Damkar Dikerahkan ke Lokasi</t>
  </si>
  <si>
    <t>Berkat Imej Seksi, Pamela Safitri Laris Manis Jadi Pedangdut</t>
  </si>
  <si>
    <t>Rossi: Saya Masih Punya Banyak PR di Sirkuit Misano</t>
  </si>
  <si>
    <t>Simulasi Ungkap Perang Nuklir AS-Rusia Lenyapkan 34 Juta Nyawa dalam Waktu Singkat</t>
  </si>
  <si>
    <t>Heboh Penampakan Tangkalaluk, Ular Langka Bernuansa Mistis Korban Karhutla</t>
  </si>
  <si>
    <t xml:space="preserve">9 Pembunuh Bayaran Paling Mengerikan di Indonesia dalam 2 Dekade Terakhir </t>
  </si>
  <si>
    <t>Belum Sempurna, Rins Berharap Tampil Lebih Oke di Sirkuit Misano</t>
  </si>
  <si>
    <t>Sisi Lain Kimi Hime: Dari Keluarga , hingga Korban Pelecehan Seksual</t>
  </si>
  <si>
    <t xml:space="preserve"> Pembangunan Ibu Kota Baru, Ada Silicon Valley hingga Proyek Tol Pertama</t>
  </si>
  <si>
    <t>Keterbukaan Informasi Perusahaan Tercatat</t>
  </si>
  <si>
    <t>Revisi UU Harus Tekankan Pencegahan dan Otoritas KPK</t>
  </si>
  <si>
    <t>Bahan Baku yang Paling Dibutuhkan di Kedokteran Gigi Namun Masih Impor</t>
  </si>
  <si>
    <t>Perebutan Kursi Ketum Golkar, SMRC: Jokowi Sebaiknya Netral</t>
  </si>
  <si>
    <t>Polri: Motif Orang Menyewa Pembunuh Bayaran Kebanyakan karena Dendam</t>
  </si>
  <si>
    <t>Damkar Lakukan Pendinginan di Gudang Bahan Peledak Mako Brimob Jateng</t>
  </si>
  <si>
    <t xml:space="preserve">Terserang Diare, Romi Batal Jalani Sidang Eksepsi </t>
  </si>
  <si>
    <t>Harga Pangan Hari ini, Cabai Merah Turun tapi Cabai Rawit Naik</t>
  </si>
  <si>
    <t>Marquez Tak Cemas Lihat Penampilan Impresif Pembalap Yamaha di Misano</t>
  </si>
  <si>
    <t>Polisi Masukkan Veronica Koman dalam DPO Jika Tak Penuhi Panggilan Hari Ini</t>
  </si>
  <si>
    <t>Gaji Anggota DPRD DKI Capai Rp111 Juta</t>
  </si>
  <si>
    <t>Tiga Tingkatan Pembunuh Bayaran, dari Amatir hingga Terorganisir</t>
  </si>
  <si>
    <t>Tercepat di FP2 MotoGP San Marino, Vinales Puas dengan Kinerja YZR-M1</t>
  </si>
  <si>
    <t>Kenaikan Cukai Rokok 23%, Kemenkeu: Kita Sudah Pertimbangkan Secara Komprehensif</t>
  </si>
  <si>
    <t>Gudang di Mako Brimob Jateng yang Meledak Berisi Bom Sisa Perang Dunia</t>
  </si>
  <si>
    <t>Animasi Kiko Tampil di Event Bekraf Animation Conference 2019</t>
  </si>
  <si>
    <t>Perjalanan Cinta Cruyff dengan sang Istri yang Jauh dari Prahara</t>
  </si>
  <si>
    <t>Siasat Biaya Perjalanan Libur Akhir Pekan Menggunakan Kendaraan Pribadi</t>
  </si>
  <si>
    <t>Kontroversi Kimi Hime: Tampilan Vulgar dan Judul Ambigu</t>
  </si>
  <si>
    <t xml:space="preserve">Teknologi Terbaru Oppo Bisa Isi Baterai di Bawah 30 Menit   </t>
  </si>
  <si>
    <t>Cukai Naik 23%, Estimasi Pengusaha Rokok Naik 10%</t>
  </si>
  <si>
    <t>Kalah Saing dari Yamaha di Dua Sesi Latihan Bebas, Marquez Maklum</t>
  </si>
  <si>
    <t>Cerita Unik di Balik Pemilihan Nomor Punggung 14 Johan Cruyff</t>
  </si>
  <si>
    <t>Ibu Kumalasari Sakit Hati Putrinya Dibully Netizen</t>
  </si>
  <si>
    <t>3 Mobil Tabrakan Beruntun di Senayan</t>
  </si>
  <si>
    <t>Trenggiling 'Si Manis' yang Terancam Punah Ditemukan Mati Akibat Karhutla Riau</t>
  </si>
  <si>
    <t xml:space="preserve">Domenicali Komentari Penampilan Petrucci yang Masih Inkonsisten </t>
  </si>
  <si>
    <t>Imam Nahrawi Menteri Kedua Jokowi Jadi Tersangka KPK Setelah Idrus Marham</t>
  </si>
  <si>
    <t>Menilik Lebih Dalam, Quranic Park Sajikan Tanaman yang Ada di Alquran</t>
  </si>
  <si>
    <t>Pemerintah Tetapkan Rencana Kebijakan Cukai Hasil Tembakau Tahun 2020</t>
  </si>
  <si>
    <t>Menko Polhukam Beri Arahan Penguatan Penanggulangan Karhutla</t>
  </si>
  <si>
    <t>Gudang di Mako Brimob Polda Jateng Meledak, 11 Rumah Warga Rusak</t>
  </si>
  <si>
    <t>Dinilai Mengancam Euro, Facebook Libra Ditolak di Prancis</t>
  </si>
  <si>
    <t xml:space="preserve">Dukung Industri Game dan Esports, Gojek Rilis GoGames </t>
  </si>
  <si>
    <t>Cukai Naik 23%, Gappri: Harus Setor Hampir Rp200 Triliun, Itu di Luar Nalar Kami</t>
  </si>
  <si>
    <t xml:space="preserve">Sepeda Motor Terbang Akan Ramaikan Pameran Tokyo Motor Show 2019 </t>
  </si>
  <si>
    <t>Indahnya Persahabatan Beda Agama, BJ Habibie Siapkan Hercules untuk Jenazah Romo</t>
  </si>
  <si>
    <t>Tak Ada Bangku-Meja di Kelas, Siswa SDN Dekat Rumah Walkot Bekasi Belajar Lesehan</t>
  </si>
  <si>
    <t>Zidane Bantah Bale Dijadikan Kambing Hitam atas Keterpurukan Madrid</t>
  </si>
  <si>
    <t>Diisukan Hamil, Rihanna: Aku Ingin Jadi Ibu</t>
  </si>
  <si>
    <t>Polisi Ringkus 5 Pelaku Karhutla di Jambi</t>
  </si>
  <si>
    <t>Hasil Sesi Latihan Bebas 3 MotoGP San Marino 2019</t>
  </si>
  <si>
    <t xml:space="preserve">Massa Demo di Gedung KPK Bakar Poster Agus Rahardjo </t>
  </si>
  <si>
    <t>Bikin Surface Lipat, Microsoft Kembangkan Engsel Khusus</t>
  </si>
  <si>
    <t>Sikap Pakar HAM PBB Bela Veronica Koman, PTRI: Tidak Berimbang dan Akurat</t>
  </si>
  <si>
    <t>Ungkap Kesulitan Padamkan Karhutla, Kepala BNPB: Ini Pekerjaan Besar Kita Semua</t>
  </si>
  <si>
    <t>Farhat Abbas Klaim Koleksi Tas Mewah, Hotman Paris Hutapea Beri Nasihat</t>
  </si>
  <si>
    <t>Produsen Ban Michelin Diam-Diam Sentuh Dunia Kuliner</t>
  </si>
  <si>
    <t>Buka Balkonjazz Festival 2019, Tiga Sisi Buat Penonton Berjoget</t>
  </si>
  <si>
    <t xml:space="preserve">Agus Cs Serahkan Mandat, Jokowi Disarankan Tunjuk Plt Pimpinan KPK </t>
  </si>
  <si>
    <t xml:space="preserve">KPK Didemo Massa, Polisi dan Kendaraan Taktis Disiagakan </t>
  </si>
  <si>
    <t>Meghan Markle Rilis Lini Fesyen, Koleksi Busana Kerjanya Malah Dikritik Netizen</t>
  </si>
  <si>
    <t>Kenaikan Cukai 23%, Diyakini Kurangi Konsumsi Rokok Masyarakat</t>
  </si>
  <si>
    <t>Rapat Paripurna Pengesahan Tatib DPD Berujung Ricuh</t>
  </si>
  <si>
    <t>Hamil 6 Bulan, Paula Verhoeven Mulai Rasakan Tendangan si Kecil</t>
  </si>
  <si>
    <t>Pilkada 2020, 6 Parpol Berkoalisi untuk Hentikan Dominasi PKS di Depok</t>
  </si>
  <si>
    <t>Peluk Mesra Angela Lee, Raffi Ahmad Tuai Amukan Warganet</t>
  </si>
  <si>
    <t>Massa Pedemo di Gedung KPK Bubarkan Diri</t>
  </si>
  <si>
    <t>Sri Mulyani Sebut Omnibus Law Perizinan Investasi Mencakup Aturan Pusat hingga Daerah</t>
  </si>
  <si>
    <t>Dirawat di RSPAD, Menhan Ingin Kivlan Zen Segera Dibebaskan</t>
  </si>
  <si>
    <t>Merapi Luncurkan Lava Sejauh 600 Meter</t>
  </si>
  <si>
    <t>86 Harimau Diselamatkan dari Kuil di Thailand Mati</t>
  </si>
  <si>
    <t>Tiga Setia Gara Sebut Netizen Indonesia Goblok</t>
  </si>
  <si>
    <t>Jelang Berakhirnya Operasional Haji, PPIH Arab Saudi Gelar Evaluasi Menyeluruh</t>
  </si>
  <si>
    <t>Polisi Bongkar Sindikat Narkoba Jaringan Internasional, 8 Orang Ditangkap</t>
  </si>
  <si>
    <t xml:space="preserve">Lantik MPPN dan MKNP, Menkumham Minta Tindak Tegas Notaris Nakal </t>
  </si>
  <si>
    <t xml:space="preserve">Menkumham: Penyadapan KPK Harus Sesuai Izin agar Tak </t>
  </si>
  <si>
    <t>Pelaku UMKM Akan Dapat Perlakuan Khusus untuk Urus Jaminan Produk Halal</t>
  </si>
  <si>
    <t>Setelah Rokok, Kemenkeu Rampungkan Cukai Plastik</t>
  </si>
  <si>
    <t>Hasrat Insigne Kalahkan Liverpool demi Juarai Liga Champions Musim Ini</t>
  </si>
  <si>
    <t>Wokee Seru Bonus Saldo Pembukaan Rekening Rp25 Ribu</t>
  </si>
  <si>
    <t>Terbang Mewah ala Jutawan untuk Menyaksikan Ironman Langkawi</t>
  </si>
  <si>
    <t>Tak Punya Izin, Lapak Pedagang Emas Digital Bakal Ditutup</t>
  </si>
  <si>
    <t>Imam Nahrawi &amp; Andi Mallarangeng, 2 Menpora yang Terjaring KPK</t>
  </si>
  <si>
    <t>Serunya Gita Gutawa dan Vadi Akbar Konser di Kastil Burg Welterode Jerman</t>
  </si>
  <si>
    <t>Jika Gagal Dapat Tim Baru, Zarco Targetkan Kembali ke MotoGP pada 2021</t>
  </si>
  <si>
    <t>Honda Siap Luncurkan Motor Petualang Baru Bulan Ini</t>
  </si>
  <si>
    <t>Sukses Jadi Penyanyi, Cita Citata Siap Jadi Produser</t>
  </si>
  <si>
    <t>Ikuti Jejak Putri Diana, Pangeran Harry Beri Dukungan pada Penyandang HIV</t>
  </si>
  <si>
    <t>KPR Bukopin Super Kemerdekaan Indonesia Bunga 7.4% dan Diskon Biaya Administrasi 74%</t>
  </si>
  <si>
    <t>Ribuan Massa Demo Kabut Asap di Palembang Ricuh</t>
  </si>
  <si>
    <t>Vokalis Jamrud Maju Pilkada Pandeglang via Jalur Independen</t>
  </si>
  <si>
    <t>Menteri Kehakiman Korsel Diduga Korupsi, Oposisi Protes Cukur Rambut</t>
  </si>
  <si>
    <t>Bea Cukai Berikan Fasilitas Kawasan Berikat untuk Perusahaan Hospital Furniture Terbesar di Yogyakarta</t>
  </si>
  <si>
    <t>Garin Nugroho Terkejut Kucumbu Tubuh Indahku Wakili Indonesia di Oscar 2020</t>
  </si>
  <si>
    <t>Maksimalkan Potensi Perikanan Kota Sorong, Bea Cukai Realisasikan Ekspor Perdana Makerel</t>
  </si>
  <si>
    <t>Jembatan Dermaga Roro di Siak Roboh, Seorang Pegawai Dishub Hilang</t>
  </si>
  <si>
    <t xml:space="preserve">Geledah Kantor Dinas di Kepri, KPK Sita Dokumen Anggaran </t>
  </si>
  <si>
    <t>Beda Pendapat Basaria Panjaitan dan Laode M Syarif soal Pengesahan Revisi UU KPK</t>
  </si>
  <si>
    <t xml:space="preserve">Banyak Mobil Mewah Mangkir Pajak, Terbesar para Pemilik BMW      </t>
  </si>
  <si>
    <t>Revisi UU KPK Disahkan, Laode Paparkan Kelemahan di Sisi Penindakan</t>
  </si>
  <si>
    <t>Menilik Peran Intelijen dalam Pertemuan Jokowi dan 61 Tokoh Papua</t>
  </si>
  <si>
    <t>Fenomena Maraknya Pacaran, Ustadz Yusuf Mansur Serukan Bertaubat</t>
  </si>
  <si>
    <t>Diogo Dalot Sebut Man United Tak Layak Berlaga di Liga Eropa</t>
  </si>
  <si>
    <t xml:space="preserve">Takluk dari Wakil India, Praveen/Melati Akui Sempat Main Terburu-buru </t>
  </si>
  <si>
    <t>Rupiah Ditutup Melemah Balik ke Rp14.100/USD</t>
  </si>
  <si>
    <t>Efisiensi Biaya, LG Display PHK Karyawan di Lini Produksi</t>
  </si>
  <si>
    <t>Tekankan Pentingnya Tes IVA Deteksi Kanker Serviks, Iriana Jokowi Gelar Kuis</t>
  </si>
  <si>
    <t>Kucumbu Tubuh Indahku Terpilih Wakili Indonesia ke Oscar 2020</t>
  </si>
  <si>
    <t>Lihat Pejalan Kaki Tertabrak, Seekor Anak Anjing Gunakan Zebra Cross untuk Menyeberang</t>
  </si>
  <si>
    <t xml:space="preserve"> Ada Demo di Depan DPR, Arus Lalu Lintas Macet Parah   </t>
  </si>
  <si>
    <t>Tak Kalah dari Barbie Kumalasari, Elly Sugigi Ikutan Tren Sulam Lesung Pipi</t>
  </si>
  <si>
    <t>Vinales Finis Ke-3 di MotoGP San Marino, Meregalli: Ini Hasil Terbaik</t>
  </si>
  <si>
    <t>Lokasi Ledakan di Mako Brimob Jateng Dulunya Tempat Bermain Layangan</t>
  </si>
  <si>
    <t>Ketika 30 Anggota DPRD Kota Sorong Dilantik di Tengah Puing Gedung Imbas Kerusuhan</t>
  </si>
  <si>
    <t>Mahasiswa di Makassar Ditangkap Gegara Gelapkan Puluhan Mobil Rental</t>
  </si>
  <si>
    <t>Dilaporkan Nikita Mirzani, Elza Syarief: Mau Ada 10 Pasal Juga Biarin</t>
  </si>
  <si>
    <t>Sri Mulyani dan 3 Menkeu Tulis Artikel soal Ekonomi Kekinian di Koran</t>
  </si>
  <si>
    <t xml:space="preserve">Modifikasi Mobil Bertampang Gagah yang Kini Tak Miliki Suara Mesin </t>
  </si>
  <si>
    <t>Selain Salat Istisqa, Qunut Nazilah Bisa Diamalkan untuk Minta Hujan</t>
  </si>
  <si>
    <t>Ancelotti Punya Cara Jitu untuk Jungkalkan Liverpool</t>
  </si>
  <si>
    <t xml:space="preserve"> Polisi Tangkap 5 Pembakar Lahan di Sumbar   </t>
  </si>
  <si>
    <t>Diterpa Isu Cerai, Andre Taulany Dapat Kejutan dari Istri saat Ulang Tahun</t>
  </si>
  <si>
    <t>Meski Gagal Hengkang, Bos PSG Terkesan dengan Profesionalisme Neymar</t>
  </si>
  <si>
    <t>Polisi Periksa Darah dan Urine Korban Miras Oplosan di Malang</t>
  </si>
  <si>
    <t>245 'Rumah Oksigen' Disiagakan untuk Warga Kalbar yang Dikepung Asap</t>
  </si>
  <si>
    <t>Menko Darmin Panggil Kemendagri hingga Bos BKPM Bahas Revisi 74 UU soal Investasi</t>
  </si>
  <si>
    <t>Kebakaran di Sawah Besar Jakpus, 4 Damkar Dikerahkan</t>
  </si>
  <si>
    <t xml:space="preserve">Intimasi Pengguna Jasa, Bea Cukai Bandung Kunjungi PT Dirgantara Indonesia </t>
  </si>
  <si>
    <t>Tak Ada Riwayat Penyakit, Ayah Donny Alamsyah Meninggal di Kamar Mandi</t>
  </si>
  <si>
    <t>Abaikan Fitnah, Mentan Fokus Kerja untuk Capai Swasembada Pangan</t>
  </si>
  <si>
    <t>Somasi Diabaikan, Nikita Mirzani Resmi Polisikan Elza Syarief</t>
  </si>
  <si>
    <t>Denada Jual 2 Rumah demi Pengobatan Shakira</t>
  </si>
  <si>
    <t>15 Korporasi Jadi Tersangka Karhutla di Kalbar</t>
  </si>
  <si>
    <t xml:space="preserve">Beras Analog, Makanan Alternatif untuk Pengidap Diabetes   </t>
  </si>
  <si>
    <t xml:space="preserve">GameStop Tutup 200 Gerai, Tahun Depan Lebih Banyak Lagi   </t>
  </si>
  <si>
    <t>Mulus di Babak Pertama China Open 2019, Fajar/Rian Ungkap Kunci Sukses</t>
  </si>
  <si>
    <t xml:space="preserve"> Nemplok di Kap Mobil, Bripka Eka Cabut Laporan terhadap Pengendara   </t>
  </si>
  <si>
    <t>Demi Perawatan, Barbie Kumalasari Rela Habiskan Ratusan Juta Rupiah</t>
  </si>
  <si>
    <t>100 Kios dan Rumah Warga di Asmat Papua Ludes Terbakar</t>
  </si>
  <si>
    <t>Kronologi Kebakaran yang Hanguskan Ratusan Rumah Warga Asmat Papua</t>
  </si>
  <si>
    <t xml:space="preserve"> Rumah di Jelambar Terbakar, Sejumlah Unit Mobil Pemadam Dikerahkan   </t>
  </si>
  <si>
    <t>Moggi: Sikap Sarri Buruk bagi Sepakbola</t>
  </si>
  <si>
    <t xml:space="preserve"> Tim Satgas Karhutla Terpapar Zat Monoksida Tingkat Bahaya karena Hirup Asap   </t>
  </si>
  <si>
    <t>Duga Iran Dalang Serangan Fasilitas Minyak Saudi, Trump: Kami Tidak Ingin Perang</t>
  </si>
  <si>
    <t>Harus Izin Dewan Pengawas, Begini Ketentuan Penyadapan di UU KPK yang Baru</t>
  </si>
  <si>
    <t>Nissan Ciptakan Kursi Gammers Terinspirasi dari GT-R Nismo</t>
  </si>
  <si>
    <t>KPK Periksa Empat Saksi Usut Suap Emirsyah Satar</t>
  </si>
  <si>
    <t>Man City Dinilai Perlu Rencana B untuk Perbaiki Pertahanan yang Rapuh</t>
  </si>
  <si>
    <t>Toyota Land Cruiser Produksi 1970 Disulap Jadi Mobil Ramah Lingkungan</t>
  </si>
  <si>
    <t>Persib Gagal Kalahkan Semen Pandang di Kandang</t>
  </si>
  <si>
    <t>Viral Leher Bocah SD Terjepit Bangku di Ruang Kelas</t>
  </si>
  <si>
    <t>Belum Fit, Kante Absen saat Chelsea Jumpa Wolverhampton</t>
  </si>
  <si>
    <t>Hasil Sesi Latihan Bebas 4 MotoGP San Marino 2019</t>
  </si>
  <si>
    <t>Cukai Rokok Naik 23%, Pelaku Industri Bisa Kurangi Produksi dan Karyawan</t>
  </si>
  <si>
    <t>Arti Penting Makeup bagi Lady Gaga, Tak Sekadar Pulasan Wajah</t>
  </si>
  <si>
    <t>Viral Kocak, Spanduk Jual Rumah hingga Warteg di Podium Supporter</t>
  </si>
  <si>
    <t>Sempat Vakum, Frau Kembali Bermusik Lewat Balkonjazzz Festival 2019</t>
  </si>
  <si>
    <t>Bisnis Kopi, Lucinta Luna Kebanjiran Tawaran hingga Luar Negeri</t>
  </si>
  <si>
    <t>Penggunaan Kalsium Oksida, Strategi Baru Teknologi Modifikasi Cuaca Atasi Asap Karhutla</t>
  </si>
  <si>
    <t xml:space="preserve"> Derita Sejumlah Penyakit, Kivlan Zen Dirawat di RSPAD   </t>
  </si>
  <si>
    <t xml:space="preserve">Petinggi BMW yang Jago Mesin Dipinang Produsen Audi </t>
  </si>
  <si>
    <t>30 Proyek di Selatan Jawa Rawan Bencana, Kereta Cepat Masuk Daftar</t>
  </si>
  <si>
    <t>BPK Temukan 14.965 Masalah Senilai Rp10,35 Triliun di IHPS I-2019</t>
  </si>
  <si>
    <t>Mbah Mijan Sebut Kecelakaan di Jalan Narogong Akibat Pesugihan Tumbal Otak</t>
  </si>
  <si>
    <t xml:space="preserve">Kampus Tempat UAS Mengajar Libur Panjang Imbas Bencana Asap </t>
  </si>
  <si>
    <t>Pemukulan 7 Siswa SD di Bekasi, Disdik: Pelaku Diberi Pembinaan</t>
  </si>
  <si>
    <t>Asing Beli Kapal, Modus Baru Pencurian Ikan di Laut RI</t>
  </si>
  <si>
    <t>Mengenal Mobil Langka Dunia Mercedes Benz SL73 Bermesin V12</t>
  </si>
  <si>
    <t>Takut Diambil Nigeria, Lampard Dorong Southgate Panggil Tammy Abraham ke Timnas Inggris</t>
  </si>
  <si>
    <t>Pakistan Klaim Tangkap Dua Mata-Mata India yang Terlibat Terorisme</t>
  </si>
  <si>
    <t>4 Poin Pidato soal Karhutla di Riau, Jokowi Akui Jajarannya Lalai</t>
  </si>
  <si>
    <t>Basaria Panjaitan Pilih Bertahan saat 3 Pimpinan KPK Lainnya Mundur</t>
  </si>
  <si>
    <t xml:space="preserve">Mahasiswa ITS Buat Kursi Roda Otomatis untuk Disabilitas   </t>
  </si>
  <si>
    <t>Laporte Absen Panjang, Guardiola Ogah Cari Pengganti</t>
  </si>
  <si>
    <t>Setelah 2 Tahun, Aurel Hermansyah Grogi Bertemu Teuku Rassya</t>
  </si>
  <si>
    <t>TIRA-Persikabo dan Persib Harus Puas Berbagi Angka</t>
  </si>
  <si>
    <t>'Sophia' Punya Kewarganegaraan, Sri Mulyani: Pajak untuk Robot Hal yang Nyata</t>
  </si>
  <si>
    <t>Resmi Meluncur, Intip Spesifikasi dan Harga Samsung Galaxy A10s</t>
  </si>
  <si>
    <t>Meregalli Komentari Penampilan Rossi di MotoGP San Marino 2019</t>
  </si>
  <si>
    <t>Keown: Arsenal Butuh 10 Tahun untuk Benahi Pertahanan Mereka</t>
  </si>
  <si>
    <t>Temani Shakira, Denada Gelontorkan Setengah Miliar untuk Tempat Tinggal di Singapura</t>
  </si>
  <si>
    <t>Tak Hanya A9, Oppo Rilis A5 2020 yang Lebih Murah</t>
  </si>
  <si>
    <t>Festival Film Balinale 2019 Siap Putar Film dari 28 Negara</t>
  </si>
  <si>
    <t>Selain Omnibus Law, Pemerintah Benahi Masalah Perpajakan hingga Izin Ekspor Impor</t>
  </si>
  <si>
    <t>Imbas Serangan Drone, Investor Akan Lari ke Emas dan Obligasi Pemerintah</t>
  </si>
  <si>
    <t>Cukai Rokok Naik, Jumlah Perokok Pemula Diharap Berkurang</t>
  </si>
  <si>
    <t>Kawasaki Kembali Goda Konsumen dengan Produk Baru Misteriusnya</t>
  </si>
  <si>
    <t>Menghijau, IHSG Sesi I Balik Menguat ke Level 6.223</t>
  </si>
  <si>
    <t>5 Pakar HAM PBB Lakukan Pembelaan terhadap Veronica Koman</t>
  </si>
  <si>
    <t xml:space="preserve">Gagal Finis di Misano, Crutchlow Siap Tebus di MotoGP Aragon 2019 </t>
  </si>
  <si>
    <t xml:space="preserve">DPR Tegaskan Pengesahan Revisi UU KPK Tidak Terburu-buru </t>
  </si>
  <si>
    <t>Bertualang ke Aceh, Awkarin Belajar Bikin Kopi Terbalik</t>
  </si>
  <si>
    <t>Warganet China Dihebohkan Video Penampakan "Monster Misterius" di Sungai Yangtze</t>
  </si>
  <si>
    <t>Formasi yang Digunakan Timnas Indonesia jika Ditangani RD atau Teco</t>
  </si>
  <si>
    <t>Kontroversi KPI dan Sanksi Teguran untuk 12 Program TV</t>
  </si>
  <si>
    <t>Paripurna Pengesahan Revisi UU KPK Diikuti 80 Dewan, di Daftar Hadir Tertulis 289</t>
  </si>
  <si>
    <t>Mengenal Lebih Dekat Teknologi Ubah Wajah Deepfake</t>
  </si>
  <si>
    <t>Kesulitan di Misano, Petrucci Optimis Nasib Ducati Bakal Beda di Aragon</t>
  </si>
  <si>
    <t>Dicap Juri Galak, Anang Hermansyah: Industri Musik Lebih Kejam</t>
  </si>
  <si>
    <t>Menteri Susi Ingatkan Bahayanya Tangkap Ikan Pakai Cantrang</t>
  </si>
  <si>
    <t>Juara Vietnam Open 2019, Della/Rizki Harap Bisa Lanjutkan Tren Positif</t>
  </si>
  <si>
    <t>Usai Bukalapak, Kini Giliran Zomato PHK 540 Karyawan</t>
  </si>
  <si>
    <t>Kabut Asap 'Serang' Samarinda, Lion Air Pindahkan Penerbangan ke Balikpapan</t>
  </si>
  <si>
    <t>Ansu Fati, sang Pencetak Rekor yang Tolak Tawaran Rumah dari Madrid</t>
  </si>
  <si>
    <t>Jelang Hadapi Napoli, Liverpool Diminta Waspadai Lorenzo Insigne</t>
  </si>
  <si>
    <t>Bayi 4 Bulan Diduga Meninggal Akibat ISPA, Gubernur Sumsel Sarankan Autopsi</t>
  </si>
  <si>
    <t>Mobil yang Melaju saat Bripka Eka , di Kap Sempat Tabrak Kendaraan Lain</t>
  </si>
  <si>
    <t>Mayat Pria Bersimbah Darah Ditemukan di Tol Bocimi</t>
  </si>
  <si>
    <t>Melihat Aksi Nekat Polisi Nemplok pada Kap Mobil di Jakarta dan Bandung</t>
  </si>
  <si>
    <t>Perusahaan Rokok Kakap Bisa Dikenakan Tarif Cukai Tinggi</t>
  </si>
  <si>
    <t>Tak Masuk Formasi Juri Indonesian Idol, Armand Maulana Menangis</t>
  </si>
  <si>
    <t xml:space="preserve">Memburu Keindahan Alam Bawah Laut di 5 Pulau Sulawesi   </t>
  </si>
  <si>
    <t>Komisi XI DPR Setujui RKAKL Kemenkeu Sebesar Rp43,5 Triliun</t>
  </si>
  <si>
    <t>Anang Jadi Juri Indonesian Idol X, Maia Estianty: Dia Lebih Kejam, Sadis</t>
  </si>
  <si>
    <t>Gunung Merapi Erupsi Lagi, Luncurkan Awan Panas Sejauh 1.100 Meter</t>
  </si>
  <si>
    <t xml:space="preserve">Tunggakan Pajak Mobil Mewah di Jakarta Capai Rp48,6 Miliar </t>
  </si>
  <si>
    <t>Pindah Ibu Kota, Pemerintah Akan Manfaatkan Aset Rp1.123 Triliun di DKI Jakarta</t>
  </si>
  <si>
    <t>Conte Prediksi Kiprah Inter Milan di Liga Champions 2019-2020</t>
  </si>
  <si>
    <t>Modifikasi BMW Seri 3 Terbaru, Dongkrak Tampilan Gaya Ciamik</t>
  </si>
  <si>
    <t>Eks Pemain Optimis Inter Bakal Akhiri Dominasi Juve di Liga Italia 2019-2020</t>
  </si>
  <si>
    <t>3 Warga Malang Tewas Diduga Akibat Tenggak Miras Oplosan</t>
  </si>
  <si>
    <t>Disebut Ratu Drama Kasus KDRT, Tiga Setia Gara Ngamuk ke Netizen</t>
  </si>
  <si>
    <t>Penemuan Mayat Bayi dalam Toilet Masjid Hebohkan Warga Bogor</t>
  </si>
  <si>
    <t>Anggaran Subsidi Rumah Murah Rp8,6 Triliun Cair Pekan Depan</t>
  </si>
  <si>
    <t xml:space="preserve">Usai Salat Istisqa, Jokowi Bergerak Tinjau Penanganan Karhutla di Riau </t>
  </si>
  <si>
    <t>Jokowi: Pemerintah Lakukan Berbagai Upaya Padamkan Karhutla Riau</t>
  </si>
  <si>
    <t>Genjot Perekonomian, Bea Cukai Perbanyak Penerima Fasilitas Kepabeanan</t>
  </si>
  <si>
    <t>Demi Dukung Kontestan KDI 2019, Ayu Ting Ting Rela Kirim 100 SMS</t>
  </si>
  <si>
    <t>Jokowi Salat Istisqa di Riau Sebelum Tinjau Kebakaran Hutan dan Lahan</t>
  </si>
  <si>
    <t>Quartararo Bakal Gunakan Motor Pabrikan Yamaha untuk MotoGP 2020</t>
  </si>
  <si>
    <t xml:space="preserve">Kena Kabut Asap, Kecepatan Kapal Laut Menurun   </t>
  </si>
  <si>
    <t xml:space="preserve">Bandara Kertajati Diusulkan Ganti Nama Jadi BJ Habibie, Menhub: Tergantung   </t>
  </si>
  <si>
    <t>Susunan Pemain Timnas Indonesia U-16 vs Filipina</t>
  </si>
  <si>
    <t xml:space="preserve">Pasca Serangan Drone, Putin Tawarkan Sistem Pertahanan Rudal Rusia ke Saudi	</t>
  </si>
  <si>
    <t xml:space="preserve">Legenda Liverpool Ungkap Penyebab Kekalahan Man City dari Norwich </t>
  </si>
  <si>
    <t>Kalimantan Berselimut Kabut Asap, Penerbangan ke Yogyakarta Ditunda</t>
  </si>
  <si>
    <t>Ahli Biologi Ungkap Kekuatan Pikiran Bisa Ubah Kehidupan Seseorang</t>
  </si>
  <si>
    <t>Denmark Keluarkan Rp17 Miliar Demi Pensiunkan Empat Gajah dari Sirkus</t>
  </si>
  <si>
    <t>Sejoli Tersenggol di Babak Eliminasi 8 Besar KDI 2019</t>
  </si>
  <si>
    <t xml:space="preserve">Ibu Negara Sosialisasikan Pentingnya Kesehatan hingga Bahaya Narkoba di Palembang </t>
  </si>
  <si>
    <t>Alami KDRT, Ternyata Pernikahan Tiga Setia Gara Tak Direstui Orangtua</t>
  </si>
  <si>
    <t>Butuh Waktu Lama Lihat Hasil Restorasi Gambut</t>
  </si>
  <si>
    <t>PBNU Angkat Bicara Soal Kebakaran Hutan dan Lahan yang Tak Kunjung Padam</t>
  </si>
  <si>
    <t>Penghargaan pada Caleg Golkar Tambah Semangat Kader Perempuan</t>
  </si>
  <si>
    <t>Tanggapi Kasus Pemerkosaan yang Menyeret Namanya, Ronaldo: Saya Merasa Malu</t>
  </si>
  <si>
    <t xml:space="preserve">Keanekaragaman Budaya Indonesia Warnai Kanada Melalui Indonesian Festival 2019	</t>
  </si>
  <si>
    <t xml:space="preserve">Fajar/Rian dan Rinov/Pitha Melangkah ke Babak Kedua China Open 2019 </t>
  </si>
  <si>
    <t>Kisah Babinsa Hidupi Puluhan Yatim, Jual Sajadah hingga Agen Bangunan</t>
  </si>
  <si>
    <t>Punya Modal Bagus, Vinales , Tatap MotoGP Aragon 2019</t>
  </si>
  <si>
    <t xml:space="preserve"> Ketika Iriana Jokowi Ingin Jodohkan Kaesang dengan Siswi Babelan   </t>
  </si>
  <si>
    <t>Tak Sesuai Jadwal, Apple Tunda Beberapa Model iPhone 11</t>
  </si>
  <si>
    <t>Niat Puasa Senin Kamis dan Keutamaannya</t>
  </si>
  <si>
    <t>Industri Furnitur Jateng Ditawarkan ke 11 Perusahaan yang Hengkang dari China</t>
  </si>
  <si>
    <t>Anang Hermansyah Kembali Hadir di Indonesian Idol X</t>
  </si>
  <si>
    <t>Pakai Baju Adat Bali, Menhub Peringati Hari Perhubungan Nasional 2019</t>
  </si>
  <si>
    <t>Peristiwa 17 September: Perang Jawa Britania-Belanda hingga Berdirinya PMI</t>
  </si>
  <si>
    <t>Lagi-Lagi, ICP dan , Minyak 2020 Diubah</t>
  </si>
  <si>
    <t>Masyarakat Semakin Anggap Wajar Suap Buat Jadi PNS</t>
  </si>
  <si>
    <t>MUI Sragen Duga Ada Praktek Main Dukun di Pilkades 2019</t>
  </si>
  <si>
    <t>Mengenal Burak Ozdemir, Chef Turki yang Viral karena Aksi Masak Porsi Jumbo</t>
  </si>
  <si>
    <t>Anak Disebut Mirip Dipo Latief, Nikita Mirzani Meradang</t>
  </si>
  <si>
    <t>Bea Cukai Juanda Musnahkan Alat Bantu Seksual hingga Rokok</t>
  </si>
  <si>
    <t xml:space="preserve">Persija Resmi Perkenalkan Rachmad Hidayat </t>
  </si>
  <si>
    <t xml:space="preserve">Paripurna DPR Sahkan 5 Pimpinan KPK Terpilih Hasil </t>
  </si>
  <si>
    <t>Menteri Basuki Beberkan Cara Cepat Atasi Karhutla di Riau</t>
  </si>
  <si>
    <t>Diberitakan Media Jepang, Menteri Susi: Artinya Apa Dong</t>
  </si>
  <si>
    <t>Mount Kenang Aksi Lionel Messi di Stamford Bridge</t>
  </si>
  <si>
    <t>Jadi Kebiasaan, Masyarakat Maklumi PNS Pakai Mobil Dinas untuk Kegiatan Pribadi</t>
  </si>
  <si>
    <t xml:space="preserve">   Ekonomi RI Tak Lagi Dikuasai Para Konglomerat</t>
  </si>
  <si>
    <t>Timnas Indonesia Pakai Pelatih Lokal, PSSI Jangan Segan Ikuti Malaysia</t>
  </si>
  <si>
    <t>Kabut Asap di Kotawaringin Barat Kian Pekat, Dinkes Dirikan Rumah Singgah Oksigen</t>
  </si>
  <si>
    <t>Lakoni Debut Manis, Dzeko Berharap Mkhitaryan Selamanya Bersama Roma</t>
  </si>
  <si>
    <t>Alami KDRT, Tiga Setia Gara Minta Tolong Dipulangkan ke Indonesia</t>
  </si>
  <si>
    <t>Hasil Studi, Minum Teh Baik bagi Kesehatan Otak</t>
  </si>
  <si>
    <t>Tampil Minor di Misano, Rins Langsung Alihkan Fokus ke MotoGP Aragon</t>
  </si>
  <si>
    <t xml:space="preserve">Menteri Basuki: Potensi Kebakaran Hutan dan Lahan di Ibu Kota Baru Kecil Sekali   </t>
  </si>
  <si>
    <t>Viral, KJRI Chicago Langsung Respon Kasus KDRT Tiga Setia Gara</t>
  </si>
  <si>
    <t>Stylish dan Tampan, Kai EXO Resmi Jadi Model Gucci Pertama dari Korea</t>
  </si>
  <si>
    <t xml:space="preserve"> Takut Meledak Lagi, Warga Sekitar Mako Brimob Semarang Masih Mengungsi   </t>
  </si>
  <si>
    <t>Indonesia Masuk Daftar 20 Negara Paling Berbahaya untuk Hidup</t>
  </si>
  <si>
    <t>Presiden Jokowi Ingatkan Pengusaha Jaga Konsumen agar Tak Direbut Asing</t>
  </si>
  <si>
    <t>Menjajal Lenovo V330-14ARR, Laptop 14 Inci dengan AMD Ryzen 3</t>
  </si>
  <si>
    <t>Dampak Kabut Asap, 4.000 Warga Kotawaringin Barat Kalteng Terserang ISPA</t>
  </si>
  <si>
    <t xml:space="preserve"> Fahri Hamzah Usul ke Jokowi Segera Lantik Pimpinan KPK Terpilih   </t>
  </si>
  <si>
    <t>Zidane Terkesan dengan Kehadiran James Rodriguez di Madrid</t>
  </si>
  <si>
    <t>Hasil Tes DNA Negatif, Bopak Castello Ingin Putri Mayangsari Minta Maaf</t>
  </si>
  <si>
    <t>Di Tengah Persaingan Streaming, Bos Disney Mundur dari Apple</t>
  </si>
  <si>
    <t>Vivo Siapkan TWS Earphone dengan Chip Wireless Qualcomm</t>
  </si>
  <si>
    <t>Cukai Naik 23%, 3 Saham Rokok Ini Terjatuh dan 1 Selamat</t>
  </si>
  <si>
    <t>China Dituding Jadi Dalang Serangan Siber ke Parlemen Australia</t>
  </si>
  <si>
    <t>Begini Modus PT Damtour Tipu 200 Calon Jamaah Umrah</t>
  </si>
  <si>
    <t>Soal Karhutla, Menteri PUPR: Kita Bikin Saluran Air ke Lokasi Kebakaran</t>
  </si>
  <si>
    <t xml:space="preserve"> Eks Pimpinan KPK Merespon Sikap Agus Rahardjo Cs   </t>
  </si>
  <si>
    <t xml:space="preserve">Dari Keresahan, CEO The Ridge Wallet Bangun Bisnis Tanpa Utang   </t>
  </si>
  <si>
    <t>Sempat Pendarahan, Irish Bella Kembali Sibuk Bekerja</t>
  </si>
  <si>
    <t>Omnibus ala Jokowi, Babat 74 Undang-Undang demi Investasi</t>
  </si>
  <si>
    <t>Kecewanya Rins Gagal Selesaikan Balapan di MotoGP San Marino 2019</t>
  </si>
  <si>
    <t>Pasca-Serangan Fasilitas Minyak Arab Saudi, Wall Street Bergerak Lesu</t>
  </si>
  <si>
    <t>Volkswagen Akan Produksi 'Mobil Rakyat' Bertenaga Listrik dengan Harga Murah</t>
  </si>
  <si>
    <t>Papua Damai, DPR Dukung Polisi Ungkap Aliran Dana Veronica Koman</t>
  </si>
  <si>
    <t xml:space="preserve"> Soal Isu "Geng Taliban", Agus Rahardjo: Itu Hal Mendiskreditkan KPK!   </t>
  </si>
  <si>
    <t>Kesurupan, Asisten Raffi Ahmad Lihat Penampakan Kuntilanak Bermuka Hancur</t>
  </si>
  <si>
    <t>Bencana Kabut Asap hingga Dampak Parahnya Merenggut Jiwa</t>
  </si>
  <si>
    <t>DPR : Tidak Boleh Terjadi Kekosongan Kepemimpinan di KPK</t>
  </si>
  <si>
    <t>Berpotensi Besar, Menteri Kominfo Dorong Anak Muda Membuat Gim</t>
  </si>
  <si>
    <t>Jaringan 5G Tingkatkan Kualitas Game AR dan VR</t>
  </si>
  <si>
    <t>Pendiri Kaskus Andrew Darwis Dilaporkan ke Polda Metro Jaya</t>
  </si>
  <si>
    <t>Analis Prediksi iPhone 11 Bakal Terjual 75 Juta Unit</t>
  </si>
  <si>
    <t xml:space="preserve"> Serius, Roy Kiyoshi Beri Cincin untuk Evelyn Nada Anjani</t>
  </si>
  <si>
    <t xml:space="preserve">Ambisi Morbidelli Tampil Secemerlang Quartararo di MotoGP </t>
  </si>
  <si>
    <t>Kecelakaan Perahu Turis di India Tewaskan Sedikitnya 12 Orang</t>
  </si>
  <si>
    <t xml:space="preserve"> Usai Pelantikan DPR, Jokowi Akan Usulkan Revisi 74 Undang-Undang   </t>
  </si>
  <si>
    <t>"Locked and Loaded" Trump Nyatakan AS Siap Respons Serangan Fasilitas Minyak Saudi</t>
  </si>
  <si>
    <t>Soal PKL di Trotoar, PDIP: Kembalikan Aturan Pada UU</t>
  </si>
  <si>
    <t>Sunan Kalijaga Pamer Foto Mandi Uang, Netizen Singgung soal Hijrah</t>
  </si>
  <si>
    <t>Valverde Waspadai Kejutan dari Dortmund</t>
  </si>
  <si>
    <t>Sang Presiden Ungkap Penyebab Madrid Terpuruk di Musim Lalu</t>
  </si>
  <si>
    <t>Terungkap Rahasia Wajah Jennifer Lopez 20 Tahun Lebih Muda dari Usia Aslinya</t>
  </si>
  <si>
    <t>Rambo: Last Blood Kisahkan Rambo yang Pensiun Melawan Kartel Meksiko</t>
  </si>
  <si>
    <t>Kekalahan dari Napoli Buat Liverpool Juara Liga Champions</t>
  </si>
  <si>
    <t>Jelang Barcelona vs Dortmund di Liga Champions, Begini Kondisi Lionel Messi</t>
  </si>
  <si>
    <t>Masih Belajar, Irish Bella Ungkap Pengalaman Lucu Usai Berhijab</t>
  </si>
  <si>
    <t>Kelanjutan Karier Jurgen Klopp Tergantung Cuaca di Inggris</t>
  </si>
  <si>
    <t>Walhi Nilai Pemerintah Lost Control hingga Terjadi Kebakaran Hutan Riau</t>
  </si>
  <si>
    <t xml:space="preserve"> Jonatan vs Shesar Jelang China Open 2019</t>
  </si>
  <si>
    <t>Ansu Fati Berpeluang Tampil saat Barcelona Bertandang ke Markas Dortmund</t>
  </si>
  <si>
    <t>Soal Hasil di Misano, Morbidelli: Akan Lebih Baik jika Bisa Kalahkan Rossi</t>
  </si>
  <si>
    <t xml:space="preserve">Ucapan Penuh Cinta Meghan Markle di Hari Ulang Tahun Pangeran Harry   </t>
  </si>
  <si>
    <t xml:space="preserve">Resesi Bayangi Ekonomi, Jokowi: Kita Harus Siapkan Diri   </t>
  </si>
  <si>
    <t>Hazard Nilai Fans Madrid Lebih Militan ketimbang Chelsea</t>
  </si>
  <si>
    <t>De Gea Ungkap Perasaannya Usai Perpanjang Kontak di Man United</t>
  </si>
  <si>
    <t xml:space="preserve">Politikus Golkar Melchias Markus Mekeng Kembali Diperiksa KPK </t>
  </si>
  <si>
    <t>Mourinho Yakin Lampard Bisa Jadi Manajer Besar</t>
  </si>
  <si>
    <t>Gagalnya Perbaikan Lahan Gambut Dinilai Jadi Penyebab Kebakaran di Riau Meluas</t>
  </si>
  <si>
    <t>Alex Rins Gagal Finis di Misano, Begini Komentar Manajer Suzuki</t>
  </si>
  <si>
    <t>Konsep Ibu Kota Baru Dijamin Jaga Kelestarian Hutan Kalimantan</t>
  </si>
  <si>
    <t>Lantik Sekjen dan Direktur Penuntutan, Ketua KPK: Semoga Allah Bersama Kita</t>
  </si>
  <si>
    <t>De Gea Perpanjang Kontrak, Solskjaer: Kami Membutuhkannya</t>
  </si>
  <si>
    <t>Kapolri Sebut Kebakaran Hutan di Riau Ada Unsur Kesengajaan</t>
  </si>
  <si>
    <t>Kesal Karhutla Riau Meluas, Jokowi: Tindak Tegas Pelaku Pembakaran Hutan!</t>
  </si>
  <si>
    <t>Jadwal Siaran Langsung Timnas Indonesia U-16 vs Filipina di RCTI</t>
  </si>
  <si>
    <t xml:space="preserve">Ibu Kota Baru Pakai Konsep </t>
  </si>
  <si>
    <t>Blak-blakan  Onad Takut Anaknya Jadi Bencong</t>
  </si>
  <si>
    <t>Google Doodle Kenang Hari Kelahiran Chrisye</t>
  </si>
  <si>
    <t>Ubah Spesifikasi, Royal Enfield Luncurkan Motor Seharga Rp28,5 Juta</t>
  </si>
  <si>
    <t>Utang Luar Negeri Indonesia Kian Membengkak, Tembus Rp5.534 Triliun per Juli</t>
  </si>
  <si>
    <t>Man United Menang 1-0 atas Leicester, Young: Kami di Jalur yang Benar</t>
  </si>
  <si>
    <t>Melaney Ricardo dan Elza Syarief Akhirnya Berdamai</t>
  </si>
  <si>
    <t>Dominasi Balapan di San Marino, Dovizioso Waspadai Yamaha di Aragon</t>
  </si>
  <si>
    <t>Cantiknya Zaskia Gotik dengan Outfit Rancangan Desainer Indonesia</t>
  </si>
  <si>
    <t>Pimpinan KPK Hari Ini Lantik Sekjen dan Direktur Penuntutan Baru</t>
  </si>
  <si>
    <t>Liverpool Dominan, namun Persaingan di Papan Menengah ke Atas Memanas</t>
  </si>
  <si>
    <t>Hasil Lengkap Pemenang , HDC 2019 Seri Malang</t>
  </si>
  <si>
    <t>Timnas Indonesia U-16 Miliki Pengalaman Hajar Filipina</t>
  </si>
  <si>
    <t>Stroke dan Kehilangan Putri Kesayangan Buat Putra Elvy Sukaesih Stres</t>
  </si>
  <si>
    <t>Bayi yang Meninggal Akibat Kabut Asap Didiagnosa Radang Paru-Paru</t>
  </si>
  <si>
    <t>Janin Bayi Ditemukan dalam Tumpukan Sampah di Jalan Braga</t>
  </si>
  <si>
    <t>Dimarahi Raffi Ahmad, Lucinta Luna: Mentang-mentang Anak Baru</t>
  </si>
  <si>
    <t>Neraca Perdagangan Agustus Diproyeksi Surplus USD177 Juta</t>
  </si>
  <si>
    <t>Liverpool Tak Ingin Kembali Menelan Luka saat Tandang ke Napoli</t>
  </si>
  <si>
    <t>Perjalanan Gerry Girianza, Chef yang Beralih Jadi Food Vlogger</t>
  </si>
  <si>
    <t>Polemik Revisi UU KPK, PDIP: Jokowi Sudah Bertindak Tepat</t>
  </si>
  <si>
    <t>Klasemen Liga Inggris 2019-2020 hingga Pekan Kelima, Liverpool Jauh Memimpin</t>
  </si>
  <si>
    <t>Rilis Neraca Perdagangan, Bagaimana Laju Ekspor-Impor di Agustus 2019?</t>
  </si>
  <si>
    <t>Klasemen Liga Italia 2019-2020 hingga Pekan Ketiga, Inter Milan Masih Dominan</t>
  </si>
  <si>
    <t xml:space="preserve">Rossi Heran Jaraknya dengan Vinales Cukup Jauh </t>
  </si>
  <si>
    <t>2.246 Mayat Janin yang Diawetkan Ditemukan di Rumah Dokter Aborsi</t>
  </si>
  <si>
    <t>Sambangi Kali Bahagia, Ibu Negara Canangkan Gerakan Indonesia Bersih</t>
  </si>
  <si>
    <t>Komentar Bijak Shandy Aulia saat Dibandingkan dengan Kumalasari dan Rosa Meldianti</t>
  </si>
  <si>
    <t>Kabut Asap Makin Berbahaya, Dokter Khawatirkan Masyarakat Alami Hipoksia</t>
  </si>
  <si>
    <t>Clara Gopa Duo Semangka Buka Kancing Baju, Warganet: Miris</t>
  </si>
  <si>
    <t>Demokrat Sebut KPK Perlu Ada Perbaikan tapi Bukan Melemahkan</t>
  </si>
  <si>
    <t>Lampard Antusias Sambut Debutnya di Liga Champions sebagai Manajer</t>
  </si>
  <si>
    <t>Hari Ini DPR Gelar Rapat Paripurna, Sahkan 5 Pimpinan KPK</t>
  </si>
  <si>
    <t xml:space="preserve">Mengenang 3 Karya Chrisye di Ulang Tahun ke-70 </t>
  </si>
  <si>
    <t xml:space="preserve">Quartararo Bahagia Bisa Bertarung dengan Marquez di Misano </t>
  </si>
  <si>
    <t>Komitmen Presiden Jokowi Berantas Korupsi Tak Perlu Diragukan</t>
  </si>
  <si>
    <t>Solskjaer Diminta Tendang Pemain Sampah di Man United</t>
  </si>
  <si>
    <t xml:space="preserve">Maguire Yakin Bangun Duet Tangguh Bareng Lindelof </t>
  </si>
  <si>
    <t xml:space="preserve">Quartararo: Marquez Ternyata Masih Manusia Biasa </t>
  </si>
  <si>
    <t>Maju Pilkada 2020, Pentolan ICW Sindir Isu Korupsi dan Kesejahteraan di Tangsel</t>
  </si>
  <si>
    <t xml:space="preserve">Bhakti Agung Propertindo Melantai di Bursa Efek Indonesia Pagi Ini   </t>
  </si>
  <si>
    <t>4 Zodiak Tukang Marah, Pacarmu Mungkin Masuk Tuh</t>
  </si>
  <si>
    <t>Polda Metro Sarankan Taksi Online Pakai Pelat Kuning agar Bebas dari Ganjil-Genap</t>
  </si>
  <si>
    <t xml:space="preserve">Kirim Manusia pada 2024, NASA Lakukan Simulasi Hidup di Bulan   </t>
  </si>
  <si>
    <t>Meredanya Perang Dagang Bawa Angin Segar bagi Pasar Saham</t>
  </si>
  <si>
    <t>Dugaan Penyebaran Foto Bugil Istri Anggota DPRD Didalami Tim 7 PKB Malang</t>
  </si>
  <si>
    <t>Kendalikan Karhutla, Indonesia Diminta Belajar dari Malaysia</t>
  </si>
  <si>
    <t xml:space="preserve">Hasil Pertandingan Liga Spanyol 2019-2020, Minggu 15 September </t>
  </si>
  <si>
    <t>Hasil Pertandingan Liga Italia 2019-2020, Minggu 15 September</t>
  </si>
  <si>
    <t>Peristiwa 16 September: Terbentuknya Negara Federal Malaysia hingga Papua Nugini Merdeka</t>
  </si>
  <si>
    <t>Marquez Sebut Quartararo Pembalap Terbaik di MotoGP San Marino 2019</t>
  </si>
  <si>
    <t>Pemilik Baru Persis Solo Siap Datangkan Pelatih Asing</t>
  </si>
  <si>
    <t xml:space="preserve">Neymar Jr Angkat Bicara soal Kegagalan Hengkang dari PSG </t>
  </si>
  <si>
    <t>Berkat Joko Anwar, Christine Hakim Mau Main Film Horor</t>
  </si>
  <si>
    <t>Zarco Masih Belum Puas dengan Perkembangan KTM</t>
  </si>
  <si>
    <t>Frau Ngaku Ragu Teruskan Karier di Industri Musik Tanah Air</t>
  </si>
  <si>
    <t>Kesan Mahfud MD tentang Sosok Firli Bahuri</t>
  </si>
  <si>
    <t>Marquez Akui Tak Cukup Cepat untuk Pimpin Balapan sejak Awal</t>
  </si>
  <si>
    <t>Puncaki Klasemen Liga Italia, Manolas: Inter Punya Jadwal Mudah</t>
  </si>
  <si>
    <t>BI Buka Seleksi Calon Pegawai, Syaratnya Tak Main-Main</t>
  </si>
  <si>
    <t>Kepala BMKG Mengaku Kesulitan Membuat Hujan Buatan Atasi Karhutla Riau</t>
  </si>
  <si>
    <t>Roberto Firmino Tak Ternilai Harganya bagi Liverpool</t>
  </si>
  <si>
    <t xml:space="preserve"> Taksi Online Dibegal Penumpang di Bintaro Tangsel</t>
  </si>
  <si>
    <t>Nenek di Garut Dibunuh Lalu Dibakar Pemuda, Gara-Gara Tagih Utang Rp14 Ribu</t>
  </si>
  <si>
    <t>Nasib R80, Pesawat Rancangan Habibie yang Belum Sempat Mengudara</t>
  </si>
  <si>
    <t>La Nyalla Ingin DPD Ikut Bangun Indonesia Sentris</t>
  </si>
  <si>
    <t xml:space="preserve">Diimbangi Watford, Xhaka Nilai Arsenal Ketakutan </t>
  </si>
  <si>
    <t>Prestasi Menurun, Naomi Osaka Putuskan Ganti Pelatih</t>
  </si>
  <si>
    <t>Bottas Optimis Mercedes Lebih Baik dari Ferrari di F1 GP Singapura 2019</t>
  </si>
  <si>
    <t>Arsenal Harus Puas Diimbangi Watford 2-2</t>
  </si>
  <si>
    <t>Hasil Pertandingan Liga Inggris 2019-2020, Minggu 15 September</t>
  </si>
  <si>
    <t>Perez Bangga dengan Skuad Mahal yang Dimiliki Madrid</t>
  </si>
  <si>
    <t>Koin Emas Islam Terlangka di Dunia Bertuliskan Syahadat Dijual Rp27 Miliar</t>
  </si>
  <si>
    <t>Indahnya Keberagaman, Wanita Non Muslim Diajak Pakai Hijab</t>
  </si>
  <si>
    <t>Nonton Ratusan Film sampai Puas di MNC Now</t>
  </si>
  <si>
    <t>Melaney Ricardo Berjanji Akan Damaikan Elza Syarief dan Hotman Paris</t>
  </si>
  <si>
    <t>Trio Top Skor Liga Inggris 2018-2019 Dapat Saingan Ketat Musim Ini</t>
  </si>
  <si>
    <t>Meski Dapat Poin, Lorenzo Tetap Kecewa dengan Hasil di Misano</t>
  </si>
  <si>
    <t xml:space="preserve">Conte Minta Sarri Berhenti Mengeluh </t>
  </si>
  <si>
    <t>Mahathir Akan Selidiki Pernyataan Indonesia soal Kabut Asap Bersumber dari Malaysia</t>
  </si>
  <si>
    <t>Demokrat: Sikap SBY Tegas, Tidak Boleh Ada Pelemahan KPK!</t>
  </si>
  <si>
    <t>Doa Supaya Amal Ibadah Diterima Allah</t>
  </si>
  <si>
    <t>MNC Now Hadirkan Tayangan untuk Pecinta eSports</t>
  </si>
  <si>
    <t xml:space="preserve">Inter Raih Poin Sempurna, Conte Ingatkan untuk Tetap Berjuang </t>
  </si>
  <si>
    <t>Tampil Perdana Usai Cedera, Joan Mir Puas Finis Ke-8 di MotoGP San Marino 2019</t>
  </si>
  <si>
    <t>Isak Tangis Cristiano Ronaldo Kenang Mendiang Ayah Tercinta</t>
  </si>
  <si>
    <t>Sudah Damai, Elza Syarief Ungkap Alasan Polisikan Melaney Ricardo</t>
  </si>
  <si>
    <t>Vinales Akui Ketangguhan Quartararo di MotoGP San Marino 2019</t>
  </si>
  <si>
    <t>Sempat Berseteru dengan Salah, Mane: Kami Sudah Berdamai</t>
  </si>
  <si>
    <t xml:space="preserve">Bayi Nikita Mirzani Peluk Gepokan Uang, Netizen: Anak Sultan   </t>
  </si>
  <si>
    <t>Penayangan Film Kucumbu Tubuh Indahku di Semarang Didatangi Ormas</t>
  </si>
  <si>
    <t>OOTD Seksi Ayu Ting-Ting saat Liburan di Labuan Bajo</t>
  </si>
  <si>
    <t>PT Damtour Diduga Tipu Ratusan Calon Jamaah Umrah, Kerugian Rp4 Miliar</t>
  </si>
  <si>
    <t>Pendarahan, Irish Bella Terindikasi Infeksi Saluran Kemih</t>
  </si>
  <si>
    <t>Bamsoet: Saya dan Airlangga Sepakat Bertarung secara Demokratis di Munas Golkar</t>
  </si>
  <si>
    <t xml:space="preserve">7 Calon Rektor Berebut Kursi Nomor Satu UI   </t>
  </si>
  <si>
    <t>Atalia Kamil: Membaca Adalah Kunci Wujudkan SDM Unggul dan Berkualitas</t>
  </si>
  <si>
    <t>Vinales Nilai Yamaha Kini Punya Peluang Raih Kemenangan</t>
  </si>
  <si>
    <t>DPR Bentuk Pansus Pemindahan Ibu Kota</t>
  </si>
  <si>
    <t>Jamu Liverpool, Ancelotti Berharap Napoli Ulangi Sukses Musim Lalu</t>
  </si>
  <si>
    <t>Mengenal Transportasi dari Masa ke Masa, Bermula dari Penemuan Roda</t>
  </si>
  <si>
    <t>SDM Berkualitas Jadi Kunci Wujudkan Jabar Provinsi Pariwisata</t>
  </si>
  <si>
    <t>Liga Champions 2019-2020 Resmi Dimulai!</t>
  </si>
  <si>
    <t>Bantai Filipina 4-0, Skuad Timnas Indonesia U-16 Sempat Grogi</t>
  </si>
  <si>
    <t>Reus Harapkan Messi Tampil di Laga Kontra Dortmund</t>
  </si>
  <si>
    <t>Hadapi Barcelona, Favre Imbau Dortmund Maksimalkan Laga Kandang</t>
  </si>
  <si>
    <t xml:space="preserve">Serangan Fasilitas Minyak Arab Saudi Bikin Harga Emas Berjangka Naik   </t>
  </si>
  <si>
    <t>Jokowi Dijadwalkan Salat Istisqa Bersama Warga Pekanbaru</t>
  </si>
  <si>
    <t>Komisi III : Pimpinan KPK Terpilih Jangan Kembalikan Mandat di Tengah Jalan</t>
  </si>
  <si>
    <t>Truk Boks Besar Terguling di Jalan Tol Cakung Arah Cikunir</t>
  </si>
  <si>
    <t>Viral Aksi Polisi Nemplok di Kap Mobil yang Melaju di Pasar Minggu</t>
  </si>
  <si>
    <t xml:space="preserve"> Kecelakaan di Tol Kayuagung - Palembang, 2 Orang Tewas   </t>
  </si>
  <si>
    <t>Bea Cukai Dumai Sita Ribuan Ekor Belangkas Mati dalam 32 Boks Fiber</t>
  </si>
  <si>
    <t>Burung Merpati Jadi Mata-Mata AS Selama Perang Dingin</t>
  </si>
  <si>
    <t>Bukan Ronaldo atau Messi Kolektor Penampilan Terbanyak di Liga Champions</t>
  </si>
  <si>
    <t>Tiga Setia Gara Diduga Alami KDRT, Ray Sahetapy Angkat Bicara</t>
  </si>
  <si>
    <t>Momen Romantis David Beckham Dukung Victoria di London Fashion Week</t>
  </si>
  <si>
    <t>Emiten ke-35, Telefash Indonesia Melantai di Bursa Efek Pagi Ini</t>
  </si>
  <si>
    <t>Finis Ke-6 di Misano, Dovizioso Akui Tak Cukup Cepat</t>
  </si>
  <si>
    <t>Menang 4-0 atas Filipina, Timnas Indonesia U-16 Belum Puas</t>
  </si>
  <si>
    <t>Tampil di Catwalk, Gaun Naomi Campbell Bikin Geger Penonton</t>
  </si>
  <si>
    <t>Exco PSSI: Level Simon McMenemy Baru Klub, Bukan Tim Nasional</t>
  </si>
  <si>
    <t>DPR Sahkan Revisi UU MD3 Terkait Penambahan Kursi Pimpinan MPR</t>
  </si>
  <si>
    <t>Baikan dengan Melaney Richardo, Elza Syarief Tawarkan Kerja Sama Bisnis</t>
  </si>
  <si>
    <t>Batas Usia Perkawinan Jadi 19 Tahun, BKKBN Punya Standar Sendiri!</t>
  </si>
  <si>
    <t>Miliki Monitor "Segede Gaban", SUV Bikinan Tiongkok Curi Perhatian di FMS 2019</t>
  </si>
  <si>
    <t>Menanti Aksi Lampard Bersama Chelsea di Liga Champions 2019-2020</t>
  </si>
  <si>
    <t xml:space="preserve"> Bea Cukai Ternate Musnahkah Ratusan Ribu Batang Rokok Ilegal</t>
  </si>
  <si>
    <t>Soal Investasi, Kepala Bappenas: Yang Senang Hanya Pulau Jawa</t>
  </si>
  <si>
    <t>Asyiknya Kelilingi Karst Rammang-Rammang dengan Perahu</t>
  </si>
  <si>
    <t>Jadwal Siaran Langsung Timnas Indonesia U-16 vs Kepulauan Mariana Utara di RCTI</t>
  </si>
  <si>
    <t>Terpinggirkan dari Skuad Man United, Matic Frustasi</t>
  </si>
  <si>
    <t xml:space="preserve">Daftar Wakil Indonesia di China Open 2019 </t>
  </si>
  <si>
    <t>Produseri Pretty Boys, Desta &amp; Vincent Gandeng Tompi hingga Imam Darto</t>
  </si>
  <si>
    <t>Jomblo dan Kurang Perhatian Keluarga, Pria di Depok Gantung Diri</t>
  </si>
  <si>
    <t>Van Dijk: Saya Tak Ingin Berduel dengan Firmino</t>
  </si>
  <si>
    <t>4 Tahun Lamanya, Suarez Gagal Cetak Gol di Laga Tandang Liga Champions</t>
  </si>
  <si>
    <t>Relawan Joman Lapor Majalah Tempo ke Dewan Pers karena Cover 'Jokowi Pinokio'</t>
  </si>
  <si>
    <t>DPR Sahkan Pansus Pemindahan Ibu Kota Dalam Rapat Paripurna</t>
  </si>
  <si>
    <t>PM Inggris Boris Johnson Samakan Dirinya dengan Hulk</t>
  </si>
  <si>
    <t xml:space="preserve">Setelah PHK 540 Karyawan, Zomato Fokus di Konten Video   </t>
  </si>
  <si>
    <t>Tolak RKUHP, Massa Demo di Depan Gedung DPR</t>
  </si>
  <si>
    <t xml:space="preserve">Menteri Susi: Tak Ada Lagi Penangkapan Ikan Ilegal pada 2020   </t>
  </si>
  <si>
    <t>49.000 Karyawan GM Mogok Kerja Setelah Negosiasi Gagal</t>
  </si>
  <si>
    <t>Curahkan Isi Hati, Marshanda Tulis Puisi Indah Tentang Cinta</t>
  </si>
  <si>
    <t>Joko Anwar Sesalkan Kinerja Buruk KPI</t>
  </si>
  <si>
    <t>Melchias Markus Mekeng Tak Penuhi Panggilan KPK</t>
  </si>
  <si>
    <t>Diminta Menteri PUPR, Anies Akan Jelaskan soal Izin PKL di Trotoar</t>
  </si>
  <si>
    <t>Aksi Polisi Nemplok di Mobil, Munculkan Keprihatinan dari Perspektif Keselamatan di Jalan Raya</t>
  </si>
  <si>
    <t xml:space="preserve"> Pemprov DKI Hapus Sanksi Piutang di 9 Jenis Pajak Daerah   </t>
  </si>
  <si>
    <t xml:space="preserve"> Bus Tabrak Truk Tangki di Lampung, 9 Orang Tewas Mengenaskan   </t>
  </si>
  <si>
    <t>Pencari Suaka Kembali ke Trotoar Kebon Sirih, Anies Bakal Telepon Mensos</t>
  </si>
  <si>
    <t xml:space="preserve"> Jualan Leaf Laku Keras, Nissan Siapkan Mobil Listrik Baru Model Crossover</t>
  </si>
  <si>
    <t>Kaget Lihat Formasi Baru Juri Indonesian Idol, Anang Hermansyah: Gila Semua</t>
  </si>
  <si>
    <t>Sembuhkan Warga dari Mabuk-mabukkan, Pastor di Rusia Tuang Air Suci dari Pesawat</t>
  </si>
  <si>
    <t>Klasemen Sementara Grup G Kualifikasi Piala Asia U-16 2020 hingga matchday Kedua</t>
  </si>
  <si>
    <t>Toko di Jepang Sediakan Sepatu Hak Tinggi Anti Rasa Sakit</t>
  </si>
  <si>
    <t>Neraca Dagang Agustus Surplus, BI: Memperkuat Ketahanan Eksternal Ekonomi RI</t>
  </si>
  <si>
    <t>Pesawat Delay Imbas Kabut Asap, Menhub: Maskapai Tak Bisa Dikenakan Ganti Rugi</t>
  </si>
  <si>
    <t xml:space="preserve">Ratas di Pekanbaru, Jokowi Sesalkan Satgas Karhutla Tak Tertib </t>
  </si>
  <si>
    <t>Mercedes Benz Suntikkan Teknologi Otonom pada Seri S-Class</t>
  </si>
  <si>
    <t>Tampil Perkasa, Timnas Indonesia U-16 Libas Mariana Utara 15-1</t>
  </si>
  <si>
    <t>Polda Kalsel Sudah Petakan Titik Api Kebakaran Hutan</t>
  </si>
  <si>
    <t>Diperiksa 4 Jam, Pelapor Pendiri Kaskus Dicecar 13 Pertanyaan</t>
  </si>
  <si>
    <t>Anak Penjaga Kebersihan Masjid Lantamal 1 Belawan Lulus TNI, Hafal Quran dan Punya Suara Merdu</t>
  </si>
  <si>
    <t>Anggota KPK Hampir Tewas saat Kejar Anak Buah Eldin, Ini Kronologinya...</t>
  </si>
  <si>
    <t>Nggak Pernah Datang ke Sidang PBB, JK : Semoga Nanti Pak Jokowi Berani Datang</t>
  </si>
  <si>
    <t>Jika RUU Ini Disahkan, Gelandangan Bakal Didenda Rp1 Juta</t>
  </si>
  <si>
    <t>Sebrangi Selat, Kawanan Babi Hutan Indonesia Invasi Malaysia</t>
  </si>
  <si>
    <t>Jatuh dari Motor, Anak Kampung Baru dan Sei Mati Hampir Mati Dimassa Warga</t>
  </si>
  <si>
    <t>Tips Mengatur Keuangan Bagi PNS</t>
  </si>
  <si>
    <t>Setahun Eramas, PDIP : Gubsu Pemimpin Toruble Maker, Bukan Problem Solver</t>
  </si>
  <si>
    <t>Bantahan Pihak BPJS Kesehatan : Iuran Tidak Naik, Hanya Disesuaikan</t>
  </si>
  <si>
    <t>Mau Ambil Motor yang Ditilang, Zainal Tewas Dikeroyok Polisi</t>
  </si>
  <si>
    <t>Kerja Tak Kenal Waktu, Dokter dan Wartawan Paling Berisiko Bunuh Diri</t>
  </si>
  <si>
    <t>Istri yang Bunuh Suami dan Anak Tiri Dapat Inspirasi dari Sinetron</t>
  </si>
  <si>
    <t>Pemkab Karo Dukung Wisata Halal di Tongging, "Ini Demi Kemajuan Pariwisata!"</t>
  </si>
  <si>
    <t>Dahlan Iskan Beberkan Cara Agar Petani Penemu Bibit Unggul Tidak Dipenjara</t>
  </si>
  <si>
    <t>Mahasiswa Tolak Undangan Jokowi, "Kalau Mau, Jumpa Secara Terbuka, Disiarkan Langsung Media!"</t>
  </si>
  <si>
    <t>Jokowi Ingin Jadwal Pelantikan Dimajukan, Surya Paloh : Jangan Coba-coba!</t>
  </si>
  <si>
    <t>Akhyar : Wali Kota Ditangkap Gara-gara Proposal Minta Bantuan Warga</t>
  </si>
  <si>
    <t>Kesaksian Korban Penembakan KKB, "Suamiku Bersimbah Darah di Bawah Meja Kasir"</t>
  </si>
  <si>
    <t>JK : Sound System Masjid kadang Mengganggu, Akan Dibuat Peraturannya</t>
  </si>
  <si>
    <t>Gubsu Evakuasi Warga Tapanuli Utara di Papua, "Seluruhnya Sehat dan Tidak Mengalami Kekerasan"</t>
  </si>
  <si>
    <t>Hari Ketiga, Final Gala Catur Emas Penuh Kejutan</t>
  </si>
  <si>
    <t>Istri Nyinyirin Penikaman Wiranto, Pak Dandim Langsung Dicopot dan Ditahan</t>
  </si>
  <si>
    <t>Moeldoko Ngaku Tak Bisa Tertibkan Buzzer, Denny Siregar Cs Malah Disebut Rugikan Jokowi</t>
  </si>
  <si>
    <t>Gelar Aksi Dukung Jokowi, Targetnya Ribuan Massa, yang Datang Hanya Puluhan</t>
  </si>
  <si>
    <t>Warning dari Polda Sumut : Penjual Minyak Eceran Bisa Dipidana dan Denda Miliaran Rupiah</t>
  </si>
  <si>
    <t>Eldin Kena OTT, ASN Kompak Tutup Mulut, Wawalkot : Saya Tak Tahu</t>
  </si>
  <si>
    <t>Sukses Bikin Pencitraan Jokowi di Asean Games, Wishnutama Disebut Dapat Jatah Menteri</t>
  </si>
  <si>
    <t>Bupati Lampung Utara Kena OTT, Warga Potong Kambing Gelar Syukuran</t>
  </si>
  <si>
    <t>Dahlan Iskan Kupas Tuntas Kapasitas Menteri di Kabinet Indonesia Maju</t>
  </si>
  <si>
    <t>Operasi Zebra Serentak Hingga Bulan Depan, Ini 12 Target Pelanggarannya!</t>
  </si>
  <si>
    <t>Panas Ekstrem di Indonesia, Emak-emak Ini Sampai Bisa Masak di Atas Aspal</t>
  </si>
  <si>
    <t>Komunikasi dan Listrik Padam, Jayapura Makin Mencekam, Wanita Ikut Jaga Malam</t>
  </si>
  <si>
    <t>Konflik Papua, 182 Tewas, Anak-anak Makan Rumput, Orang Besar Rebutan Jabatan</t>
  </si>
  <si>
    <t>Niatnya Belajar Anti Korupsi, Ternyata Kantin Kejujuran Banyak yang Bangkrut</t>
  </si>
  <si>
    <t>Gagal jadi Paskibraka di Daerah, Koko Diundang Kibarkan Bendera di Mapolres Labuhanbatu</t>
  </si>
  <si>
    <t>Pemulung Yatim Piatu Ini Ditemukan Meninggal karena Kelaparan</t>
  </si>
  <si>
    <t>Berhasil Kembangkan Benih Unggul, Kepala Desa Ini Malah Dipenjara</t>
  </si>
  <si>
    <t>Gubernur Sumut : Omong Kosong Kita Bisa Membangun Bila Tidak Sehat</t>
  </si>
  <si>
    <t>Dicaci Maki dan Diancam Bunuh, Anies : Biasa Saja, Kita Harus Terus Kerja</t>
  </si>
  <si>
    <t>Sering Lihat Istri Tetangga Nyusui Anak, Jomblo Tua Gak Tahan, Kepingin Mimik Cucu Mama Muda Juga</t>
  </si>
  <si>
    <t>444 Plat Merah Milik Kabupaten di Sumut Ini Nunggak Pajak, 24 Diantaranya atas Nama Bupati</t>
  </si>
  <si>
    <t>Jalan Tol Kualatanjung - Tebingtinggi - Parapat Dimulai, Insya Allah 2020 Siap</t>
  </si>
  <si>
    <t>Terkait Pria Ancam Bunuh Anies dan HRS, Polisi : Belum Ada yang Melaporkan</t>
  </si>
  <si>
    <t>Buntut Aksi 21-22 Mei, Anak-anak yang Ditangkap, Dipukuli dari Kepala Hingga Kaki, Disundut Rokok, Direndam di Kolam</t>
  </si>
  <si>
    <t>Transaksi Narkoba Bawa Keluarga, Ketangkap, Anak Istri Jerit-jerit</t>
  </si>
  <si>
    <t>Komplotan Maling Nangis Kena Dor, Modusnya Bikin Kelen Geleng-geleng Kepala</t>
  </si>
  <si>
    <t>Gagal Nyuri di Masjid, Dua Maling Motor Tewas di Hajar Massa di Tuasan</t>
  </si>
  <si>
    <t>Disuruh Kecilkan Volume Musik saat Magrib, Pria Ini Malah Bunuh Tetangganya dengan Tombak</t>
  </si>
  <si>
    <t>54 Pabrik Tutup, 64 Ribu Pengangguran Tercipta, Pemerintah : Karena Upah Terlalu Tinggi</t>
  </si>
  <si>
    <t>Ketua Dewan Komisioner OJK : Kalau Semua Pemuda Jadi PNS, Negara Rugi</t>
  </si>
  <si>
    <t>Presiden Kunjungi Danau Toba, Samosir Digoyang Gempa</t>
  </si>
  <si>
    <t>Kepling Hingga Camat Cuek, Nenek Renta dan Lumpuh Datangi Disdukcapil Medan, Mau Buat eKTP</t>
  </si>
  <si>
    <t>Gerebek Kampung Narkoba, Kapolsek Masuk Rumah Sakit Setelah Dikeroyok Puluhan Pecandu</t>
  </si>
  <si>
    <t>Di Depan Presiden, Khatib Shalat Id Ceramah Tentang Utang dan Mendustakan Agama</t>
  </si>
  <si>
    <t>Izinkan Investor China, Militer Filipina Peringatkan Duterte, "Banyak pekerja Cina masuk Filipina!"</t>
  </si>
  <si>
    <t>Supermarket Pertama di Medan Diambil Alih Pemko, Setelah Puluhan Tahun Jadi Markas OKP</t>
  </si>
  <si>
    <t>Kebakaran di Marelan, Bocah Meninggal Gara-gara Terkunci di Kamar</t>
  </si>
  <si>
    <t>Politisi PSI Kecam Pemuda yang Merazia Buku Berbau Komunis, "Mereka Melawan Hukum!"</t>
  </si>
  <si>
    <t>Warning Buat Warga Medan Utara yang Sering Melintas di Kawasan Ini</t>
  </si>
  <si>
    <t>Begal vs Polisi Adu Tembak di Jalinsum, Mobil Polisi Dibawa Kabur</t>
  </si>
  <si>
    <t>Begal Bersajam di Bandar Setia Tewas Setelah Ditunjang Korbannya</t>
  </si>
  <si>
    <t>Pilkada Medan Diisi Tokoh Muda, Dari Menantu Jokowi Hingga Timses Prabowo</t>
  </si>
  <si>
    <t>Gugatan Gerindra Dikabulkan, MK Perintahkan KPU Hitung Ulang</t>
  </si>
  <si>
    <t>Aksi Mahasiswa Papua Melebar ke Medan dan Bandung, "Papua Bukan Merah Putih... "</t>
  </si>
  <si>
    <t>Mulai Besok Hingga Bulan Depan, Akan Ada Razia Besar-besaran</t>
  </si>
  <si>
    <t>Pemeliharaan Jaringan, Ini Daerah di Medan yang Terkena Pemadaman Listrik</t>
  </si>
  <si>
    <t>Diserbu dan Dikepung Ribuan KKSB, 1 Anggota TNI Wafat, 5 Polisi Cedera</t>
  </si>
  <si>
    <t>Tendang Pengendara Hingga Tersungkur, Dua Personel Polisi Terancam Dipecat</t>
  </si>
  <si>
    <t>Kronologi Lengkap Istri Bunuh dan Bakar Suami Beserta Anak Tiri</t>
  </si>
  <si>
    <t>15 Tahun Jadi Guru Honorer, Bu Nining Tinggal di Toilet Sekolah</t>
  </si>
  <si>
    <t>Gelombang Panas Ekstrem Bikin Lampu Mobil dan Lampu Lalulintas Meleleh</t>
  </si>
  <si>
    <t>Bos Pabrik Korek Api Ditangkap di Hotel Bintang 5, Nggak Pernah Urus Izin dan Bayar Pajak</t>
  </si>
  <si>
    <t>Kapolres : Tembak Debt Collector yang Sita Motor di Jalan, Leasingnya Juga Diproses</t>
  </si>
  <si>
    <t>5 Manfaat Mandi Pakai Air Dingin untuk Kesehatan</t>
  </si>
  <si>
    <t>Bos Judi Penganiaya Wartawan Tak Kunjung Ditangkap, Polisi : Masih Sibuk Pilpres Ini</t>
  </si>
  <si>
    <t>Protes Honor Pemilu, Ratusan Polisi Bakar Ban, Ruangan Polres Disegel</t>
  </si>
  <si>
    <t>Owner Diskotek Ditangkap, Bos Judi Penganiaya Wartawan Masih Bebas</t>
  </si>
  <si>
    <t>Guru Besar USU : Wali Kota Gagal, Medan Jadi Kota Tak Layak Huni</t>
  </si>
  <si>
    <t>Sesama Caleg Golkar di Sumut Saling Sikut, "Ada Penggelembungan Suara!"</t>
  </si>
  <si>
    <t>Dihajar Pendekar Silat, Kasat Reskrim Terpaksa Opname Seminggu Lebih</t>
  </si>
  <si>
    <t>Tukang Pijat Dibunuh Anak Namorambe, Alasannya Bikin Pembaca Emosi!!!</t>
  </si>
  <si>
    <t>BKKBN : LGBT Musuh Utama Pembangunan dan Melanggar Aturan Agama</t>
  </si>
  <si>
    <t>Dua Temuan Mayat Gegerkan Warga Langkat, Kata Pak Polisi Masih Terkait</t>
  </si>
  <si>
    <t>Gara-gara Letakkan Hape di Atas Kulkas, Rumah Hampir Hangus</t>
  </si>
  <si>
    <t>Perempuan Bawa Anjing ke Masjid Resmi Tersangka Penodaan Agama</t>
  </si>
  <si>
    <t>Meski Panas dan Banyak Kebakaran Hutan, Aceh Diguyur Hujan Es Sebesar Kelereng</t>
  </si>
  <si>
    <t>Nasehat Sinshe Titipapan : Hindari Minum Kopi, Makan Daging dan Pergi Jauh</t>
  </si>
  <si>
    <t>Bukan IQ Tinggi, Ternyata Hal Sederhana Ini yang Bisa Bikin Kita Sukses</t>
  </si>
  <si>
    <t>Aktivis HAM Temukan Fakta Mengerikan dalam Pidato Jokowi</t>
  </si>
  <si>
    <t xml:space="preserve">Puisi Zaman Batu Diabadikan dalam Nisan Kota Kuno Turki </t>
  </si>
  <si>
    <t xml:space="preserve">Denda Paksa Pelanggar K3 di Kota Bandung </t>
  </si>
  <si>
    <t>Api Jahanam dan Para Pemakan Harta Anak Yatim</t>
  </si>
  <si>
    <t>Mirip Ojek Daring, Persaingan E-Commerce Kurang Sehat</t>
  </si>
  <si>
    <t>KPK Cegah Ketua Fraksi Golkar</t>
  </si>
  <si>
    <t>Seorang Guru di Pekanbaru Kolaps Akibat Asap</t>
  </si>
  <si>
    <t>Kominfo: Terlalu Cepat Lompat ke Digital Picu Maraknya Hoaks</t>
  </si>
  <si>
    <t>Nama Umar Khayyam Abadi di Luar Angkasa</t>
  </si>
  <si>
    <t>5 Stasiun LRT Bandung Raya akan Dibangun di Kota Cimahi</t>
  </si>
  <si>
    <t>Jumlah Subscriber Youtube Blackpink Salip One Direction</t>
  </si>
  <si>
    <t>Ustaz Yusuf Mansur: Mentan Sosok Peduli Umat</t>
  </si>
  <si>
    <t>Kak Seto: Saya Kagum Anak-Anak Muba Responnya Cepat</t>
  </si>
  <si>
    <t>Doa Sandiaga untuk Habibie</t>
  </si>
  <si>
    <t xml:space="preserve">Ragam Ekstrakulikuler di Pesantren Al Kaaffah Kuningan </t>
  </si>
  <si>
    <t>Jawab Kritikan Donald Trump, John Legend: Dia Haus Pujian</t>
  </si>
  <si>
    <t>PUPR Tetapkan Rencana Strategis Pembangunan Infrastruktur</t>
  </si>
  <si>
    <t>Douglas Costa Siap Berikan Darahnya untuk Juventus</t>
  </si>
  <si>
    <t>Neta S Pane IPW Jelek-Jelekkan KPK di DPR</t>
  </si>
  <si>
    <t>Indonesia di Ujung Jari Kita</t>
  </si>
  <si>
    <t>Kabut Asap, Tiga Siswi SMA Kalbar Dilarikan ke Puskesmas</t>
  </si>
  <si>
    <t>Jejak Industri Kertas di Dunia Islam</t>
  </si>
  <si>
    <t>Revisi UU KPK, Civitas LIPI: Presiden Pertaruhkan Reputasi</t>
  </si>
  <si>
    <t>Ini Ayat-Ayat Alquran tentang Yatim dan Pahala Mengasuhnya</t>
  </si>
  <si>
    <t>Ratusan Kader PKS Kabupaten Tangerang Mengundurkan Diri</t>
  </si>
  <si>
    <t>Tunggu Besaran Honor KPPS, 18 KPUD Belum Usul NPHD Pilkada</t>
  </si>
  <si>
    <t>Mengenal Batik Lokatmala Khas Sukabumi</t>
  </si>
  <si>
    <t>Tanggapan Turis Inggris Soal Mitos di Gunung Kemukus</t>
  </si>
  <si>
    <t>Antara Penyesalan dan Kekayaan Miliarder Dunia</t>
  </si>
  <si>
    <t>Perempuan dan Peran Dalam Pembangunan</t>
  </si>
  <si>
    <t>Zaniolo Terkesan dengan Tawaran Gabung ke Spurs</t>
  </si>
  <si>
    <t>Aksi Sosial Pecinta Royal Enfiled di Pulau Dewata</t>
  </si>
  <si>
    <t>Tak Ada 2 Raksasa Transportasi Online, BungOjek Sasar Kota Lapis Kedua</t>
  </si>
  <si>
    <t>Angelina Jolie Berencana Tambah Anak</t>
  </si>
  <si>
    <t>Kenaikan Penjualan Eceran Juli Ditopang Promo dan Diskon</t>
  </si>
  <si>
    <t xml:space="preserve">Pemuka Lintas Agama Dukung KPK </t>
  </si>
  <si>
    <t>SBY Jenguk Habibie</t>
  </si>
  <si>
    <t>Berbagai Cara Manfaatkan Jeda Internasional</t>
  </si>
  <si>
    <t>Startup Ini Berani Ancam Bisnis Alibaba</t>
  </si>
  <si>
    <t xml:space="preserve">Museum 'Bentoel Prima' Itu akan Dijual </t>
  </si>
  <si>
    <t>Dari Jualan Online, Toko Ini Berhasil Jual 5 Ribu Donat!</t>
  </si>
  <si>
    <t>Kadispenad: RSPAD akan Jelaskan Kondisi Habibie Siang Ini</t>
  </si>
  <si>
    <t>Paman Presiden Jokowi Ikut Nyalon di Pilkades Sragen</t>
  </si>
  <si>
    <t>Hari Ini DPR Gelar Dengar Pendapat Masyarakat Soal Capim KPK</t>
  </si>
  <si>
    <t>Fasilitas KITE Bantu IKM Banyuwangi Ekspor ke China</t>
  </si>
  <si>
    <t xml:space="preserve">Polo, Olah Raga Kelas Raja dalam Catatan Sejarawan </t>
  </si>
  <si>
    <t>Jempol Loew untuk Gnabry Usai Jerman Bekuk Irlandia Utara</t>
  </si>
  <si>
    <t>Fifin, Wanita Tangguh Penjaga LP Nusakambangan</t>
  </si>
  <si>
    <t>Polda Jatim Telusuri Teror Pelemparan Ular ke Asrama Papua</t>
  </si>
  <si>
    <t>AS Ancam Pembeli Minyak Iran</t>
  </si>
  <si>
    <t>Harga Sayuran Anjlok, Petani Sayur Lembang 'Menjerit'</t>
  </si>
  <si>
    <t>Donald Trump Bangun Dinasti Politik Keluarga</t>
  </si>
  <si>
    <t>Desas-Desus Habibie Wafat Hanya Hoaks</t>
  </si>
  <si>
    <t>Netanyahu Tuding Iran Punya Tempat Rahasia Senjata Nuklir</t>
  </si>
  <si>
    <t>Masuk 11 Perusahaan Terbaik, Adaro Terus Pacu Kinerja</t>
  </si>
  <si>
    <t>Puluhan Mahasiswa Asing Belajar Budaya Indonesia di UMM</t>
  </si>
  <si>
    <t xml:space="preserve">Simon Ultimatum Skuat Garuda </t>
  </si>
  <si>
    <t xml:space="preserve">Alasan PBNU Gandeng Livi Zheng Sutradarai Film The Santri </t>
  </si>
  <si>
    <t>Cerita Kolaborasi 5 Kerajaan Islam Lawan Portugis di NTT</t>
  </si>
  <si>
    <t>Distribusi Tertutup Elpiji 3 Kg Dinilai Sebatas Wacana</t>
  </si>
  <si>
    <t>Rekor Dunia, Ibu Berusia 74 Tahun Lahirkan Bayi Kembar</t>
  </si>
  <si>
    <t>Kehabisan Uang, Pencari Suaka Kembali ke Kalideres</t>
  </si>
  <si>
    <t>Mobil Listrik VW Disebut akan Rusak Pasar</t>
  </si>
  <si>
    <t>Tekan Sampah Fesyen, Gerakan Permak Pakaian Digulirkan</t>
  </si>
  <si>
    <t>Bappenas: Ibu Kota Baru Bebas Karhutla</t>
  </si>
  <si>
    <t>Pemprov Terapkan Hari Bebas Kendaraan Pribadi</t>
  </si>
  <si>
    <t>Perang dengan Menteri Susi, Anggaran Maluku Bakal Ditambah</t>
  </si>
  <si>
    <t>Kematian Israa Ghareeb yang Memicu Kemarahan di Timteng</t>
  </si>
  <si>
    <t>3 Buruh Harian Lepas di Tasik Tersengat Listrik</t>
  </si>
  <si>
    <t>Matinya Reformasi, Budaya Korupsi dan Tamatnya Nasib KPK?</t>
  </si>
  <si>
    <t>29 Wali Kota Minta Pemindahan Ibu Kota Dikaji Secara Matang</t>
  </si>
  <si>
    <t>Manfaat Biji Adas untuk Kesehatan</t>
  </si>
  <si>
    <t xml:space="preserve">WHO: Setiap 40 Detik, Satu Nyawa Melayang Bunuh Diri </t>
  </si>
  <si>
    <t>Disebut 'Ban Serep' Ridwan Kamil, Ini Tanggapan Uu</t>
  </si>
  <si>
    <t>Menguak Mitos di Balik Tradisi Pasar Sura Tambak</t>
  </si>
  <si>
    <t>Pohon Keluarga Pria Bisa Tentukan Jenis Kelamin Anak</t>
  </si>
  <si>
    <t>Serba-Serbi Eksekusi Perluasan Ganjil-Genap</t>
  </si>
  <si>
    <t>Dua Anggota DPRD Dipanggil KPK Terkait Kasus Meikarta</t>
  </si>
  <si>
    <t>Polisi Limpahkan Kasus "Vina Garut" ke Kejaksaan</t>
  </si>
  <si>
    <t>Bupati Bogor Tanggapi Isu Maraknya Kawin Kontrak di Puncak</t>
  </si>
  <si>
    <t xml:space="preserve">Ini Sejumlah Harapan SBY yang Dititipkan kepada Jokowi </t>
  </si>
  <si>
    <t>Sumenep Melahirkan Empu Keris Perempuan</t>
  </si>
  <si>
    <t>Kala Dirjen PKTN Geram pada Boneka Doraemon</t>
  </si>
  <si>
    <t>Atletico Madrid Dijuluki Raja Transfer Eropa Tahun Ini</t>
  </si>
  <si>
    <t>YLKI: Vape Harus Punya Regulasi Sama dengan Rokok Biasa</t>
  </si>
  <si>
    <t>Polda Jabar Ungkap Perdagangan Barang Kedaluwarsa</t>
  </si>
  <si>
    <t>Puluhan Meteran Air PDAM Karanganyar Dibobol Maling</t>
  </si>
  <si>
    <t>Amplop Kunker Anggota DPRD Sragen Ini Capai Setengah Miliar</t>
  </si>
  <si>
    <t>Milenial Tak Boleh Meluputkan Peninggalan Sejarah</t>
  </si>
  <si>
    <t>Serunya Festival Comifuro ke-13</t>
  </si>
  <si>
    <t>Orang Tua tak Merasa Tereksploitasi Brand Djarum</t>
  </si>
  <si>
    <t>14 Nama Kandidat KASN akan Diserahkan ke Presiden</t>
  </si>
  <si>
    <t>Ahli: Cegah Kecenderungan Bunuh Diri, Kenali Tanda-tandanya</t>
  </si>
  <si>
    <t>Ini Kata Khabib Soal Kemungkinan Tarung Menghadapi Ferguson</t>
  </si>
  <si>
    <t xml:space="preserve">Anies dan Ornamen-Ornamen Kota Jakarta </t>
  </si>
  <si>
    <t>Pertamina Tambah Fasilitas Pengisian Avtur di Bandara A Yani</t>
  </si>
  <si>
    <t>Hari Pertama Perluasan Gage, dari Cekcok Hingga Upaya Suap</t>
  </si>
  <si>
    <t>Dikurangi, Biaya Visa Progresif Haji-Umrah tak Lagi 7,5 Juta</t>
  </si>
  <si>
    <t>The Santri Syuting di Indonesia dan Amerika</t>
  </si>
  <si>
    <t>The Santri Bawa Pesan Kebhinekaan dalam Islam</t>
  </si>
  <si>
    <t>Biaya Visa Progresif Haji-Umrah "Dikurangi"</t>
  </si>
  <si>
    <t>Instalasi Seni Instagrammable di Soundrenaline 2019</t>
  </si>
  <si>
    <t>Situs Van Beck, Pembesar Belanda di Jalan Cigugur Kuningan</t>
  </si>
  <si>
    <t>Lebaran Yatim dan Ibadah Sosial</t>
  </si>
  <si>
    <t>Studi: Perempuan Korban Seksisme Rentan Alami Stres</t>
  </si>
  <si>
    <t>Anak Juara MTT Memakmurkan Masjid</t>
  </si>
  <si>
    <t>WHO: Setiap 40 Detik, Satu Orang Bunuh Diri</t>
  </si>
  <si>
    <t>Kondisi Habibie Berangsur Membaik</t>
  </si>
  <si>
    <t>Beli Ikan Hias Kini Bisa Lewat Aplikasi</t>
  </si>
  <si>
    <t>Ujian Sesungguhnya untuk The Three Lions</t>
  </si>
  <si>
    <t xml:space="preserve">Isu Habibie Meninggal, Sespri: Aman Terkendali </t>
  </si>
  <si>
    <t>Video Kawin Kontrak Kembali Viral Dianggap Rusak Citra Bogor</t>
  </si>
  <si>
    <t>Ikan Asin Air Tawar, Oleh-Oleh Khas Lampung</t>
  </si>
  <si>
    <t>Detik-Detik Peluncuran Iphone 11 via Youtube</t>
  </si>
  <si>
    <t>Beban Visa Progresif Umrah 300 Riyal Dipertanyakan</t>
  </si>
  <si>
    <t>DPR Minta Capim KPK Tanda Tangan Kontrak, Ini Kata Firli</t>
  </si>
  <si>
    <t>Donald Trump Twit War dengan John Legend dan Chrissy Teigen</t>
  </si>
  <si>
    <t>Hadirkan Laptop Gaming, Inilah Legion Series Terbaru Lenovo</t>
  </si>
  <si>
    <t>Gagal Tangkal Hoaks, Facebook dan Google Kena Denda Rp100 Miliar?</t>
  </si>
  <si>
    <t xml:space="preserve">Kosovo akan Tekan Inggris Habis-Habisan di St Mary's </t>
  </si>
  <si>
    <t>Begini Caketum Hipmi Jawab Tantangan Revolusi Industri 4.0</t>
  </si>
  <si>
    <t>Audisi Badminton Disetop, Bupati Karanganyar Sesalkan Ini</t>
  </si>
  <si>
    <t>Tensi Pilkades Sragen Mulai Memanas, Aduan Pun Muncul</t>
  </si>
  <si>
    <t>Cetak Startup Digital, Shinhan Investasi US$25 Juta</t>
  </si>
  <si>
    <t xml:space="preserve">Pria Pengantar Galon Ini Meninggal Kena Serangan Jantung </t>
  </si>
  <si>
    <t>10 Kecamatan di Bandung Barat Alami Kekeringan</t>
  </si>
  <si>
    <t xml:space="preserve"> Biografi M Natsir Curhatan Anies Baswedan</t>
  </si>
  <si>
    <t>Pria Juga Bisa 'Menopause', Kapan Itu Terjadi?</t>
  </si>
  <si>
    <t>In Picture: Kota Pekanbaru Diselimuti Asap Karhutla</t>
  </si>
  <si>
    <t>Buah-Buahan Berwarna Biru yang Kaya Manfaat</t>
  </si>
  <si>
    <t>Cari Bibit Atlet Andalan Lewat Liga Basket Kota Bogor</t>
  </si>
  <si>
    <t>Tokoh Papua Minta Jaminan Keamanan Mahasiswa Papua</t>
  </si>
  <si>
    <t>Konsistensi Orang Terkaya di Dunia dalam Menjaga Ide Bisnis</t>
  </si>
  <si>
    <t>Tokoh Papua Sampaikan 9 Permintaan kepada Jokowi</t>
  </si>
  <si>
    <t xml:space="preserve">Theo L Sambuaga Mengaku Lihat Pak Habibie Shalat </t>
  </si>
  <si>
    <t>Ini Jurus Trend Micro Memenangi Bisnis Keamanan Siber</t>
  </si>
  <si>
    <t>Warga Ditemukan Meninggal di Dekat Motornya yang Menyala</t>
  </si>
  <si>
    <t>Bea Cukai Jatim I Hadiri Peresmian Kawasan Berikat Pertama</t>
  </si>
  <si>
    <t xml:space="preserve">Hadapi Inggris, Pelatih Kosovo: Pantang Gentar! </t>
  </si>
  <si>
    <t>Thareq Habibie: Apa Pun yang Terjadi Ini Terbaik Buat Bapak</t>
  </si>
  <si>
    <t>Percetakan Kertas Pertama Berdiri di Baghdad</t>
  </si>
  <si>
    <t>Antusiasme Publik Nonton Timnas Indonesia Bertanding Turun</t>
  </si>
  <si>
    <t>Capim KPK Wajib Teken Kontrak Politik, Fahri: Disuruh Taat</t>
  </si>
  <si>
    <t>Akun Instagram Iron Man Diretas Hacker</t>
  </si>
  <si>
    <t>Kertas dan Revolusi Budaya</t>
  </si>
  <si>
    <t>Negeri Bermasjid</t>
  </si>
  <si>
    <t>BPJS Naik, Lagi-Lagi Rakyat yang Terbebani</t>
  </si>
  <si>
    <t>Habibie Mulai Merespons dengan Kedipan dan Anggukan</t>
  </si>
  <si>
    <t>In Picture: Semarak Puncak Peringatan HAN  di Muba Membludak</t>
  </si>
  <si>
    <t>Kontribusi Umar Khayam pada Ilmu Matematika</t>
  </si>
  <si>
    <t>Empat Pemain Persija Absen Lawan Persipura</t>
  </si>
  <si>
    <t>Mengenal Rubaiyat Umar Khayyam</t>
  </si>
  <si>
    <t>KPK Tetapkan Mantan Dirut Petral Sebagai Tersangka</t>
  </si>
  <si>
    <t>Usai Bantu Belgia Hajar Skotlandia, Lukaku Bicara Soal Conte</t>
  </si>
  <si>
    <t>Indonesia Vs Thailand, SUGBK 'Sunyi' dari Nyanyian Suporter</t>
  </si>
  <si>
    <t>Johnny Depp Bela Iklan Parfum Dior 'Sauvage'</t>
  </si>
  <si>
    <t>Polsek Sukmajaya Siapkan Program Sekolah Aman Cegah Tawuran</t>
  </si>
  <si>
    <t>Banyuwangi Luncurkan Sentra Kuliner Pintar</t>
  </si>
  <si>
    <t>Catatan DPR untuk PLN Agar Blackout tak Lagi Terulang</t>
  </si>
  <si>
    <t>Jejak Islam di Himalaya</t>
  </si>
  <si>
    <t xml:space="preserve">Pertama di Indonesia, 18 Lokasi di Banten Gelar Donor Darah </t>
  </si>
  <si>
    <t>Kemenkes: Vape Sama Berbahayanya dengan Rokok Tembakau</t>
  </si>
  <si>
    <t xml:space="preserve">Demokrat Tegaskan Sebagai Partai Penyeimbang </t>
  </si>
  <si>
    <t>Kuasa Hukum Kaget Ada Dua Dakwaan di Sidang Perdana Kivlan</t>
  </si>
  <si>
    <t>Pesantren Al Kaaffah Cetak Santri Bisa Berdakwah</t>
  </si>
  <si>
    <t>Pulihkan Mental, Shia LaBeouf Tulis Naskah Honey Boy</t>
  </si>
  <si>
    <t>HNW: Jalan Kembali GBHN Makin Jelas</t>
  </si>
  <si>
    <t>Laode Heran Capim KPK Dikasih Kontrak Politik oleh DPR</t>
  </si>
  <si>
    <t>Seratusan Pekerja Pabrik di Sukabumi Alami Keracunan Makanan</t>
  </si>
  <si>
    <t>Cerita Pemprov Sumut Kehilangan Rp 1,6 Miliar di Parkiran</t>
  </si>
  <si>
    <t>KRL Ada Gangguan, Penumpang Menumpuk di Stasiun Manggarai</t>
  </si>
  <si>
    <t>Dirasakan Manfaatnya, RSP IZI Salemba akan Diperbesar</t>
  </si>
  <si>
    <t xml:space="preserve">Unpad dan Gachon University Korea Jalin Kerjasama </t>
  </si>
  <si>
    <t>JK Singgah Lima Menit di RSPAD Jenguk Habibie</t>
  </si>
  <si>
    <t>Aparat Punya 'Link' Khusus Pantau Peredaran Pelat Palsu</t>
  </si>
  <si>
    <t>Audisi Umum Berhenti, Ini Cara PB Djarum Cari Bibit Pemain</t>
  </si>
  <si>
    <t>Wujudkan Cita-Cita Para Penghafal Alquran</t>
  </si>
  <si>
    <t>Thailand Permalukan Timnas Indonesia di SUGBK</t>
  </si>
  <si>
    <t>Salimah Kabupaten Kudus Perkuat Dakwah</t>
  </si>
  <si>
    <t>Langkah Penyelesaian Masalah di Papua Harus Lebih Progresif</t>
  </si>
  <si>
    <t>Rektor UGM Prihatin Atas Rencana Revisi UU KPK</t>
  </si>
  <si>
    <t>Wadi Hanifah dan Terbentuknya Arab Saudi</t>
  </si>
  <si>
    <t xml:space="preserve">Empat Siswa di Dumai Lemas Diduga Akibat Asap Karhutla </t>
  </si>
  <si>
    <t>Vallet, Start Up Desain Grafis Karya Anak Bangsa</t>
  </si>
  <si>
    <t xml:space="preserve">Pakar Nilai Revisi UU KPK Bentuk Evaluasi Penyempurnaan </t>
  </si>
  <si>
    <t>Ganjar: Masyarakat Makin Mudah Mengadu ke Gubernurnya</t>
  </si>
  <si>
    <t>SD Muhammadiyah 1 Ketelan Raih Piagam BPOM</t>
  </si>
  <si>
    <t>Jack Ma Resmi Mengundurkan Diri</t>
  </si>
  <si>
    <t>Perusahaan Jerman akan Kembangkan CPO di Indonesia</t>
  </si>
  <si>
    <t>Garuda Siapkan Beasiswa Pendidikan Pilot Bagi Pemuda Papua</t>
  </si>
  <si>
    <t>Pengamat: Usulan Revisi UU KPK tak Sesuai Undang-Undang</t>
  </si>
  <si>
    <t xml:space="preserve">Pesona Wadi Hanifah </t>
  </si>
  <si>
    <t>Jalur KRL Jatinegara Cakung Sempat Gangguan, Ini Alasannya</t>
  </si>
  <si>
    <t>Peran Wagub Jabar Dinilai "Ban Serep"</t>
  </si>
  <si>
    <t>Kemenpora Jalin Kerja Sama Bilateral dengan Malaysia</t>
  </si>
  <si>
    <t>Anggota DPRD Ini Kritik Transjakarta Belum Optimal</t>
  </si>
  <si>
    <t>Wajah Baru Wadi Hanifah</t>
  </si>
  <si>
    <t>Kerugian Pembajakan Per Tahunnya Capai Puluhan Triliun</t>
  </si>
  <si>
    <t>Pelatih Timnas: Wajar Indonesia Kalah dari Thailand</t>
  </si>
  <si>
    <t>Anggota DPR Minta Pertamina Segera Kelola Blok Rokan</t>
  </si>
  <si>
    <t>Pakar: Revisi UU KPK Diperlukan Asal Transparan</t>
  </si>
  <si>
    <t>Gagasan Imtaq-Iptek ICMI dari Habibie</t>
  </si>
  <si>
    <t>Klub Sepak Bola Sampaikan Dukacita atas Wafatnya Habibie</t>
  </si>
  <si>
    <t xml:space="preserve">Kontribusi Besar BJ Habibie di PT Dirgantara Indonesia </t>
  </si>
  <si>
    <t>Maruf: Habibie Beri Investasi Kemanusiaan untuk Masa Depan</t>
  </si>
  <si>
    <t xml:space="preserve">Syafii Maarif: Habibie Sosok yang Dirindu </t>
  </si>
  <si>
    <t>Rumah Habibie di Parepare Dijadikan Museum</t>
  </si>
  <si>
    <t>Megawati: Habibie Pencetak Manusia Unggul Indonesia</t>
  </si>
  <si>
    <t>Kepengurusan Pordasi DKI Jaya Periode 2019-2023 Dikukuhkan</t>
  </si>
  <si>
    <t>Baitulmal di Masa Khalifah Utsman dan Ali</t>
  </si>
  <si>
    <t>Cerita Pimpinan KPK yang Terinspirasi Eyang Habibie</t>
  </si>
  <si>
    <t>Reformasi Ala Umar bin Abdul Aziz</t>
  </si>
  <si>
    <t>POPNAS 2019 Jakarta Pertandingkan 10 Cabor</t>
  </si>
  <si>
    <t>Romi yang Bingung Didakwa Terima Suap Bersama Menag Lukman</t>
  </si>
  <si>
    <t>Habibie, Putra Indonesia yang Menaklukkan Eropa</t>
  </si>
  <si>
    <t>Keutamaan Berzikir</t>
  </si>
  <si>
    <t>Belajar dari Kecermatan BJ Habibie Mengatasi Krisis Ekonomi</t>
  </si>
  <si>
    <t xml:space="preserve">Melanie Subono: Eyang, Sampai Jumpa di Keabadian! </t>
  </si>
  <si>
    <t>Kontribusi Peradaban Islam dalam Pengembangan Ilmu Geografi</t>
  </si>
  <si>
    <t xml:space="preserve">Berharap Dukungan, Kemenhub Kunjungi Kedubes Inggris </t>
  </si>
  <si>
    <t>Hanya Hujan yang Bisa Memadamkan Kebakaran Hutan</t>
  </si>
  <si>
    <t>Terdakwa Pembantai di Nduga Kena Pasal Pembunuhan Berencana</t>
  </si>
  <si>
    <t xml:space="preserve">Upaya Ilmuwan Muslim Membuat Peta </t>
  </si>
  <si>
    <t>Arief Rachman: BJ Habibie Terlihat Tenang</t>
  </si>
  <si>
    <t xml:space="preserve">Kubah Batu, Saksi Kejayaan Islam </t>
  </si>
  <si>
    <t>Mantan Menko Kemaritiman Jenguk BJ Habibie dari Balik Kaca</t>
  </si>
  <si>
    <t>JDNI: Tenaga Kesehatan Saksikan Derita Perokok Cilik</t>
  </si>
  <si>
    <t>Kemenkominfo Belum Berencana Blokir Medsos Veronica Koman</t>
  </si>
  <si>
    <t>Lawan Ganti Juru Taktik, Pelatih Babel United Putar Otak</t>
  </si>
  <si>
    <t>Perkembangan Ilmu Pengetahuan di Yerusalem</t>
  </si>
  <si>
    <t>Peserta Olimpiade Matematika Sempat Terdampak Demo Hong Kong</t>
  </si>
  <si>
    <t>Rektor Undip tak Banyak Komentar Usai Sidang Gugatan Suteki</t>
  </si>
  <si>
    <t>Ulama-ulama Terkemuka ini  Menjadi Yatim Sejak Kecil</t>
  </si>
  <si>
    <t>Prisia Nasution Bikin Penonton Larut dalam Film Lorong</t>
  </si>
  <si>
    <t>Ciri Orang yang takkan Tersentuh Api Neraka Menurut Aa Gym</t>
  </si>
  <si>
    <t>Pelatih Portugal Yakin Ronaldo Masih Pemain Terbaik di Dunia</t>
  </si>
  <si>
    <t>Ini 5 Tim Inggris yang Pernah Dirugikan International Breaks</t>
  </si>
  <si>
    <t>Tujuh Pilar Prioritas Kerja Pengurus REI akan Dilanjutkan</t>
  </si>
  <si>
    <t xml:space="preserve">Penghentian Audisi Badminton, Ini Kata Wali Kota Solo </t>
  </si>
  <si>
    <t xml:space="preserve">Cecar Capim KPK, Komisi III: Anda Setuju Revisi UU KPK? </t>
  </si>
  <si>
    <t>Anak-anak di Taman Monjari Disuguhi Pemandangan tak Pantas</t>
  </si>
  <si>
    <t>Catat! Ini Syarat Penting Bisa Raih Keuntungan Lewat Bisnis Online</t>
  </si>
  <si>
    <t>Pelaku Penyebar Video Asusila Pasangan Selingkuh Ditangkap</t>
  </si>
  <si>
    <t>Soal Bonus, Secara Hukum Rabiot Kalahkan PSG</t>
  </si>
  <si>
    <t>Sinyal Jokowi akan Terbitkan Surpres Revisi UU KPK</t>
  </si>
  <si>
    <t xml:space="preserve">ICW Jelaskan Alasan tak Hadir RDP Capim KPK </t>
  </si>
  <si>
    <t xml:space="preserve">Ini yang Dilakukan Quraish Shihab Saat Jenguk Habibie </t>
  </si>
  <si>
    <t>Kemenkominfo Gelar Siberkreasi Netizen Fair 2019</t>
  </si>
  <si>
    <t>Bantu UMKM Naik Kelas, Indodana Rilis Produk Cicilan Ringan</t>
  </si>
  <si>
    <t>Kisah Pilu Korban Penculikan ISIS yang Diperkosa dan Dijual</t>
  </si>
  <si>
    <t>Viral Video Asusila Sumedang, Polisi Buru Penyebarnya</t>
  </si>
  <si>
    <t>Lagi, Kementan Ekspor Manggis ke China</t>
  </si>
  <si>
    <t>HNW: Generasi Muda Jangan Apatis Dalam Membangun Bangsa</t>
  </si>
  <si>
    <t>Muslim India Khawatir Dikeluarkan dari Daftar Warga Negara</t>
  </si>
  <si>
    <t>Korsel Adukan Pembatasan Ekspor Jepang ke WTO</t>
  </si>
  <si>
    <t>Tergerak Kisah Pilu Triyono, Donasi Pun Digalang</t>
  </si>
  <si>
    <t>Top! Resulticks Tawarkan Layanan Marketing Terintegrasi Indonesia</t>
  </si>
  <si>
    <t>Hiburan tak Sesuai, Maskapai Diminta tak Jual Tiket</t>
  </si>
  <si>
    <t>Ratusan Karyawan Bukalapak Kena PHK, Rudiantara: Wajar Saja</t>
  </si>
  <si>
    <t>Kemenperin: Ongkos Logistik Ekspor Mebel Mahal</t>
  </si>
  <si>
    <t>Apple Resmi Merilis Tiga iPhone Terbaru</t>
  </si>
  <si>
    <t>ESDM Paparkan Capaian 35 Ribu MW, DPR: Kapan Selesainya?</t>
  </si>
  <si>
    <t>Pemerintah Anggarkan Rp 21,7 Triliun untuk Dana Darurat</t>
  </si>
  <si>
    <t>Suap Mafia Migas, KPK Geledah Lima Lokasi</t>
  </si>
  <si>
    <t xml:space="preserve">Pengurangan Biaya Visa Umrah Terkonfirmasi, Ini Alasannya </t>
  </si>
  <si>
    <t>Persib Paling Jor-joran di Bursa Transfer Paruh Musim Liga 1</t>
  </si>
  <si>
    <t>Indonesia Gandeng Rusia Kembangkan Teknologi Keamanan Siber</t>
  </si>
  <si>
    <t>Perhatian!! Ada yang Baru dari Spotify dan Snapchat</t>
  </si>
  <si>
    <t>Humor Cerdas: Abu Nawas, Nasrudin Hoja, dan Syekh Bahlul</t>
  </si>
  <si>
    <t>Punya Sakit Jantung, Habibie Tetap Beraktivitas Tinggi</t>
  </si>
  <si>
    <t>Bos Pabrik Rokok Gugat Bea Cukai Kudus ke PTUN</t>
  </si>
  <si>
    <t>Camila Mendes Ungkap Masa Lalunya Alami Pelecehan Seksual</t>
  </si>
  <si>
    <t>Tips Berpelesir di Korea Selatan Bagi Pemula</t>
  </si>
  <si>
    <t>Di Balik Jernihnya Wadi Hanifah</t>
  </si>
  <si>
    <t>Koleksi Terbaru Tory Burch Terinspirasi Putri Diana</t>
  </si>
  <si>
    <t>Air Kering, Muncul Jembatan Sumur di Waduk Gajah Mungkur</t>
  </si>
  <si>
    <t>Guru yang Berhijrah</t>
  </si>
  <si>
    <t>Keluarga Jelaskan Kelelahan Jadi Penyebab Habibie Sakit</t>
  </si>
  <si>
    <t>Risma Cerita Pentingnya Pemasangan Saluran Pembuangan Air</t>
  </si>
  <si>
    <t>Menperin Klarifikasi Tudingan Esemka Duplikat Mobil China</t>
  </si>
  <si>
    <t>Sosok Daniel Zhang, Tokoh Ulung Alibaba yang Gantikan Jack Ma</t>
  </si>
  <si>
    <t>Wow, Startup Jadi Pendorong Pertumbuhan Ekonomi</t>
  </si>
  <si>
    <t>Aksi Pencuri Kebingungan Mencari Jalan Keluar Terekam CCTV</t>
  </si>
  <si>
    <t>Bertemu Jokowi, Tokoh Ungkap Kegelisahan Masyarakat Papua</t>
  </si>
  <si>
    <t>KiosTix Berbagi Kesuksesannya sebagai Digital Entrepreneur</t>
  </si>
  <si>
    <t>Lenovo Incar Pasar Casual Gamer dengan IdeaPad L340</t>
  </si>
  <si>
    <t>Uang Bukan Sumber Kebahagiaan Warren Buffett</t>
  </si>
  <si>
    <t>Cara Sederhana Menurunkan Berat Badan</t>
  </si>
  <si>
    <t>Turki tak Sanggup Lagi Tangani Pengungsi Suriah</t>
  </si>
  <si>
    <t>Ujung Oppa Mencari Kebahagiaan Dalam Islam</t>
  </si>
  <si>
    <t>Ini Medsos Terbanyak yang Dipakai Para Pemimpin Dunia</t>
  </si>
  <si>
    <t>Duh, Video Porno Pasangan Tanpa Status Viral di Sumedang</t>
  </si>
  <si>
    <t>Wisata Nias Ingin Go International</t>
  </si>
  <si>
    <t>Gundala, Putra Seorang Buruh</t>
  </si>
  <si>
    <t>Tips Menjaga Cita Rasa Kopi</t>
  </si>
  <si>
    <t>Jejak Kekhalifahan Otoman di Solo</t>
  </si>
  <si>
    <t>Pelaku Video Porno yang Viral di Sumedang Pasangan Selingkuh</t>
  </si>
  <si>
    <t>Julio Banuelos Kritik Pengaturan Jadwal Liga 1</t>
  </si>
  <si>
    <t>Tokoh Lintas Agama Dukung KPK Tolak Revisi UU</t>
  </si>
  <si>
    <t>Ashiap! 144 Barista Starbucks Siap Pecahkan Rekor MURI di Hari Kopi Sedunia</t>
  </si>
  <si>
    <t>Melatih Kemampuan dan Ketajaman Otak</t>
  </si>
  <si>
    <t>Wow! Riset Membuktikan Indonesia Siap Terapkan Teknologi Omnichannel</t>
  </si>
  <si>
    <t>10 Kecamatan di Kabupaten Bandung Barat Alami Kekeringan</t>
  </si>
  <si>
    <t>Honda Luncurkan Mobil Listrik Dengan Harga Kompetitif</t>
  </si>
  <si>
    <t>Klarifikasi Pemerintah Soal Kenaikan Tarif Listrik</t>
  </si>
  <si>
    <t>Perbuatan yang Merusak Diri Sendiri</t>
  </si>
  <si>
    <t>Soal Kader PKS Tangerang yang Mundur, Ini Kata Mantan Sekum</t>
  </si>
  <si>
    <t>Ketika Nasib KPK di Ujung Tanduk</t>
  </si>
  <si>
    <t>NCT Dream Ingin Bisa Konser Lagi di Indonesia</t>
  </si>
  <si>
    <t>Masyarakat Dunia Kurangi Makan Daging Demi Lingkungan</t>
  </si>
  <si>
    <t>Indonesia Masih Kekurangan Ahli Siber</t>
  </si>
  <si>
    <t>Makna Nama Partai Gelora Versi Fahri Hamzah</t>
  </si>
  <si>
    <t>Model yang Tuntut Neymar Dituduh Lakukan Pemerasan</t>
  </si>
  <si>
    <t>Nominal Denda Tilang Truk Bermuatan Lebih akan Dinaikkan</t>
  </si>
  <si>
    <t>Doa Para Tokoh dan Kesehatan BJ Habibie yang Mulai Stabil</t>
  </si>
  <si>
    <t>Lima Capim KPK yang akan Jalani Fit and Proper Test Hari Ini</t>
  </si>
  <si>
    <t>Sancho Dedikasikan Gol Perdana di Timnas Inggris untuk Nenek</t>
  </si>
  <si>
    <t xml:space="preserve">Bahan Baku Vape Beracun </t>
  </si>
  <si>
    <t>Ketua Umum FPI Bingung Dipanggil Polisi Saksi Kasus Makar</t>
  </si>
  <si>
    <t>Empat Wilayah di Pulau Jawa Belum Implementasi KIA</t>
  </si>
  <si>
    <t xml:space="preserve">Persib Tambah 3 Pemain Muda </t>
  </si>
  <si>
    <t>Perajin Terasi Lampung Berhenti Produksi Sementara</t>
  </si>
  <si>
    <t>Harapan Negosiasi Dagang Tahan Tekanan Rupiah</t>
  </si>
  <si>
    <t xml:space="preserve"> Ingat Bob Hasan, Zohri, dan Anak-Anak Audisi Jarum</t>
  </si>
  <si>
    <t>Robert Alberts Keluhkan Bentroknya Jadwal Timnas dan Kompetisi</t>
  </si>
  <si>
    <t>Bus Transjakarta Tabrak Pembatas Jalan di Slipi</t>
  </si>
  <si>
    <t>Australia dan Ceska Memburu Sejarah di Piala Dunia FIBA</t>
  </si>
  <si>
    <t>Kelezatan Tha'miyah Bil Baid, Makanan Dari Negeri Sphinx</t>
  </si>
  <si>
    <t xml:space="preserve">127 Jamaah Haji Indonesia Masih Dirawat di Arab Saudi </t>
  </si>
  <si>
    <t>Satu dari Enam Anak Perempuan Menikah Sebelum 18 Tahun</t>
  </si>
  <si>
    <t>Sistem Penarikan Cukai Rokok Dinilai Sudah Ideal</t>
  </si>
  <si>
    <t>Gali Info Soal Veronica Koman Polisi Temui Konjen Australia</t>
  </si>
  <si>
    <t>Tertinggi di Serie A, Gaji Ronaldo Hampir 4 Kali De Ligt</t>
  </si>
  <si>
    <t>Bukti Baru Ungkap Anggota DPR Australia Gladys Liu Diduga Terkait Partai Komunis China</t>
  </si>
  <si>
    <t>Sekolah Negeri di Victoria Sediakan Pembalut Wanita Gratis</t>
  </si>
  <si>
    <t>Pasang Status "Single", Inilah Saat Terakhir Kehidupan Novy Chardon</t>
  </si>
  <si>
    <t>JK Ungkap Tantangan Penegak Hukum di Era Dunia Siber</t>
  </si>
  <si>
    <t>Arkeolog Ungkap Puing Keraton Lama Kesultanan Tidore</t>
  </si>
  <si>
    <t>BI Luncurkan Forum Sistem Pembayaran Sumatra Utara</t>
  </si>
  <si>
    <t xml:space="preserve">Jenguk BJ Habibie, Quraish Shihab Doakan yang Terbaik </t>
  </si>
  <si>
    <t>12 Pemimpin Muda Studi Banding ke Australia</t>
  </si>
  <si>
    <t>Taman Mojansari Solo Jadi Tempat Mesum Remaja</t>
  </si>
  <si>
    <t>7 Desa Jadi Cagar Budaya, Bupati Karanganyar Protes</t>
  </si>
  <si>
    <t>KKP Terbitkan Lima Regulasi Permudah Investasi Kelautan</t>
  </si>
  <si>
    <t>Usai Jalani Patsus, 3 Anggota Polres Wonogiri Dilepaskan</t>
  </si>
  <si>
    <t>Trump Pecat Penasihat Keamanan AS</t>
  </si>
  <si>
    <t>Begini Penampakan Bus yang Tewaskan Warga Sragen</t>
  </si>
  <si>
    <t>Riset SophosLabs Ingatkan Potensi Ancaman Malware Baldr</t>
  </si>
  <si>
    <t>Hendak Pompa Ban Sepeda, Bocah SD Dicabuli Tukang Bengkel</t>
  </si>
  <si>
    <t>Caleg Perempuan Kian Kuat di Pemilu 2019</t>
  </si>
  <si>
    <t>Kapolda Sumut Heran Uang Rp 1,6 Miliar Hilang di Parkiran</t>
  </si>
  <si>
    <t>Warga Bandung yang Beli Properti di Australia Naik</t>
  </si>
  <si>
    <t>Panci Goreng Meledak di Jerman, Satu Orang Tewas</t>
  </si>
  <si>
    <t>Bukalapak Pangkas Karyawan, Menkominfo: Bukan Mau Tutup</t>
  </si>
  <si>
    <t xml:space="preserve">Polwan Marah Dihina Demonstran Pakai Bahasa PSK </t>
  </si>
  <si>
    <t>Wali Kota Depok Ingatkan Ponpes akan Bahaya Ideologi Asing</t>
  </si>
  <si>
    <t>Joshua Wong: Aksi Protes Hong Kong Harus Berlanjut</t>
  </si>
  <si>
    <t>TPA Burangkeng Overload Sejak 5 Tahun Lalu</t>
  </si>
  <si>
    <t>Posyandu Balita di Desa Branta Pesisir</t>
  </si>
  <si>
    <t>Asep Ferry Bastian Doktor Termuda di UNIS Tangerang</t>
  </si>
  <si>
    <t>Soal Spoiler, Tom Holland Sebut Mark Ruffalo Lebih Parah</t>
  </si>
  <si>
    <t>Emil Prediksi ''Jantung'' Jabar Masa Depan Ada di Majalengka</t>
  </si>
  <si>
    <t>Pertamina Bayarkan Kompensasi Bagi Warga Terdampak Minyak</t>
  </si>
  <si>
    <t>Ombudsman: Ada Diskriminasi Layanan Akses Internet di Papua</t>
  </si>
  <si>
    <t xml:space="preserve">Ketua KPK Masih Berharap ke Jokowi </t>
  </si>
  <si>
    <t>Yerusalem dan Peran Pentingnya dalam Perkembangan Islam</t>
  </si>
  <si>
    <t>Pakar tak Setuju Jokowi Terbitkan Surpres Revisi UU KPK</t>
  </si>
  <si>
    <t xml:space="preserve">Miris, Kota Depok tak Memiliki Sekolah MAN dan MI Negeri </t>
  </si>
  <si>
    <t>Persib Bandung Terus Godok Tim Putri</t>
  </si>
  <si>
    <t>Semangat Nenek Bercucu Lima Raih Gelar Sarjana</t>
  </si>
  <si>
    <t>Capim KPK Ini Ibaratkan Kinerja KPK  Bak Orang Pulang Dugem</t>
  </si>
  <si>
    <t>Seribu Produk Kreatif Isi Festival Kreator Terbesar China</t>
  </si>
  <si>
    <t>Belum Terlambat Membentuk Keluarga Tangguh Bencana</t>
  </si>
  <si>
    <t>Ganti Pelatih tak Pengaruhi Motivasi Blitar Bandung United</t>
  </si>
  <si>
    <t>Awal Mula Perkembangan Ilmu Geografi di Dunia Islam</t>
  </si>
  <si>
    <t>Satu-satunya Capim Perempuan KPK Dicecar Soal JC</t>
  </si>
  <si>
    <t xml:space="preserve">Meghan Markle Terpesona dengan Michelle Obama </t>
  </si>
  <si>
    <t>Keberagaman dan Persatuan Indonesia di ICCF 2019</t>
  </si>
  <si>
    <t>Kementan Klaim tak Ada Lahan Puso di Sragen</t>
  </si>
  <si>
    <t>Pertumbuhan Industri Hulu Tekstil Terancam Negatif</t>
  </si>
  <si>
    <t>Tersangka Veronica Koman di Australia Ikut Suami dan S2</t>
  </si>
  <si>
    <t>Toleransi Beragama Indonesia Menginspirasi Uni Eropa</t>
  </si>
  <si>
    <t>Anak Juara Belanja Gratis di Perayaan Suzuya Anniversary</t>
  </si>
  <si>
    <t>Kontribusi Geografer Muslim</t>
  </si>
  <si>
    <t>Innalillahi... Presiden Ketiga BJ Habibie Wafat</t>
  </si>
  <si>
    <t>BJ Habibie, Jenius dari Parepare yang Sayang Istri</t>
  </si>
  <si>
    <t>Joaquin Phoenix tak Langsung Mengiyakan Tawaran Jadi Joker</t>
  </si>
  <si>
    <t>Cerita Putra Habibie Dampingi Ayahnya Hingga Detik Akhir</t>
  </si>
  <si>
    <t>Geografer Muslim di Era Keemasan</t>
  </si>
  <si>
    <t>Lestarikan Terumbu Karang, TNC Ajukan Skema Pertukaran Utang</t>
  </si>
  <si>
    <t>Jokowi: Habibie Sosok Negarawan yang Patut Jadi Contoh</t>
  </si>
  <si>
    <t xml:space="preserve">Wiranto: Habibie Kuat Membangun Demokrasi Baru </t>
  </si>
  <si>
    <t>Indonesia Kecam Rencana Netanyahu Caplok Tepi Barat</t>
  </si>
  <si>
    <t>Ibas: Jasa Habibie akan Terus Dikenang Masyarakat</t>
  </si>
  <si>
    <t>BJ Habibie, Tiga Generasi Maestro Pesawat</t>
  </si>
  <si>
    <t>Mendagri: Habibie Teknokrat Kelas Dunia</t>
  </si>
  <si>
    <t>Ciri Khas Kepemimpinan Umar bin Abdul Aziz</t>
  </si>
  <si>
    <t>Pemerintah Ajak Masyarakat Kibarkan Bendera Setengah Tiang</t>
  </si>
  <si>
    <t>Muamalat: Kami Kehilangan Sosok Pendiri Bank Syariah Pertama</t>
  </si>
  <si>
    <t>PBNU: Habibie Negarawan yang Demokratis</t>
  </si>
  <si>
    <t>Ketua MA Hanya BIcara Soal Parepare dengan Habibie</t>
  </si>
  <si>
    <t>Khofifah: BJ Habibie Sosok Romantis dan Penuh Cinta</t>
  </si>
  <si>
    <t>Putra BJ Habibie Apresiasi Dokter di RSPAD Gatot Subroto</t>
  </si>
  <si>
    <t>Mendag: Habibie Berpikir Melampaui Zaman</t>
  </si>
  <si>
    <t>Suporter Ganggu Prosesi Mengheningkan Cipta untuk BJ Habibie</t>
  </si>
  <si>
    <t>PGN Raih 5 Penghargaan The Best Contact Center Indonesia</t>
  </si>
  <si>
    <t>Habibie Wafat, ICMI: Kehilangan Besar Bagi Indonesia</t>
  </si>
  <si>
    <t>Polisi Siapkan Rute Iring-iringan Jenazah BJ Habibie</t>
  </si>
  <si>
    <t>Mengenal Sejarah Baitulmal</t>
  </si>
  <si>
    <t xml:space="preserve">Pandji Pragiwaksono Ingat Pujian dari Eyang Habibie </t>
  </si>
  <si>
    <t>KPK: Firli Lakukan Pelanggaran Berat</t>
  </si>
  <si>
    <t>Erick Thohir: Jasa BJ Habibie tak Lekang oleh Waktu</t>
  </si>
  <si>
    <t xml:space="preserve">Baitulmal, Sumber Kemakmuran di era Kekhalifahan </t>
  </si>
  <si>
    <t>Kisah Habibie dan Republika</t>
  </si>
  <si>
    <t>Menlu: Kita Kehilangan Bapak Bangsa yang Optimistis</t>
  </si>
  <si>
    <t>Gubernur Sumbar: Indonesia Kehilangan Seorang Inspirator</t>
  </si>
  <si>
    <t>Christian Bale Berikan Saran Jenaka untuk Robert Pattinson</t>
  </si>
  <si>
    <t>BJ Habibie Sang Pembakar Semangat Timnas di SEA Games 1999</t>
  </si>
  <si>
    <t>Tata Kelola Baitulmal di Masa Umayyah dan Abbasiyah</t>
  </si>
  <si>
    <t xml:space="preserve">Reza Rahadian Menangis Kenang BJ Habibie </t>
  </si>
  <si>
    <t>Era Medsos dan Keajaiban Umbul Ponggok</t>
  </si>
  <si>
    <t>Syafii Maarif Terkenang Cerita Habibie Soal Ainun</t>
  </si>
  <si>
    <t>BJ Habibie di Mata Gus Sholah</t>
  </si>
  <si>
    <t>Parni Hadi: Habibie tak Peduli Soal IQ-nya</t>
  </si>
  <si>
    <t>' Konstitusi Terkait Erat dengan Antikorupsi'</t>
  </si>
  <si>
    <t>Wapres JK: Kita Kehilangan Putra Terbaik Bangsa</t>
  </si>
  <si>
    <t>Menristekdikti: Banyak Ibu Ingin Anaknya Seperti Habibie</t>
  </si>
  <si>
    <t>Mahathir: Wafatnya Habibie adalah Sebuah Kehilangan Besar</t>
  </si>
  <si>
    <t>Sylvester Stallone Kecewa Adegan Creed II Ada yang Dihapus</t>
  </si>
  <si>
    <t>Menlu: Semua Kantor Dubes Kibarkan Bendera Setengah Tiang</t>
  </si>
  <si>
    <t>Kapolda Pertimbangkan Cabut Siaga 1 Papua Barat</t>
  </si>
  <si>
    <t>Soal Desakan Simon McMenemy Dicopot, Ini Kata Dirut PT LIB</t>
  </si>
  <si>
    <t>Sineas Faozan Rizal Salut dengan Sosok Bersahaja Habibie</t>
  </si>
  <si>
    <t>China Tahan Pria Sebar Foto Tentara di Perbatasan Hong Kong</t>
  </si>
  <si>
    <t>Southgate Minta Timnas Inggris Kurangi 'Kesalahan Konyol'</t>
  </si>
  <si>
    <t>Sukabumi Serius Terapkan Tujuh Kawasan tanpa Asap Rokok</t>
  </si>
  <si>
    <t>Sosok Habibie dan Koleksi Mercedes 300SL Gulwing</t>
  </si>
  <si>
    <t>Jejak BJ Habibie dan Perpustakaan di Kota Sukabumi</t>
  </si>
  <si>
    <t>KPK Tetapkan Tersangka Baru Kasus Suap Gubernur Kepri</t>
  </si>
  <si>
    <t>Setuju Revisi UU KPK, Jokowi Beri 3 Poin Masukan</t>
  </si>
  <si>
    <t>Waspadai Gejala Gula Darah Tinggi &amp;amp; Cara Mencegahnya</t>
  </si>
  <si>
    <t>Revisi UU KPK, Ini Sikap Jokowi Terkait Dewan Pengawas KPK</t>
  </si>
  <si>
    <t>Modric Tambah Panjang Daftar Pemain Madrid yang Cedera</t>
  </si>
  <si>
    <t>PPATK Sebut Ada Transaksi tak Wajar pada Sejumlah Capim KPK</t>
  </si>
  <si>
    <t>TPST Bantargebang Masuk Instagram Leonardo DiCaprio</t>
  </si>
  <si>
    <t>Menteri PPPA: Perkawinan Anak di Indonesia Mengkhawatirkan</t>
  </si>
  <si>
    <t>Cerita Penggali Makam BJ Habibie dan Ainun</t>
  </si>
  <si>
    <t>Berawal Kenal Embak Vee di Facebook, Haris Dipukul Martil</t>
  </si>
  <si>
    <t>Teknologi Jaringan Aman Mandiri Diperkenalkan kepada Jokowi</t>
  </si>
  <si>
    <t>Muba Tuan Rumah Pelatihan Coach Panjat Tebing se-Sumsel</t>
  </si>
  <si>
    <t>Klarifikasi Bumiputera Syariah terkait Induk Pailit</t>
  </si>
  <si>
    <t xml:space="preserve">Alex Marwata Dicecar Soal Firli Langgar Kode Etik </t>
  </si>
  <si>
    <t>Mengungkap Kerawanan 90-100 KM Tol Cipularang</t>
  </si>
  <si>
    <t>PB Djarum Akhirnya 'Mengalah'</t>
  </si>
  <si>
    <t>Sejumlah Pelatih di Spanyol dan Inggris Kalahkan Gaji Conte</t>
  </si>
  <si>
    <t>Emosional, Perpisahan Jack Ma dan Alibaba Ditutup Air Mata</t>
  </si>
  <si>
    <t>Rusia Kecam Rencana Aneksasi Netanyahu</t>
  </si>
  <si>
    <t>Delapan WNA Nigeria Ditangkap di Pangandaran</t>
  </si>
  <si>
    <t>Cintai Habibie, Siswa MI Sragen Gelar Shalat Gaib dan Doa</t>
  </si>
  <si>
    <t xml:space="preserve">Alhamdulillah, Indonesia Juara 3 Hafalan Alquran di Saudi </t>
  </si>
  <si>
    <t>Rawan Kekeringan dan Longsor, Ini Tindakan Kodim Sukoharjo</t>
  </si>
  <si>
    <t>Siap-Siap, Pejabat di Pemkab Karanganyar Bakal Dirombak</t>
  </si>
  <si>
    <t>Ketua DPR Telah Terima Surpres Revisi UU KPK</t>
  </si>
  <si>
    <t>Menkeu Sri: Habibie Sosok Penyelamat Bangsa</t>
  </si>
  <si>
    <t>Kondisi Warga di Australia Tahun 2019: Memiliki Pekerjaan Tapi Kesepian</t>
  </si>
  <si>
    <t>Barito Putera Buka Hubungan Kembali dengan Sang Mantan</t>
  </si>
  <si>
    <t>Kohir, Pemotor Viral di Tasik Akhirnya Kantongi SIM</t>
  </si>
  <si>
    <t>Diduga Berangus Serikat Pekerja, Antara Dilaporkan Polisi</t>
  </si>
  <si>
    <t xml:space="preserve">Eks Pemain Barcelona Ini Divonis Hukuman Penjara </t>
  </si>
  <si>
    <t>Karya BJ Habibie Buka Isolasi Wilayah di NTT</t>
  </si>
  <si>
    <t>Lima Kata untuk Mengenang BJ Habibie</t>
  </si>
  <si>
    <t>Penangkapan di Wonogiri, Diwarnai Kejar-kejaran dan Tembakan</t>
  </si>
  <si>
    <t>Konsep Habibienomics Bentuk Sederhana Penguasaan Teknologi</t>
  </si>
  <si>
    <t>Basarah Minta Generasi Muda Meneladan Api Perjuangan Habibie</t>
  </si>
  <si>
    <t>Satu Calon Kades Kalap dan Histeris Usai Dibatalkan Mendadak</t>
  </si>
  <si>
    <t>Janji Manis untuk Papua</t>
  </si>
  <si>
    <t>Bertemu Menag, Haedar Bagir Bahas Buku Agama Islam</t>
  </si>
  <si>
    <t>Joshua Suherman Unggah Foto Sketsa Pesawat dari Habibie</t>
  </si>
  <si>
    <t>Angelina Jolie Bernostalgia dengan Pertumbuhan Anak</t>
  </si>
  <si>
    <t>Mimbar Habibie:  Sisa Kenangan Perpecahan di Masjid Balkan</t>
  </si>
  <si>
    <t>Muba Bentuk CSIRT Tanggulangi Insiden Siber</t>
  </si>
  <si>
    <t xml:space="preserve">Hindari Area TPM Kalibata, Ini Rekayasa Lalu Lintas </t>
  </si>
  <si>
    <t>Kalimantan Barat Terbitkan Pergub Tangani Kebakaran Hutan</t>
  </si>
  <si>
    <t>Maliq &amp; D'Essentials Luncurkan DVD Kumpulan Lagu Unggulan</t>
  </si>
  <si>
    <t>Marcelino Tambah Daftar Pelatih yang Dipecat Usai Juara</t>
  </si>
  <si>
    <t>Dompet Dhuafa, Republika: Habibie yang tak Peduli IQ Pribadi</t>
  </si>
  <si>
    <t>Investor di Destinasi Super Prioritas akan Dapat Insentif</t>
  </si>
  <si>
    <t>Habibie, the genius of Indonesia's first aircraft creator</t>
  </si>
  <si>
    <t>Diwarnai Aksi Kejar-kejaran, Polisi Bekuk Pengedar Narkoba</t>
  </si>
  <si>
    <t>Mendes: Habibie Sangat Membantu Demokrasi Indonesia</t>
  </si>
  <si>
    <t>Rumah Habibie di Parepare akan Dijadikan Museum</t>
  </si>
  <si>
    <t xml:space="preserve"> Hanya Satu Klausul yang Diusul Revisi di UU Perkawinan</t>
  </si>
  <si>
    <t>Menteri Lingkungan Jepang Ingin Tutup Reaktor Nuklir</t>
  </si>
  <si>
    <t>Habibie dan Kebangkitan Teknologi Bangsa yang Hilang</t>
  </si>
  <si>
    <t>Dibalik Putusan Kebijakan Baru BPJS Kesehatan</t>
  </si>
  <si>
    <t>Ante Rebic Solusi Ideal Sayap Kiri AC Milan</t>
  </si>
  <si>
    <t>Wiranto: Habibie Berikan Contoh Baik Demokrasi Indonesia</t>
  </si>
  <si>
    <t xml:space="preserve">Masyarakat di Perbatasan Ungkapkan Rasa Duka </t>
  </si>
  <si>
    <t>Prof Rokhmin: Modernisasi Alat Tangkap Nelayan</t>
  </si>
  <si>
    <t xml:space="preserve">DPR Terima Surpres Jokowi Soal Revisi UU MD3 </t>
  </si>
  <si>
    <t xml:space="preserve">Penulis Naskah Habibie &amp;amp; Ainun Sebut Habibie Problem Solver </t>
  </si>
  <si>
    <t xml:space="preserve"> Adik Kandung: Kenangan dengan BJ Habibie Sulit Dijelaskan </t>
  </si>
  <si>
    <t>Habibie Merasa Kalah dalam Ibadah</t>
  </si>
  <si>
    <t>Menengok Kondisi Tepi Barat yang Ingin dicaplok Netanyahu</t>
  </si>
  <si>
    <t>Habibienomics Warisan Penting untuk Indonesia</t>
  </si>
  <si>
    <t>Amazon Hadirkan Layanan Baru di Brasil, Saham Para Kompetitor Rontok</t>
  </si>
  <si>
    <t>Pandangan Pakar Hukum Tata Negara Soal Dewan Pengawas KPK</t>
  </si>
  <si>
    <t>Ini yang Membuat Megawati Terkesan dengan Habibie</t>
  </si>
  <si>
    <t>Yusril: BJ Habibie Memperlakukan Saya Seperti Anaknya</t>
  </si>
  <si>
    <t>Habibie di Mata Politikus Senior Malaysia Anwar Ibrahim</t>
  </si>
  <si>
    <t>Emil Nilai Indonesia Kehilangan Sosok Inspirator</t>
  </si>
  <si>
    <t>Kejutan, Prancis Depak Amerika Serikat di Piala Dunia FIBA</t>
  </si>
  <si>
    <t>Monumen Habibie-Ainun di Kota Parepare</t>
  </si>
  <si>
    <t>Ekonom: Warisan Pemikiran Habibie Mesti Dilanjutkan</t>
  </si>
  <si>
    <t xml:space="preserve">Yogyakarta Perlu Ubah Manajemen Lalu Lintas </t>
  </si>
  <si>
    <t>Rugi Sampai Rp70 T, Aplikator Taksi Online Ini PHK 400-an Karyawan!</t>
  </si>
  <si>
    <t>Pengamat Sepak Bola: Jangan Salahkan Ekspektasi Masyarakat</t>
  </si>
  <si>
    <t>Mantan Menhub: Habibie Mahaguru Teknologi</t>
  </si>
  <si>
    <t>Kekayaannya Dikritik, Miliarder Schultz: Kehidupan Saya Itu 'American Dream'</t>
  </si>
  <si>
    <t>Menkominfo: Habibie Menginspirasi Konsep Leapfrog</t>
  </si>
  <si>
    <t>Pembentukan Dewan Pengawas KPK tak Perlu Dikhawatirkan</t>
  </si>
  <si>
    <t>Resep Maliq &amp; D'Essentials Awet 17 Tahun Berkarya</t>
  </si>
  <si>
    <t>Berani Tantang Netflix dan Display, Perusahaan Teknologi Ini Mau Rilis Layanan Streaming Baru</t>
  </si>
  <si>
    <t>Sempat Dihapus dari App Store, Instagram Versi China Kini Sudah Hidup Kembali!</t>
  </si>
  <si>
    <t>BJ Habibie Terkenal di Rusia</t>
  </si>
  <si>
    <t>Jamaah dan Petugas Haji di Madinah Gelar Shalat Gaib</t>
  </si>
  <si>
    <t xml:space="preserve">Luhut: Keluhuran Ilmu BJ Habibie Wajib Ditiru </t>
  </si>
  <si>
    <t>Kenangan Petugas Haji yang Berdoa Ingin Bertemu Habibie</t>
  </si>
  <si>
    <t>Christine: Video Call dengan Reza, Eyang Bilang Mau Pergi</t>
  </si>
  <si>
    <t>Anies: Ganjil-Genap Ditiadakan untuk Permudah Takziah</t>
  </si>
  <si>
    <t>Cerita Habibie Memasarkan Pesawat CN 235 &amp; Penghormatan Adat</t>
  </si>
  <si>
    <t xml:space="preserve">Pesan Mengharukan di Karangan Bunga untuk BJ Habibie </t>
  </si>
  <si>
    <t>Budi: Tindakan Suporter Terhadap Andritany Berlebihan</t>
  </si>
  <si>
    <t xml:space="preserve">Polisi Ungkap Jaringan KIR Palsu Berkat Kemacetan Truk </t>
  </si>
  <si>
    <t>Lion Parcel Buka Layanan Kirim Barang Satu Harga</t>
  </si>
  <si>
    <t>Bidik Rp40 T, Raksasa Teknologi China Ini Terbitkan Obligasi Luar Negeri</t>
  </si>
  <si>
    <t>Kostum Garuda Emas Juarai Karnaval Desa Berdaya di Wonosobo</t>
  </si>
  <si>
    <t>Apple Watch Seri 5 Dibekali Baterai yang Tahan Seharian</t>
  </si>
  <si>
    <t>Unggul 15 Gol Bukan Terbesar, Ini Kemenangan Spektakuler Timnas Indonesia</t>
  </si>
  <si>
    <t>Lima Kisah Persahabatan Pemain Bintang La Liga</t>
  </si>
  <si>
    <t>Wanita Pelaku Gendam Terekam CCTV Gentayangan di Kota Mojokerto</t>
  </si>
  <si>
    <t>Ribut Mulut dengan Rossi, Marquez : Tindakan Rossi Aneh</t>
  </si>
  <si>
    <t>Spesifikasi Rinci OnePlus 7T, 7T Pro dan Tanggal Peluncurannya</t>
  </si>
  <si>
    <t>Mengenal Glaukoma, Penyakit yang Bikin Thareq Habibie Pakai Penutup Mata</t>
  </si>
  <si>
    <t>Ulang Sejarah 1996, Liam Gallagher Ingin Oasis Tampil di Knebworth?</t>
  </si>
  <si>
    <t>Dihujani Kritik, Trio iPhone 11 Tetap Diminati Konsumen</t>
  </si>
  <si>
    <t>Black Knight Akan Buktikan Keberadaan Mutan di MCU</t>
  </si>
  <si>
    <t>Anjlok Tujuh Undakan, Peringkat Indonesia di Bawah Malaysia</t>
  </si>
  <si>
    <t>Hubungan Sedarah di Bengkulu Utara Anak Hamil 7 Bulan</t>
  </si>
  <si>
    <t>Marc Marquez Alami Kecelakaan di Latihan Bebas Kedua</t>
  </si>
  <si>
    <t>Panja DPR: Napi Diperbolehkan Cuti dan Keluar Lapas, Termasuk ke Mall</t>
  </si>
  <si>
    <t>Tontowi/Winny Comeback Ganyang Malaysia, Greysia/Apriyani Ke Perempat Final</t>
  </si>
  <si>
    <t>ITB Siapkan Aplikasi Canggih untuk Atasi Karhutla</t>
  </si>
  <si>
    <t>Rawat Kebinekaan lewat Festival Seni Keagamaan Hindu</t>
  </si>
  <si>
    <t>Cukai Rokok Naik 23%, Ini Tanggapan Ketua Kadin</t>
  </si>
  <si>
    <t>Sterling Pantas Gantikan Ketenaran Messi dan Ronaldo</t>
  </si>
  <si>
    <t>Komandan IRGC: Iran Akan Balas Setiap Rencana AS</t>
  </si>
  <si>
    <t>Berebut Interupsi, Sidang Paripurna Luar Biasa DPD Ricuh</t>
  </si>
  <si>
    <t>Sri Mulyani Sayangkan Bisnis Properti Tak Kunjung Bergairah</t>
  </si>
  <si>
    <t>NASA Potret Kebakaran Hutan dan Lahan di Kalimantan dengan MODIS</t>
  </si>
  <si>
    <t>Memupuk Semangat Wirausaha Kaum Milenial lewat Muda Berdaya</t>
  </si>
  <si>
    <t>Terekam CCTV Masjid, Motor Ojek Online Dibawa Kabur Pria Kerempeng</t>
  </si>
  <si>
    <t>Golkar Academy Cara untuk Ciptakan Regenerasi di Partai</t>
  </si>
  <si>
    <t>Aladdin 2 Dipastikan Bukan Remake Murni The Return of Jafar</t>
  </si>
  <si>
    <t>Kaspersky Tawarkan Solusi Deteksi Cheat Game Online</t>
  </si>
  <si>
    <t>Sosialisasikan KB, Anies Baswedan Akui Neneknya Punya Anak 11</t>
  </si>
  <si>
    <t>Tak Lama Lagi Samsung Galaxy S10 dan Note 10 Bakal Kebagian Android 10</t>
  </si>
  <si>
    <t>Pria Bersimbah Darah di Rel Kereta Adalah Pegawai Transjakarta</t>
  </si>
  <si>
    <t>Senggol Nissan Juke, Pengendara Honda CBR Tewas Hantam Trotoar</t>
  </si>
  <si>
    <t>Pansus DPR Bahas Tiga Hal Terkait Rencana Pemindahan Ibu Kota</t>
  </si>
  <si>
    <t>Belajar Road Safety Tak Sebatas Ujian SIM tapi Sepanjang Hayat</t>
  </si>
  <si>
    <t>Modus Minta Tolong, Begal Rampas Motor Bocah 15 Tahun</t>
  </si>
  <si>
    <t>Kadin Proyeksi Bisnis Properti 2019 Masih Jauh dari Harapan</t>
  </si>
  <si>
    <t>Film 6,9 Detik Populerkan Olahraga Panjat Tebing</t>
  </si>
  <si>
    <t>Ketika Quraish Shihab dan Jokowi Bicara Soal Cinta Keagamaan</t>
  </si>
  <si>
    <t>Power KPK Perlu Dibatasi tapi Boleh Tidak Melemahkan</t>
  </si>
  <si>
    <t>Polisi Tes Alat "Spiderman" sebagai Pengganti Taser</t>
  </si>
  <si>
    <t>Kasus Dugaan Penipuan Pendiri Kaskus, Ternyata Pernah Dilaporkan ke Polisi</t>
  </si>
  <si>
    <t>Pria Tanpa Identitas Ditemukan Bersimbah Darah di Pinggir Rel Kereta</t>
  </si>
  <si>
    <t>Cigna Tawarkan Produk untuk Generasi Sandwich</t>
  </si>
  <si>
    <t>Syarat dan Kriteria Dewan Pengawas KPK Harus Diperketat</t>
  </si>
  <si>
    <t>Akhiri Kegaduhan, Presiden Bisa Segera Lantik Pimpinan KPK Baru</t>
  </si>
  <si>
    <t>Ogah Bayar Pajak, Polisi Bakal Hapus Data Kendaraan</t>
  </si>
  <si>
    <t>Jadi Pahlawan Barcelona, Ter Stegen : Saya Tahu Bisa Selamatkan Penalti</t>
  </si>
  <si>
    <t>Antoine Griezmann Ngaku Belum Nyetel dengan Messi dan Suarez</t>
  </si>
  <si>
    <t>Respons YLBHI Terkait Disahkannya Revisi UU KPK</t>
  </si>
  <si>
    <t>Kebijakan Cukai Jangan Menyisakan Celah untuk Dimanfaatkan</t>
  </si>
  <si>
    <t>Diego Simeone : Cristiano Ronaldo Adalah 'Binatang' Menakutkan</t>
  </si>
  <si>
    <t>Imam Nahrawi Kenang Masa-masa Awal Menjabat sebagai Menpora</t>
  </si>
  <si>
    <t>Imam Nahrawi Tersangka, Begini Reaksi Mantan Menpora</t>
  </si>
  <si>
    <t>Gagal Penalti, Frank Lampard Tetap Bela Ross Barkley</t>
  </si>
  <si>
    <t>Berubah Status Jadi ASN, Pegawai KPK Dikhawatirkan Rawan Godaan</t>
  </si>
  <si>
    <t>Si Seksi Terduga Bos Pembunuh Bayaran El Chapo Tewas di Ranjang Kekasih</t>
  </si>
  <si>
    <t>Aktor Skotlandia Touring dengan Motor Listrik</t>
  </si>
  <si>
    <t>PKS: Pasal Penghinaan Presiden Bisa Jadi 'Pasal Karet'</t>
  </si>
  <si>
    <t>Hasil Pertandingan Liga Champions, Rabu (18/9/2019)</t>
  </si>
  <si>
    <t>Ratu Grand Slam Martin Hingis Didaulat Jadi Legenda Final WTA</t>
  </si>
  <si>
    <t>Bahas 'Respons' Terhadap Iran, Menlu AS Sambangi Arab Saudi</t>
  </si>
  <si>
    <t>Liga Europa 2019/2020, Ajang Pembuktian Phil Jones</t>
  </si>
  <si>
    <t>3.082 Titik Panas Masih Terdeteksi di Wilayah ASEAN, Waspadai Sebaran Asap</t>
  </si>
  <si>
    <t>Duel Ulang KSI vs Logan Paul Paling Banyak Ditonton Tahun Ini</t>
  </si>
  <si>
    <t>Finalis French Open Ini Istirahat Panjang Usai Operasi Tangan</t>
  </si>
  <si>
    <t>Operasional Tinggi, Guantanamo jadi Penjara Termahal di Dunia</t>
  </si>
  <si>
    <t>Dewan Pengawas KPK Disarankan Orang Hukum, Jujur dan Tak 'Mencla-mencle'</t>
  </si>
  <si>
    <t>Pengamat: Yang Menyadap Bukan Malaikat, Jadi Mesti Diatur</t>
  </si>
  <si>
    <t>10 Perusahaan dengan Gaji Tertinggi di Dunia Tahun 2019</t>
  </si>
  <si>
    <t>Tiga Mantan Jadi Momok Kekalahan Real Madrid</t>
  </si>
  <si>
    <t>Kata Politikus Ini Soal Kecenderungan Dukungan di Munas Golkar</t>
  </si>
  <si>
    <t>KPK: Antara Ada dan Tiada</t>
  </si>
  <si>
    <t>Preview Manchester United vs Astana: Bukan Lawan Seimbang</t>
  </si>
  <si>
    <t>Dewan Pengawas Jangan Sampai Menimbulkan 'Matahari Kembar' di KPK</t>
  </si>
  <si>
    <t>Film Bebas Bakal Bawa Penonton Bernostalgia dengan Era 1990-an</t>
  </si>
  <si>
    <t>Hasil Liga Champions, Kamis (19/9/2019) Dini Hari WIB: Sukses Bayern dan City</t>
  </si>
  <si>
    <t>Ekspansi ke Asia Tenggara, Ini Harapan Besar Universal Music Group</t>
  </si>
  <si>
    <t>Hasil Riset Buktikan Alkohol Bisa Basmi Ribuan Tikus</t>
  </si>
  <si>
    <t>Vanuatu Bawa Isu Papua di Dewan HAM PBB, Ini Jawaban Indonesia</t>
  </si>
  <si>
    <t>Dua Bomber Tu-160 Rusia Dicegat Jet-jet Tempur 5 Negara di Baltik</t>
  </si>
  <si>
    <t>Kata Saudi, Ini Bukti Kesalahan Iran dalam Serangan Kilang Minyak</t>
  </si>
  <si>
    <t>Valbuena Buyarkan Kemenangan Tottenham</t>
  </si>
  <si>
    <t>Pengungsi Kurdi Irak Buang Banyak Alquran di Toilet Masjid Jerman</t>
  </si>
  <si>
    <t>Realme Terpilih sebagai Brand Populer Shopee 9.9 Super Shopping Day</t>
  </si>
  <si>
    <t>Kesabaran Orang Tua Mengurus Bayi Kembar 5 Bernama A I U E O</t>
  </si>
  <si>
    <t>Jelang Lawan Astana, Lini Depan Manchester United Pincang</t>
  </si>
  <si>
    <t>Kaum Milenial Diminta Waspadai Agenda Tersembunyi Revolusi Industri 4.0</t>
  </si>
  <si>
    <t>Menakar Peluang Penurunan Suku Bunga Acuan BI</t>
  </si>
  <si>
    <t>Juventus Kesal Usai Ditahan Imbang Atletico Madrid</t>
  </si>
  <si>
    <t>Menyoal Keterbukaan dan Partisipasi Publik dalam Revisi UU KPK</t>
  </si>
  <si>
    <t>Realme 5 Pro, Jagoan Handphone Quad-Camera 48 MP di Harga Rp3 Jutaan</t>
  </si>
  <si>
    <t>Amir Khan vs Kell Brook? Hearn: Dia Lapar Ingin Meng-KO Tuan Khan</t>
  </si>
  <si>
    <t>Pebasket NBA Modifikasi Mobil Terinspirasi Thanos</t>
  </si>
  <si>
    <t>Terkonfirmasi, Ini Tanggal Peluncuran vivo V17 Pro di Indonesia</t>
  </si>
  <si>
    <t>Bandara Soekarno-Hatta, Salah Satu Bandara Paling Sibuk Dunia</t>
  </si>
  <si>
    <t>Heboh, Foto Syur Perempuan Berseragam ASN Pemprov Jabar Beredar di Sosmed</t>
  </si>
  <si>
    <t>BPK Temukan Mark Up Perjalanan Dinas Rp25,43 Miliar, Ini Kata Sri Mulyani</t>
  </si>
  <si>
    <t>Kuliner Indonesia Masa Kini Terus Berkembang Seiring Zaman</t>
  </si>
  <si>
    <t>Terhentinya Langkah Sejoli di Babak 8 Besar Kontes KDI 2019</t>
  </si>
  <si>
    <t>Tiga Lelaki yang Umbar Tembakan di Hajatan Warga Ternyata Oknum Polisi</t>
  </si>
  <si>
    <t>Pemindahan Ibu Kota Jadi Awal Periode ‚ÄúPost Java‚Äù</t>
  </si>
  <si>
    <t>Edan, Paman dan Keponakan Berkongsi Jadi Jambret Ponsel</t>
  </si>
  <si>
    <t>Kasusnya Damai, Ibunda Kris Hatta Kecewa Anaknya Akan Disidang</t>
  </si>
  <si>
    <t>Riset Bahaya Hipertensi, OMRON dan InaSH Getol Kampanyekan CERAMAH</t>
  </si>
  <si>
    <t>Setubuhi Anak di Bawah Umur Pria di Aceh Selatan Ditangkap</t>
  </si>
  <si>
    <t>KTM Akhiri Karier Zarco Lebih Cepat</t>
  </si>
  <si>
    <t>Jadwal MotoGP Aragon 2019 Resmi Diubah, Ini Alasannya</t>
  </si>
  <si>
    <t>Percaya Diri Maju Jadi Wali Kota, Tukang Galon Daftar Bawa Gerobak</t>
  </si>
  <si>
    <t>RI Ancam Veronica Koman dengan Red Notice Interpol, Ini Respons Australia</t>
  </si>
  <si>
    <t>Indro Warkop Terkejut dengan Akting Adipati Dolken, Aliando dan Randy</t>
  </si>
  <si>
    <t>Ingin Sama Persis dengan Indro Warkop, Randy Rela Lakukan Ini</t>
  </si>
  <si>
    <t xml:space="preserve">Klasemen Lengkap Liga Champions </t>
  </si>
  <si>
    <t>Race Yes, Racism No</t>
  </si>
  <si>
    <t>Berpotensi Boros Anggaran, Jumlah 12 Wamen Dinilai Terlalu Gemuk</t>
  </si>
  <si>
    <t>Dihadapan Kongres AS, Bos Facebook Bersikeras Libra Aman</t>
  </si>
  <si>
    <t>Tanpa Ronaldo, Ini Susunan Pemain Lecce vs Juventus</t>
  </si>
  <si>
    <t>Nasi Pindang Pincuk Cocok untuk Pecinta Jeroan</t>
  </si>
  <si>
    <t>Terekam CCTV, Polisi Buru Pelaku Pencurian Celana Dalam di Belawan</t>
  </si>
  <si>
    <t>Susunan Pemain Manchester City vs Aston Villa</t>
  </si>
  <si>
    <t>Mkhitaryan Si Pesepak Bola Poliglot</t>
  </si>
  <si>
    <t>4 Mobil Konsep Daihatsu Mejeng di Tokyo Motor Show 2019</t>
  </si>
  <si>
    <t>Pesawat Ini Calon Pengganti Seluruh Jet Tempur Rusia Termasuk Su-57</t>
  </si>
  <si>
    <t>Pedagang Tanah Abang Keluhkan Masih Maraknya Pungli dari Preman</t>
  </si>
  <si>
    <t>Wanita Rusia yang Dituduh Sebagai Agen Rahasia Tiba di Moskow</t>
  </si>
  <si>
    <t>Ketika Kei Car Dilengkapi Radar dan Kamera Monocular</t>
  </si>
  <si>
    <t>Atas Nama Cinta, Paman dan Keponakan Cantik Jalin Hubungan Terlarang</t>
  </si>
  <si>
    <t>Kenakan Jilbab, Siswa Muslim Diskualifikasi dari Lomba Lari</t>
  </si>
  <si>
    <t>Regis Prograis vs Josh Taylor: Duel Berdarah Raja KO Ringan Super</t>
  </si>
  <si>
    <t>Colors Uncensored, Tren Make Up Terkini di Jakarta Fashion Week 2020</t>
  </si>
  <si>
    <t>Pengamat: Duet Wishnutama dan Angela Miliki Manuver Luar Biasa di Pariwisata</t>
  </si>
  <si>
    <t>Drama Comeback 81 Menit, Jojo Permalukan Axelsen Ke Final</t>
  </si>
  <si>
    <t>Menjajal Jaringan Ngebut Smartfren di Kawasan Wisata Bromo</t>
  </si>
  <si>
    <t>Terima Telepon Misterius, Keluarga Vietnam Takut Anaknya Korban 'Kontainer 39 Mayat'</t>
  </si>
  <si>
    <t>Gagal Manfaatkan Penalti, Chelsea Dipermalukan Valencia</t>
  </si>
  <si>
    <t>Reus Ingin Messi Main</t>
  </si>
  <si>
    <t>IHSG Diprediksi Lanjutkan Penguatan, Pilih 6 Saham Ini</t>
  </si>
  <si>
    <t>Opini Publik</t>
  </si>
  <si>
    <t>Indonesia Masuk Top 20 Negara Terbaik untuk Investasi</t>
  </si>
  <si>
    <t>Ketika Tyson Fury tiba-tiba Ingin Pensiun, Ada Apa Gypsy King?</t>
  </si>
  <si>
    <t>Berburu Mobil Idaman di Pameran Hot Deals Carnival 2019</t>
  </si>
  <si>
    <t>ICW Sebut Dewan Pengawas Akan Perlambat Kinerja KPK</t>
  </si>
  <si>
    <t>Kudapan Tradisional, Pukis Kaya Topping Khas Solo</t>
  </si>
  <si>
    <t>Antusiasme Pengunjung Akhir Pekan di GIIAS Medan 2019</t>
  </si>
  <si>
    <t>David Price Hipnotis Derek Chisora Jadi Selemah Kucing</t>
  </si>
  <si>
    <t>Ada Parade Ratusan Mobil Listrik Minggu Besok, 3 Ruas Jalan Ini Ditutup</t>
  </si>
  <si>
    <t>Memulihkan Kondisi dan Fungsi Keluarga</t>
  </si>
  <si>
    <t>Kapal Pesiar Bukan Sekadar Gaya Hidup</t>
  </si>
  <si>
    <t>4 Desainer Tampilkan Busana Terinspirasi dari Skoliosis dan Operasi Plastik</t>
  </si>
  <si>
    <t>Kemarau, Ratusan Warga Kuningan Ini Rebutan Air Bersih</t>
  </si>
  <si>
    <t>Peneliti Klaim Temukan Zat Pencipta Asal-Usul Alam Semesta</t>
  </si>
  <si>
    <t>Catatan Menyilaukan Real Madrid Lawan Klub Prancis</t>
  </si>
  <si>
    <t>Tyler Perry, Sukses Berawal dari Peran Madea</t>
  </si>
  <si>
    <t>Lima Produk Audio 'Soul Electronics' Goda Konsumen Penikmat Musik</t>
  </si>
  <si>
    <t>Pasca Serangan Kilang Minyak Saudi, Ancaman Skenario Militer Menghantui</t>
  </si>
  <si>
    <t>Khas Lezatnya Iga Gongso Warisan Keluarga</t>
  </si>
  <si>
    <t>Ketika Messi Merindukan Trofi Piala Dunia</t>
  </si>
  <si>
    <t>2 November Berlaku Penyesuaian Tarif Tol, Ini Tarif Baru Tol Tomang-Cikupa</t>
  </si>
  <si>
    <t>'Ceraikan' Taiwan, PM Kepulauan Solomon Ditolak Wapres AS</t>
  </si>
  <si>
    <t>Karolina Pliskova Bisa Dongkel Takhta Nomor 1 Ashleigh Barty</t>
  </si>
  <si>
    <t>Cerita Warga Palangkaraya Akibat Asap, Tak Mampu Ngungsi Terpaksa Menghirup</t>
  </si>
  <si>
    <t>Kado Terindah Leicester untuk Mendiang Vichai Srivaddhanaprabha</t>
  </si>
  <si>
    <t>Duel Berdarah Tidak Distop, Tyson Fury Diuntungkan Putusan Wasit</t>
  </si>
  <si>
    <t>Mengenal Honda N-Van, Kei Car untuk Kebutuhan Komersial</t>
  </si>
  <si>
    <t>6 Alasan Wanita Hamil Perlu Lebih Sering Makan Cokelat</t>
  </si>
  <si>
    <t>Siapa Petenis Favorit Anda di Final WTA 2019? Ini Jadwal Besok</t>
  </si>
  <si>
    <t>Iannone Nyaris Tabrak Seekor Kanguru di Sirkuit Phillip Island</t>
  </si>
  <si>
    <t>Perang Bintang Petenis Cantik Dunia Guncang Final WTA 2019</t>
  </si>
  <si>
    <t>Fakta-fakta tentang Tulang Manusia</t>
  </si>
  <si>
    <t>Tikaman Mengerikan Radikalisme</t>
  </si>
  <si>
    <t>Resep Goreng Sayap Ayam Gurih Renyah</t>
  </si>
  <si>
    <t>Berikut Poin-poin yang Berubah dalam Revisi UU KPK</t>
  </si>
  <si>
    <t>Orang Tua Wajib Mengetahui Dampak Buruk Gadget bagi Anak</t>
  </si>
  <si>
    <t>Diduga Depresi, Pemuda Asal Kediri Gantung Diri di Kosan</t>
  </si>
  <si>
    <t>Sukses Comeback, Jojo Duel Klasik vs Viktor Axelsen di Semifinal</t>
  </si>
  <si>
    <t>Preview Atletico Madrid vs Juventus: Sarat Nuansa Dendam</t>
  </si>
  <si>
    <t>10 Tips Menyehatkan Tulang untuk Meminimalisir Penyakit</t>
  </si>
  <si>
    <t>Setop Mabuk dan Pencabulan, Pastor Rusia Semprotkan Air Suci dari Pesawat</t>
  </si>
  <si>
    <t>Termuda dan Berpengalaman, Angela Diyakini Bisa Genjot Wisatawan</t>
  </si>
  <si>
    <t>Sebuah Sedan Hitam Seruduk Lobi Gedung Trump</t>
  </si>
  <si>
    <t>Disergap Geng Bersenjata, Wali Kota 'Bos Narkoba' Filipina Dieksekusi</t>
  </si>
  <si>
    <t>Langkah Smartfren Siapkan Jaringan 5G di Indonesia</t>
  </si>
  <si>
    <t>Saatnya Melahirkan Generasi yang Gemar Membaca</t>
  </si>
  <si>
    <t>SMS Menyayat Hati Terduga Korban 'Kontainer 39 Mayat' di Inggris</t>
  </si>
  <si>
    <t>Preview Atletico Madrid vs Athletic Bilbao: Putus Catatan Buruk</t>
  </si>
  <si>
    <t>Asal Usul dan Cara Hidup Suku Anak Dalam di Sumatera</t>
  </si>
  <si>
    <t>Preview Manchester City vs Aston Villa: Rekor The Citizens Dominan</t>
  </si>
  <si>
    <t>Barisan Bus Jadul hingga Konsep Ada di Museum Hino</t>
  </si>
  <si>
    <t>Bersyukur dan Sejahtera, Mitra Pengemudi Gojek Doakan Nadiem di Tugu Proklamasi</t>
  </si>
  <si>
    <t>Kreasi Seni Tak Terbatas dari Kolaborasi Thanksinsomnia x Alipjon</t>
  </si>
  <si>
    <t>Paulo Fonseca: Hati Pemain AS Roma Hancur di Ruang Ganti</t>
  </si>
  <si>
    <t>Luna Maya Sabet Predikat Mantan Tersilet 2019</t>
  </si>
  <si>
    <t>Ria Ricis dan Syahrini-Reino Barack Rebut Trofi Silet Awards 2019</t>
  </si>
  <si>
    <t>Dokter Portugal Diskors setelah Bayi Lahir Tanpa Mata dan Hidung</t>
  </si>
  <si>
    <t>Arkeolog Bongkar Keangkeran Menara London yang Menakutkan</t>
  </si>
  <si>
    <t>Inovasi Bisnis Kuliner, Siliwangi Bolu Kukus Tawarkan Rasa Kopi hingga Talas</t>
  </si>
  <si>
    <t>Curi Uang Pedagang Puluhan Juta, Wanita Hamil Diarak Warga</t>
  </si>
  <si>
    <t>Berkedok Usaha Percetakan, Pemalsu Dokumen Diciduk di Salemba</t>
  </si>
  <si>
    <t>Disayangkan Pasal Penghinaan Presiden Dihidupkan Kembali</t>
  </si>
  <si>
    <t>9 Bayi Ini Lahir di Tanggal Cantik 19-9-19</t>
  </si>
  <si>
    <t>Review Film Rambo: Last Blood</t>
  </si>
  <si>
    <t>Kacau, Tamu Undangan Baku Hantam di Acara Hajatan</t>
  </si>
  <si>
    <t>Marcus/Kevin Sukses Balas Hancurkan Ganda Korea di China Open</t>
  </si>
  <si>
    <t>Ke Kandang Shakhtar, Pertahanan Manchester City Keropos</t>
  </si>
  <si>
    <t>Pria Berdarah Tanpa Identitas di Rel Kereta Api Diduga Pegawai Transjakarta</t>
  </si>
  <si>
    <t>Kota Bikini Bottom Disebut sebagai Tempat Uji Coba Nuklir</t>
  </si>
  <si>
    <t>Perampok Minimarket Bersenjata Sangkur dan Pistol Resahkan Warga Cirebon</t>
  </si>
  <si>
    <t>Yory Fortuna "Tetap Santai" Dipuji Afgan dan Rossa</t>
  </si>
  <si>
    <t>KPK Bantah Penetapan Tersangka Menpora Bermuatan Politis</t>
  </si>
  <si>
    <t>Palestina Siap Berdialog dengan Pemimpin Baru Israel</t>
  </si>
  <si>
    <t>Dugaan Kasus Pemalsuan Sertifikat, Polisi Bakal Periksa Pendiri Kaskus</t>
  </si>
  <si>
    <t>Jamu Juventus Jadi Ajang Penuntasan Dendam Atletico Madrid</t>
  </si>
  <si>
    <t>HR Director Antam Luki Suardi Sampaikan Paparan di Indonesia HR Summit 2019</t>
  </si>
  <si>
    <t>Prudential Indonesia Cetak Calon Pemimpin Indonesia</t>
  </si>
  <si>
    <t>Transjakarta Pamer 3 Bus Dalam Konvoi Kendaraan Listrik sambut Formula E</t>
  </si>
  <si>
    <t>Pemeran Video Syur Terungkap, BKD Jabar Larang Guru Swasta Pakai Seragam ASN</t>
  </si>
  <si>
    <t>Jennifer Aniston Harus Buang 30 Kg Lemak jika Ingin Eksis di Hollywood</t>
  </si>
  <si>
    <t>Public Space Strategy Pemdaprov Jabar Wujudkan Masyarakat Bahagia</t>
  </si>
  <si>
    <t>Dinilai Kontroversial, AILA Tolak RUU PKS Disahkan</t>
  </si>
  <si>
    <t>Barcelona Sebut Kepindahan De Ligt ke Juventus karena Uang</t>
  </si>
  <si>
    <t>Kelebihan Muatan, Sejumlah Ibu-ibu Terjebak di Lift Pemkot Jaktim</t>
  </si>
  <si>
    <t>IHSG Akhir Pekan Ditutup Melemah Jadi 6.231, Bursa Asia Merayap Naik</t>
  </si>
  <si>
    <t>Roem Kono Imbau Semua Kader MKGR Menahan Diri</t>
  </si>
  <si>
    <t>Pemeran Pria dan Wanita di Foto-Video Mesum ASN Berstatus Guru Honorer</t>
  </si>
  <si>
    <t>Debut Pemain Asing Warnai Kemenangan Besar Persebaya atas PSIS</t>
  </si>
  <si>
    <t>Jam Gento, Ikon Merangin Dipakai Jadi Lokasi Mabuk dan Mesum</t>
  </si>
  <si>
    <t>KPK Periksa Satu Saksi dari Swasta untuk Tersangka Imam Nahrawi</t>
  </si>
  <si>
    <t>Diduga Salah Sasaran, 5 Warga Bukit Duri Tersiram Air Keras</t>
  </si>
  <si>
    <t>KPK Kembali Panggil Mantan Gubernur Jabar Ahmad Heryawan</t>
  </si>
  <si>
    <t>Terobos Jalur Sepeda, Pengendara Bakal Ditilang</t>
  </si>
  <si>
    <t>Beredar Daftar Handphone Samsung yang Dapatkan Android 10</t>
  </si>
  <si>
    <t>Terungkap, realme X2 Snapdragon 730G Akan Dirilis 24 September</t>
  </si>
  <si>
    <t>Yuk, Ikut Vlog Competition "Jelajah Banten lewat Tol Tangerang-Merak"</t>
  </si>
  <si>
    <t>Ilmuan Terkenal Dunia Bersaksi Tangkap Objek Misterius Intai Bumi</t>
  </si>
  <si>
    <t>Visa Dorong Start-up Terus Ciptakan Inovasi</t>
  </si>
  <si>
    <t>Terjebak Karhutla, Orangutan Jantan 90 Kilogram Dievakuasi Paksa</t>
  </si>
  <si>
    <t>Pimpinan Kominfo Pers Pasangkayu Berganti</t>
  </si>
  <si>
    <t>Produk Genteng Berbasis Teknologi Jepang Diluncurkan</t>
  </si>
  <si>
    <t>Perawatan Baru Kanker Cegah Rambut Rontok Akibat Kemoterapi</t>
  </si>
  <si>
    <t>KPK Pastikan 5 Pimpinan Tetap Jalankan Tugas Pemberantasan Korupsi</t>
  </si>
  <si>
    <t>Mbah Pani Jalani Ritual Kubur Diri selama 5 Hari untuk ke-10 Kalinya</t>
  </si>
  <si>
    <t>Amnesty International Tuding Polisi Hong Kong Siksa Demonstran</t>
  </si>
  <si>
    <t>Razia Warnet, Petugas Gabungan Sergap Siswa Bolos di Medan</t>
  </si>
  <si>
    <t>Bangunan GOR Merangin Senilai Miliaran Jadi Sarang Hantu</t>
  </si>
  <si>
    <t>Ibu Kota Baru Akan Miliki Transportasi Berkonsep Smart City</t>
  </si>
  <si>
    <t>Stephanie Poetri Beri Kejutan Peserta The Voice Indonesia</t>
  </si>
  <si>
    <t>Rajai Layanan Pesan Antar Makanan, GoFood Merevolusi Pola Konsumsi</t>
  </si>
  <si>
    <t>Dilempar Kayu, Jambret di Gambir Tersungkur dari Motor</t>
  </si>
  <si>
    <t>BI Paparkan Ketentuan Kemudahan Pelonggaran KPR</t>
  </si>
  <si>
    <t>Melalui Teknik Kultur, Sea World Ancol Budidayakan Ubur-ubur</t>
  </si>
  <si>
    <t>Gubernur BI Klaim Nilai Tukar Rupiah Bergerak Stabil</t>
  </si>
  <si>
    <t>Nicoline Patricia, Sang Fotografer Fashion dengan Totalitas</t>
  </si>
  <si>
    <t>Kandidat Rektor Universitas Indonesia Mengerucut Tiga Nama</t>
  </si>
  <si>
    <t>Redmi K20 Pro Konfigurasi SD855 RAM 12 GB Dibanderol Rp6 Jutaan</t>
  </si>
  <si>
    <t>Pasal Penghinaan Presiden Bikin Masyarakat Takut Bersuara</t>
  </si>
  <si>
    <t>Bandara Beijing Daxing Dilengkapi Teknologi Supercanggih</t>
  </si>
  <si>
    <t>Sergey Kovalev Bisa Hancurkan Saul Canelo Dalam Satu Pukulan</t>
  </si>
  <si>
    <t>Paradoks Penanganan Karhutla</t>
  </si>
  <si>
    <t>Preview Brunei vs Timnas Indonesia U-16: Pertahankan Posisi Puncak</t>
  </si>
  <si>
    <t>Arah Reformasi Penegakan Hukum</t>
  </si>
  <si>
    <t>Pasal Penghinaan Presiden Berpotensi Memberangus Perbedaan Pemikiran</t>
  </si>
  <si>
    <t>MNC Leasing-Sany Luncurkan Program Baru Pembiayaan Beli Unit Tanpa Duit</t>
  </si>
  <si>
    <t>Ngantor Naik Sepeda, Anies Tes Jalur Khusus dari Rawamangun-Balai Kota</t>
  </si>
  <si>
    <t>Pamitan, Imam Nahrawi Imami Salat Asar Para Pejabat Kemenpora</t>
  </si>
  <si>
    <t>Lee Seung Gi Jalani Adegan Berbahaya di Drama Vagabond</t>
  </si>
  <si>
    <t>Bentangkan Bendera Raksasa, Massa Desak Jokowi Lantik Firli Cs</t>
  </si>
  <si>
    <t>Cetak Gol Buat Arsenal, Bukayo Saka : Ini Momen Membanggakan</t>
  </si>
  <si>
    <t>Riani Sovana dan Atiek CB Duet di Lagu Aku Tak Setia</t>
  </si>
  <si>
    <t>Jet F-16 Belgia Jatuh di Prancis, Pilot Tersangkut di Kabel Listrik</t>
  </si>
  <si>
    <t>Mason Greenwood Selamatkan Muka Setan Merah</t>
  </si>
  <si>
    <t>Kapolri: Vietnam Bisa Jadi Percontohan Menjaga Stabilitas Keamanan</t>
  </si>
  <si>
    <t>Berdandan Wajah Hitam dalam Pesta, PM Kanada Trudeau Minta Maaf</t>
  </si>
  <si>
    <t>Mate 30 Bukti Kuat Huawei Ingin Katakan Goodbye ke Google</t>
  </si>
  <si>
    <t>Realme 5 Resmi Rilis, Layar Lebih Lega Harga Mulai Rp1 Jutaan</t>
  </si>
  <si>
    <t>Pengembangan Pariwisata di Era 4.0 Fokus pada Tiga Strategi</t>
  </si>
  <si>
    <t>Alzamora Minta Marquez Jangan Terburu-buru</t>
  </si>
  <si>
    <t>Jadwal China Open Hari Ini, 6 Jago Indonesia vs Musuh Tangguh</t>
  </si>
  <si>
    <t>Seni Mengelola Hidup</t>
  </si>
  <si>
    <t>Menanti Kota Metropolitan Baru</t>
  </si>
  <si>
    <t>PM Kanada Minta Maaf Pernah Make-up Wajah Warna Coklat</t>
  </si>
  <si>
    <t>Jadwal MotoGP Aragon 2019</t>
  </si>
  <si>
    <t>Kasus Menpora dan Pemberantasan Korupsi</t>
  </si>
  <si>
    <t>Lakukan Senam Sehat Neuromove untuk Mencegah Neuropati</t>
  </si>
  <si>
    <t>Kisah Hidup Anja Vreg Dari Petenis Jadi Wasit Tenis Wanita Sukses</t>
  </si>
  <si>
    <t>Dampak Blokade India di Kashmir, Pasar Sepi dan Apel Membusuk</t>
  </si>
  <si>
    <t>Wali Kota Jambi Fasha Paparkan Kiat Sukses Kota Jambi Hingga Mendunia di USU</t>
  </si>
  <si>
    <t>Rusia Ledek Sistem Rudal Patriot AS karena Gagal Lindungi Saudi</t>
  </si>
  <si>
    <t>Polda Jabar Amankan 2 Orang Terkait Foto dan Video Panas Berseragam PNS</t>
  </si>
  <si>
    <t>Menhub Pastikan Prasana Transportasi Ibu Kota Baru Sudah Memadai</t>
  </si>
  <si>
    <t>Wujudkan Transformasi Ekonomi Mandiri Lewat KUR</t>
  </si>
  <si>
    <t>Atasi Karhutla, Kepala Daerah se-Provinsi Jambi Sepakati 5 Poin</t>
  </si>
  <si>
    <t>Setelah Kepulauan Solomon, Giliran Kiribati 'Ceraikan' Taiwan</t>
  </si>
  <si>
    <t>Peninggalan Kolonial, Pasal Penghinaan Presiden Dinilai Kemunduran</t>
  </si>
  <si>
    <t>Tak Hanya Musik, GudFest 2019 Juga Hadirkan Film dan Komedi</t>
  </si>
  <si>
    <t>Hendak 'Lenyapkan' Presiden Putin, Dukun Siberia Ditangkap</t>
  </si>
  <si>
    <t>Pentagon: Serangan Terhadap Fasilitas Minyak Saudi Sangat Canggih</t>
  </si>
  <si>
    <t>Indonesia Sangat Terbuka Diserang Negara Lain</t>
  </si>
  <si>
    <t>96 Km Jalan di Purwakarta Rusak</t>
  </si>
  <si>
    <t>Video Mesum Berseragam ASN Direkam di Parkir Mal untuk Kenang-kenangan</t>
  </si>
  <si>
    <t>Menikmati Menu Lezat dengan Suasana Parisian House di TJH Bali</t>
  </si>
  <si>
    <t>High Tea with HighEnd Ajak Sosialita Sadar Kelola Investasi</t>
  </si>
  <si>
    <t>Tolak Revisi UU KPK, Mahasiswa Cirebon Geruduk Gedung DPRD</t>
  </si>
  <si>
    <t>Pembangunan Flyover RE Martadinata Dikebut, CFD Bogor Ditiadakan</t>
  </si>
  <si>
    <t>Penerapan Tarif Cukai Rokok, Indonesia Perlu Belajar dari Taiwan</t>
  </si>
  <si>
    <t>Kemenhub Dorong Perempuan Berkiprah di Dunia Maritim</t>
  </si>
  <si>
    <t>Sirkuit Aragon Tak Bersahabat untuk Valentino Rossi</t>
  </si>
  <si>
    <t>Guru SMK Pemeran Video Syur Langsung Dipecat</t>
  </si>
  <si>
    <t>Waduh, Sering Minum Obat Nyeri Sebabkan Ribuan Warga Blitar Gagal Ginjal</t>
  </si>
  <si>
    <t>Sentuhan Hati Pemerintah untuk Damaikan Papua</t>
  </si>
  <si>
    <t>Purnawirawan Jenderal Ini Disebut-sebut Jadi Kandidat Menhan</t>
  </si>
  <si>
    <t>Pentagon Sodorkan Sejumlah Opsi Militer kepada Trump</t>
  </si>
  <si>
    <t>Menkominfo Akan 'Bentrokan' Lion Air dengan Penyedia Layanan Cloud</t>
  </si>
  <si>
    <t>Lima Nominasi Terbaik Melaju ke Final IndoHCF Innovation Awards III 2019</t>
  </si>
  <si>
    <t>KPK Tetapkan Menpora Imam Nahrawi Tersangka</t>
  </si>
  <si>
    <t>Waspada Serangan Drone, Sistem Keamanan Kilang Minyak Perlu Ditingkatkan</t>
  </si>
  <si>
    <t>Menpora Imam Nahrawi Tersangka, Pimpinan Komisi X DPR Mengaku Kaget</t>
  </si>
  <si>
    <t>Tersinggung Dinasihati, ABG 16 Tahun Tikam Ayah Tiri hingga Tewas</t>
  </si>
  <si>
    <t>Julio Banuelos Dipecat Persija</t>
  </si>
  <si>
    <t>Sukses di 'Dunia Terbalik', Felicya Angellista Buat Lagu 'Terus Menunggu'</t>
  </si>
  <si>
    <t>"When Jakarta Meets" Hadirkan Kuliner dan Lifestyle Khas Jepang</t>
  </si>
  <si>
    <t>Pilkada Pandeglang, Lima Tokoh Berebut Restu PDIP</t>
  </si>
  <si>
    <t>Ditinggal Istri ke Luar Negeri, Sopir Taksi di Bali Cabuli Anak 9 Tahun</t>
  </si>
  <si>
    <t>Tak Mampu Kejar Marquez, Dovizioso Akhirnya Menyerah</t>
  </si>
  <si>
    <t>Desa Kreatif Jadi Basis Pengembangan Destinasi Wisata Super Prioritas</t>
  </si>
  <si>
    <t>Warga Sidoarjo Geger, Mayat Ibu dan Bayi Ditemukan di Lahan Kosong</t>
  </si>
  <si>
    <t>Marquez Tercepat di Latihan Bebas Pertama, Valentino Rossi Tercecer</t>
  </si>
  <si>
    <t>Kemunduran Real Madrid Bukan Hal yang Biasa</t>
  </si>
  <si>
    <t>Dianggap Jadul, Golkar Diminta Ubah Gaya Penampilan</t>
  </si>
  <si>
    <t>Marcus/Kevin Hancurkan Malaysia, Indonesia Pesan Tempat di Final</t>
  </si>
  <si>
    <t>McLaren: Tidak Ada yang Hebat tentang Mobil SUV</t>
  </si>
  <si>
    <t>Kapolres Tangsel: Undangan Pesta Sex Gay di Serpong Hoaks, Warga Diimbau Tenang</t>
  </si>
  <si>
    <t>Angelina Jolie Buka Suara Hidup Bersama 6 Anak</t>
  </si>
  <si>
    <t>PSG Tak Mau Perpanjang Luka di Liga Champions</t>
  </si>
  <si>
    <t>Dibacok Orang Tak Kenal saat Piket Malam, Seorang Perawat Klinik Luka di Kepala</t>
  </si>
  <si>
    <t>Mayat Perempuan Berhijab Diikat Balok Batu Mengapung di Perairan Pasuruan</t>
  </si>
  <si>
    <t>Yuk, Nikmati Keajaiban Disney: Magic of Animation</t>
  </si>
  <si>
    <t>Resep Sukses GoFood Kuasai 75% Pangsa Pasar Layanan Pesan-Antar Makanan</t>
  </si>
  <si>
    <t>Realme 5 Pro Resmi Rilis, Usung 4 Kamera Harga Mulai Rp 2 jutaan</t>
  </si>
  <si>
    <t>Siap Bersinar di Liga Champions</t>
  </si>
  <si>
    <t>Comeback, Madura United Hindari Kekalahan dari Barito Putera</t>
  </si>
  <si>
    <t>Revisi UU KPK Disahkan, Wiranto Minta Masyarakat Tidak Curiga</t>
  </si>
  <si>
    <t>Coba Racuni Bayi Majikan, PRT Indonesia Dipenjara 3 Tahun di Singapura</t>
  </si>
  <si>
    <t>Catatan Impresif AS Roma Jelang Hadapi Klub Turki</t>
  </si>
  <si>
    <t>Imam Nahrawi: Setelah ini Saya Menghadapi Tugas Baru</t>
  </si>
  <si>
    <t>Dua Bule Polandia Bobol ATM di Candidasa Bali</t>
  </si>
  <si>
    <t>Tom Holland Lakoni Sendiri Adegan Berbahaya di Spider-Man: Far From Home</t>
  </si>
  <si>
    <t>Angin Kencang Picu Kembali Kobaran Api di Gunung Merbabu</t>
  </si>
  <si>
    <t>Kecewa Kabut Asap, Siswi di Pangkalan Bun Buat Puisi untuk Penguasa</t>
  </si>
  <si>
    <t>Maizura Butuh Waktu Berbulan-bulan Belajar Logat Sunda</t>
  </si>
  <si>
    <t>China Open, Anthony Ginting Menangi Drama Tiga Game Supersengit</t>
  </si>
  <si>
    <t>Perempuan di Foto Syur Bukan ASN Pemprov Jabar, BKD Serahkan Kasus ke Polisi</t>
  </si>
  <si>
    <t>Kalahkan Black Shark dan ROG Phone, vivo NEX 3 Jadi Jawara AnTuTu</t>
  </si>
  <si>
    <t>Menang Dramatis, Tontowi/Winny Jajal Musuh Bebuyutan di China Open</t>
  </si>
  <si>
    <t>Duel dengan Begal, Driver Taksi Online Kritis Dihujani Tikaman</t>
  </si>
  <si>
    <t>Pengendara Sepeda Motor Tewas Setelah Menyeruduk Truk</t>
  </si>
  <si>
    <t>Pengamat Kritisi Rencana Swasta Kelola Aset Negara di Jakarta</t>
  </si>
  <si>
    <t>Temukan 40 Spesies Baru, Pria Ini Selami Lima Laut Terdalam di Dunia</t>
  </si>
  <si>
    <t>Sudin Kesehatan Jakut Beberkan Fakta Nenek Gendong Jenazah Bayi Prematur</t>
  </si>
  <si>
    <t>Ini Strategi Kementan Hadapi Kemarau Panjang</t>
  </si>
  <si>
    <t>Bawa Ganja, Driver Ojek Online di Cikarang Diringkus Polisi</t>
  </si>
  <si>
    <t>Deretan Juri Indonesian Idol X Dinilai Formasi yang Tergila</t>
  </si>
  <si>
    <t>Tata Perkampungan di Jakarta, Anies Hadirkan Pakar dari Berbagai Negara</t>
  </si>
  <si>
    <t>Diperiksa Terkait Kasus Pendiri Kaskus, Pelapor Dicecar 13 Pertanyaan</t>
  </si>
  <si>
    <t>Kebencian Penggemar PSG yang Bikin Neymar Jr Enggak Betah</t>
  </si>
  <si>
    <t>Tangkap Veronica Koman, Australia Butuh Surat Ini dari Indonesia</t>
  </si>
  <si>
    <t>Ke London, Muhaimin Iskandar Paparkan Soal Masa Depan Islam</t>
  </si>
  <si>
    <t>Start Mulus, Timnas Indonesia U-16 Cukur Filipina</t>
  </si>
  <si>
    <t>Tipu Ratusan Calon Jamaah Umrah, Direktur PT Damtour Diringkus di Depok</t>
  </si>
  <si>
    <t>Ikut Penjaringan PDIP, Sekda Tangsel Siap 'Hadapi' Benyamin Davnie</t>
  </si>
  <si>
    <t>Trotoar Tak Lazim di Tengah Jalan, Wali Kota Jaktim: Itu Wewenang Pusat</t>
  </si>
  <si>
    <t>Gudang Barang Bekas Ludes Terbakar</t>
  </si>
  <si>
    <t>Alexander Yakin Dewan Pengawas KPK Tak Munculkan 'Matahari Kembar'</t>
  </si>
  <si>
    <t>Susunan Pemain Filipina vs Timnas Indonesia U-16</t>
  </si>
  <si>
    <t>Cerita Warga Pegang-Pegang Granat Aktif yang Terlempar dari Mako Brimob</t>
  </si>
  <si>
    <t>Pria Diabetes Berisiko Alami Disfungsi Ereksi</t>
  </si>
  <si>
    <t>Rilis Lima Item Fashion, Meghan Markle Dukung Pemberdayaan Perempuan</t>
  </si>
  <si>
    <t>Tertidur di Rel, Warga Medan Terlindas Kereta Api Sri Lelawangsa</t>
  </si>
  <si>
    <t>Gara-Gara Kabut Asap, Maskapai Penerbangan Merugi</t>
  </si>
  <si>
    <t>Selesai Isi BBM, Mobil Pikap Terbakar di Kota Blitar</t>
  </si>
  <si>
    <t>Ikan Aneh Mirip Alien Ditemukan di Norwegia</t>
  </si>
  <si>
    <t>Karena Uang Gocap, Massa Demo KPK Berhamburan</t>
  </si>
  <si>
    <t>Rupiah Berakhir Tak Berdaya, Mata Uang Eksportir Minyak Perkasa</t>
  </si>
  <si>
    <t>Pengamat: Utang Tambal Defisit Anggaran Seperti Jebakan 'Lingkaran Setan'</t>
  </si>
  <si>
    <t>Disita dari Kuil Terkenal di Thailand, 86 Harimau Malah Mati</t>
  </si>
  <si>
    <t>Cristiano Ronaldo Menangis ketika Diperlihatkan Video Ayahnya</t>
  </si>
  <si>
    <t>Jokowi Ajak Pelototi Bareng Proses Revisi UU KPK</t>
  </si>
  <si>
    <t>Aksi Cepat Tanggap Bantu Padamkan Api di Bengkalis, Riau</t>
  </si>
  <si>
    <t>Rocky Gerung Bicara Soal Kisruh KPK dan Revisi UU 30/2002</t>
  </si>
  <si>
    <t>Capim KPK Terpilih Dijamu Makan Siang oleh Komisi III DPR</t>
  </si>
  <si>
    <t>Orak-arik Telur Balado, Olahan Praktis nan Lezat untuk Pemalas</t>
  </si>
  <si>
    <t>Di Gedung Djoeang '45, Fasha Bicara Kepemimpinan Pemuda</t>
  </si>
  <si>
    <t>BPS Sebut Kenaikan Tarif Cukai Rokok Bisa Pengaruhi Inflasi</t>
  </si>
  <si>
    <t>Dramatis, Petugas Damkar Selamatkan Kucing yang Tercebur di Sumur</t>
  </si>
  <si>
    <t>LPS Prediksi Laju Pertumbuhan Kredit Masih Tinggi</t>
  </si>
  <si>
    <t>Spead Boat Terbalik di Devil's Tears Bali, 2 Turis Asing Tewas</t>
  </si>
  <si>
    <t>ITB-AD Jadikan Kampus Berbasis Digital dan Socio Technopreneur</t>
  </si>
  <si>
    <t>Xherdan Shaqiri Dibela Ottmar Hitzfeld</t>
  </si>
  <si>
    <t>Guru Honorer Harus Diprioritaskan Jadi CPNS</t>
  </si>
  <si>
    <t>Kurang Hati-hati, Truk Pengangkat Kayu Terguling di Pluit</t>
  </si>
  <si>
    <t>Karhutla Terus Terjadi, Asap Kian Pekat di Palembang</t>
  </si>
  <si>
    <t>Oezil Kecewa Berat Arsenal Ditahan Imbang Watford</t>
  </si>
  <si>
    <t>Ariel Noah Ulang Tahun, BCL Pasang Foto Berdua</t>
  </si>
  <si>
    <t>PM Boris Johnson Samakan Diri dengan Incredible Hulk</t>
  </si>
  <si>
    <t>Anggota Elite Parpol Masuk Calon BPK, Ekonom: Hindari Konflik Kepentingan</t>
  </si>
  <si>
    <t>IHSG Sesi Siang Anjlok 1,82% Saat Rupiah Masih Lesu</t>
  </si>
  <si>
    <t>Pemerintah Lakukan Sejumlah Perbaikan untuk Kenyamanan di Bandara</t>
  </si>
  <si>
    <t>Rajut Harmonisasi Industri Tekstil Nasional</t>
  </si>
  <si>
    <t>Trik Menjalani Diet Seimbang untuk Menjaga Berat Badan</t>
  </si>
  <si>
    <t>Paul Hollywood, Si Juri Kondang yang Bermulut Panas</t>
  </si>
  <si>
    <t>Horor, Potongan 44 Mayat dalam 119 Kantong Dibuang di Sumur</t>
  </si>
  <si>
    <t>IHSG Dibuka Tertekan Saat Bursa Asia Mixed</t>
  </si>
  <si>
    <t>Kementerian Agama Siapkan Langkah Perbaikan Haji Musim Depan</t>
  </si>
  <si>
    <t>Elemen Masyarakat Kobar Juga Harus Peduli Tekan Kabut Asap</t>
  </si>
  <si>
    <t>Kewenangan SP3 KPK Terkait Batas Waktu Penanganan Dipertanyakan</t>
  </si>
  <si>
    <t>Maskapai Batalkan Penerbangan di Wilayah Terdampak</t>
  </si>
  <si>
    <t>Tyson Fury Alami Luka Mengerikan Jadi Ejekan Andy Ruiz Jr</t>
  </si>
  <si>
    <t>Darah, Nyali, Luka Mengerikan Tyson Fury, dan Deontay Wilder</t>
  </si>
  <si>
    <t>Kilang Minyak Saudi Diserang, Raja Salman: Agresi Teroris Pengecut!</t>
  </si>
  <si>
    <t>Della/Rizki Beber Rahasia Rebut Gelar Pertama di Vietnam Open</t>
  </si>
  <si>
    <t>Preview Filipina vs Timnas Indonesia U-16: Cari Start Mulus</t>
  </si>
  <si>
    <t>Nao Hibino Tambah Koleksi Trofi WTA Ikuti Jejak Legenda Jepang</t>
  </si>
  <si>
    <t>Sukacita Kelompok Tani Rahayu di Pesta Panen Raya Kopi</t>
  </si>
  <si>
    <t>Impor Ilegal Marak, Pajak Impor E-Commerce Akan Ditata Ulang</t>
  </si>
  <si>
    <t>Korban Kecelakaan di Tol Jagorawi Ingin Ibadah ke Serpong Tangsel</t>
  </si>
  <si>
    <t>Demi Manjakan Pelanggan, Giant Kembali dengan Konsep Baru</t>
  </si>
  <si>
    <t>Bocoran Casing Ungkap Huawei Mate 30 Punya Versi Lain</t>
  </si>
  <si>
    <t>Demonstran Hong Kong Lempari Gedung dengan Bom Bensin</t>
  </si>
  <si>
    <t>Meretas Damai Abadi di Papua</t>
  </si>
  <si>
    <t>Catering Bukan Lagi Bisnis Rumahan, Perputaran Uang Capai Miliaran Rupiah</t>
  </si>
  <si>
    <t>Heboh, Warga Tangerang Buru Penampakan Pocong di Kosambi Timur</t>
  </si>
  <si>
    <t>Jadwal Pertandingan Grup G Kualifikasi Piala Asia U-16 2020</t>
  </si>
  <si>
    <t>Sumur Jobong dan Kisah Kejayaan Majapahit di Surabaya</t>
  </si>
  <si>
    <t>Fayyadh Qaishar, Pendaki Cilik yang Disambut Butiran Es saat Taklukkan Gunung Gede</t>
  </si>
  <si>
    <t>Calon Menhan Harus Cerdas Spiritual, Emosional dan Intelektual</t>
  </si>
  <si>
    <t>Sterilisasi Jalur Kereta Api di Jabodetabek Masih Minim</t>
  </si>
  <si>
    <t>Satu Miliar Lebih Pengguna Ponsel Dimata-matai Lewat SIM Card</t>
  </si>
  <si>
    <t>Bianca Andreescu Kepincut Pesona Rapper Ganteng</t>
  </si>
  <si>
    <t>Bocoran Gambar Ungkap Desain Layar Meizu 17 Melengkung Indah</t>
  </si>
  <si>
    <t>Cerrone Rela Antre demi Melawan Khabib Nurmagomedov</t>
  </si>
  <si>
    <t>Empat Poin Sikap Din Syamsuddin Terkait Revisi UU KPK</t>
  </si>
  <si>
    <t>Hati Mulia Para Pemimpin Negara yang Memilih Hidup Sederhana</t>
  </si>
  <si>
    <t>Innalillahi, Kabut Asap Renggut Nyawa Bayi di Palembang</t>
  </si>
  <si>
    <t>Polemik KPK, PDIP: Ada Pihak Tertentu Serang Jokowi</t>
  </si>
  <si>
    <t>Netanyahu: Usai Lembah Jordan, Saya Caplok Area Vital Lainnya</t>
  </si>
  <si>
    <t>Kapolri Sebut Ada Kejanggalan terhadap Kebakaran Hutan dan Lahan di Riau</t>
  </si>
  <si>
    <t>Menjernihkan Langit Kota</t>
  </si>
  <si>
    <t>PKS Himpun Kekuatan untuk Mempertahankan Dominasi Mereka di Kota Depok</t>
  </si>
  <si>
    <t>Dua Pemain Penting Juventus Terancam Absen di Liga Champions</t>
  </si>
  <si>
    <t>Reaksi PDIP Soal Jokowi Diserang Terkait Revisi UU KPK</t>
  </si>
  <si>
    <t>Akses Cemino Mempercepat Penanganan Pasien Cuci Darah</t>
  </si>
  <si>
    <t>Lagi, Arab Saudi Kutuk Janji Netanyahu Caplok Lembah Jordan Palestina</t>
  </si>
  <si>
    <t>Pakistan Akan Membom Nuklir India jika Kalah Perang Konvensional</t>
  </si>
  <si>
    <t>Nikmatnya Tahu Goreng Marinasi yang Dilengkapi Sambal Teri</t>
  </si>
  <si>
    <t>Valentino Rossi: Saya Tak Perlu Ribut dengan Marquez</t>
  </si>
  <si>
    <t>Pesan Agus untuk Dua Pejabat KPK yang Baru Dilantik</t>
  </si>
  <si>
    <t>Bahaya, Trotoar di Tengah Jalan Kalimalang Dikeluhkan Pengendara</t>
  </si>
  <si>
    <t>Tyson Fury: Deontay Wilder Aku Ingin Kamu Berikutnya</t>
  </si>
  <si>
    <t>Pengunjung Festival Seni Multatuli Kedua di Lebak Lebihi Target</t>
  </si>
  <si>
    <t>Jadi Simbol Kejayaan Nazi, Mercedes Kenalkan Mobil Hitler Versi Listrik</t>
  </si>
  <si>
    <t>Pilih Motor Jangan Hanya Lihat Desain dan Fitur Saja</t>
  </si>
  <si>
    <t>Fahri Hamzah: KPK Dipimpin Polisi dan Jaksa, Begitu-begitu Saja</t>
  </si>
  <si>
    <t>Empat Kurir Narkoba Diciduk Tak Jauh dari Lokasi Tawuran Manggarai</t>
  </si>
  <si>
    <t>Pesan Jokowi ke HIPMI: Hati-hati dengan Revolusi Konsumen</t>
  </si>
  <si>
    <t>Minta Keadilan, Puluhan Mahasiswa Demo Polres Tapsel</t>
  </si>
  <si>
    <t>Divonis Empat Tahun Penjara, Penyanyi Cantik Ini Menangis</t>
  </si>
  <si>
    <t>Pikap Seruduk Rumah Warga di Kebon Jeruk, 2 Penghuni Luka Serius</t>
  </si>
  <si>
    <t>Ruang Lanjutan Bank Indonesia Longgarkan Suku Bunga</t>
  </si>
  <si>
    <t>Tayang 7 Oktober, Indonesian Idol Bakal Lebih Fresh dan Baru</t>
  </si>
  <si>
    <t>Data BPS, Impor Agustus 2019 Turun Tajam</t>
  </si>
  <si>
    <t>Ekstradisi Hong Kong Dikabulkan, Tangkap Pelaku Kejahatan Lintas Negara</t>
  </si>
  <si>
    <t>Jokowi Minta Masukan Pengusaha Tekstil dan Serat Sintetis</t>
  </si>
  <si>
    <t>Revisi KUHP, Delik Aduan Zina dan Kumpul Kebo Diperluas</t>
  </si>
  <si>
    <t>Pimpinan Baru KPK Siap Jawab Keraguan Masyarakat</t>
  </si>
  <si>
    <t>Tujuh Nama Calon Rektor UI Diumumkan</t>
  </si>
  <si>
    <t>Hasil Lengkap dan Klasemen Grup G Kualifikasi Piala Asia U-16 2020</t>
  </si>
  <si>
    <t>Mantan Dubes RI Sebut Keinginan Referendum di Papua Sebagai Separatis</t>
  </si>
  <si>
    <t>Kementan Tegaskan 5 Hal Penting Optimalisasi Alsintan</t>
  </si>
  <si>
    <t>MPR Sepakat Perlu Ada Haluan Negara</t>
  </si>
  <si>
    <t>DPR Sahkan Revisi UU MD3 yang Atur Pemilihan 10 Kursi MPR</t>
  </si>
  <si>
    <t>Berkomitmen Majukan Kejaksaan, Wakil Jaksa Agung Pegang 3 Prinsip</t>
  </si>
  <si>
    <t>BJ Habibie Meninggal Jadi Pemberitaan Media Asing</t>
  </si>
  <si>
    <t>Fitra Duga Ada Duopoli Pengadaan Obat untuk Pengidap HIV/AIDS</t>
  </si>
  <si>
    <t>Batuk Berdahak 2 Minggu, Awas TBC</t>
  </si>
  <si>
    <t>Kriteria Menteri Jokowi, Buya Syafii: Jangan yang Bikin Kacau</t>
  </si>
  <si>
    <t>3 Hari Setelah Berhenti Merokok, Indera Penciuman Bisa Meningkat</t>
  </si>
  <si>
    <t>Lahan Ibu Kota Baru Punya Sukanto Tanoto, Sofyan: Bisa Dikoreksi</t>
  </si>
  <si>
    <t>Yuzu Tart, Kue Tar Mini yang Rasa Asamnya Memikat</t>
  </si>
  <si>
    <t>Setahun Gempa Palu, Warga Cerita Detik-detik Likuifaksi</t>
  </si>
  <si>
    <t>Bantai Mariana Utara 15-1, Ini Alasan Timnas U-16 Tak Selebrasi</t>
  </si>
  <si>
    <t>Menpora Imam Nahrawi Tersangka Korupsi, Pengurus Sambo Galau</t>
  </si>
  <si>
    <t>Korupsi Kemenpora, Imam Nahrawi: Tidak Seperti Yang Dituduhkan</t>
  </si>
  <si>
    <t>Hasil Liga Champions: PSG Vs Real Madrid 3-0, Di Maria Merajalela</t>
  </si>
  <si>
    <t>Marselino Ferdinan Bicara Gol yang Bikin Bima Sakti Marah</t>
  </si>
  <si>
    <t>Polri Segera Umumkan Hasil Investigasi Peristiwa Blackout PLN</t>
  </si>
  <si>
    <t>Jadwal Kualifikasi Piala AFC U-16 2020 Hari Ini, Timnas U-16 Main</t>
  </si>
  <si>
    <t>MMA: 10 Hal yang Perlu Diketahui dari Sosok Conor McGregor</t>
  </si>
  <si>
    <t>Balita Meninggal di Koja, Begini Menu Sehat SDN Diperiksa</t>
  </si>
  <si>
    <t>Waspada Pasal Karet Revisi KUHP: Kenalkan Kontrasepsi Bisa Denda</t>
  </si>
  <si>
    <t>Jadwal China Open 2019 Rabu: Ada Juara Dunia Hendra - Ahsan</t>
  </si>
  <si>
    <t>Daftar Pemilihan Wali Kota Tangsel, Adik Dinasihati Airin Begini</t>
  </si>
  <si>
    <t>Jadwal Liga 1 Rabu: Ada Persib Bandung dan Madura United</t>
  </si>
  <si>
    <t>Salah Kaprah Tentang Lingerie, Kerap Dikaitan dengan Hal Negatif</t>
  </si>
  <si>
    <t>Kebakaran Hutan, Polisi Tambah Satu Tersangka Korporasi</t>
  </si>
  <si>
    <t>Orang Tua Motivasi Ruy Arianto Tampil Terbaik di Timnas U-16</t>
  </si>
  <si>
    <t>Mahathir Sebut Tawarkan Bantuan untuk Jokowi Soal Kebakaran</t>
  </si>
  <si>
    <t>Pendaki Australia Merangkak Dua Hari dengan Kaki Patah</t>
  </si>
  <si>
    <t>Pasal-pasal Revisi UU KPK yang Potensial Lemahkan KPK</t>
  </si>
  <si>
    <t>Liga Champions: Olympiacos Vs Tottenham 2-2, Harry Kane Kecewa</t>
  </si>
  <si>
    <t>Usai Rehat, Jungkook BTS Kejutkan Fans dengan Penampilan Baru</t>
  </si>
  <si>
    <t>Waspada, Bahan Kimia Kosmetik Bisa Membahayakan Hormon Reproduksi</t>
  </si>
  <si>
    <t>Borong 5 Gol buat Timnas U-16, Ini Kata Marselino Ferdinan</t>
  </si>
  <si>
    <t>Timnas U-16 Cukur Mariana Utara 15-1: Klasemen dan Jadwal Berikut</t>
  </si>
  <si>
    <t>Jadwal Liga 1 Kamis: Ada Persija, PSS Sleman, dan PSM Makassar</t>
  </si>
  <si>
    <t>Istri Hamil, Suami Bisa Dukung dengan Gaya Hamil Berdua</t>
  </si>
  <si>
    <t>Klasemen Liga Champions Usai Laga Rabu Dinihari Penuh Kejutan</t>
  </si>
  <si>
    <t>Macan Kumbang Muncul di Atap Rumah Warga di Prancis</t>
  </si>
  <si>
    <t>Setelah Menpora Tersangka</t>
  </si>
  <si>
    <t>Seleksi CPNS Oktober, Dua Alasan Utama Orang Ikut Tes Ini</t>
  </si>
  <si>
    <t>Evolusi Baru Burberry di London Fashion Week</t>
  </si>
  <si>
    <t>Anggota DPR Sebut Sanksi Pidana di RKUHP Disusun Pakai Perasaan</t>
  </si>
  <si>
    <t>Petenis Brasil Ini Diskors Seumur Hidup Karena Pengaturan Skor</t>
  </si>
  <si>
    <t>Cerita Massa Pendukung Revisi UU KPK Bingung Isi Protes di DPR</t>
  </si>
  <si>
    <t>Lika-liku Fahri Hamzah Dirikan Partai Gelora</t>
  </si>
  <si>
    <t>Polisi Sebut Kivlan Zen Mau Bunuh 4 Pejabat, JPU: Wiranto, Luhut</t>
  </si>
  <si>
    <t>Desainer di Balik Pilihan Sepatu Taylor Swift yang Keren</t>
  </si>
  <si>
    <t>Netanyahu Kecewa Benny Gantz Enggan Bertemu,</t>
  </si>
  <si>
    <t>Dibantai Timnas U-16, Mariana Utara Dielu-elukan Suporter Garuda</t>
  </si>
  <si>
    <t>99 Pasang Pengantin di Malaysia Menikah di Tanggal Cantik</t>
  </si>
  <si>
    <t>Sebelum Nonton Film Bebas, Mira Lesmana Ajak ke Konser 90-an</t>
  </si>
  <si>
    <t>Aplikasi Bank Ini Tawarkan Kemudahan Gaya Hidup Masyarakat Urban</t>
  </si>
  <si>
    <t>Di Balik Polemik Audisi Bulu Tangkis</t>
  </si>
  <si>
    <t>Prediksi Persib Bandung Vs Semen Padang FC di Liga 1 Rabu Ini</t>
  </si>
  <si>
    <t>Kabut Asap, 8 Bandara di Sumatera dan Kalimantan Tutup Layanan</t>
  </si>
  <si>
    <t>Toyota Land Cruiser Era 80 Masih Dijual di Afrika, Harganya Wah</t>
  </si>
  <si>
    <t>Kiat Menjaga Perasaan Wanita Hamil agar Tidak Stres</t>
  </si>
  <si>
    <t>Evaluasi Susi Pudjiastuti di Tahun Keempat Satgas Illegal Fishing</t>
  </si>
  <si>
    <t>Barcelona Ditahan Dortmund, Valverde Bahas Tampilan Lionel Messi</t>
  </si>
  <si>
    <t>OPPO A9 2020 dan A5 2020 Dirilis, Fitur Kamera Jadi Andalannya</t>
  </si>
  <si>
    <t>Pasangan Suami Istri Cerai Setelah Tahu Masing-masing Homoseksual</t>
  </si>
  <si>
    <t>Penumpang Pesawat Muda di India Menyamar Jadi Pria 81 Tahun</t>
  </si>
  <si>
    <t>Ketika Sandiaga Uno Ingat Kembali Pesan Om Rudi Habibie</t>
  </si>
  <si>
    <t>Perjuangan BJ Habibie Picu Sri Mulyani Buat Kebijakan Kredibel</t>
  </si>
  <si>
    <t>Habibie Wafat, 3 Ruas Jalan Tak Berlakukan Ganjil Genap Pagi Ini</t>
  </si>
  <si>
    <t>Persija Vs Bali United 0-1, Teco: Kuncinya Matikan Marko Simic</t>
  </si>
  <si>
    <t>Salah Kaprah Dewan Pengawas KPK</t>
  </si>
  <si>
    <t>Bolton Komentari Kebijakan Trump di Acara Tertutup</t>
  </si>
  <si>
    <t>Label Halal Daging Impor</t>
  </si>
  <si>
    <t>Segera Aktifkan, Fitur Ini Bikin WhatsApp Tak Bisa Dibajak</t>
  </si>
  <si>
    <t>Negeri di Atas Awan yang Menyihir Wisatawan</t>
  </si>
  <si>
    <t>Yuk Berakhir Pekan di Yogyakarta, Ada Festival Bregada Nusantara</t>
  </si>
  <si>
    <t>Honda CR-V 2020 Akan Hadir Varian Hybrid Tampang Kece</t>
  </si>
  <si>
    <t>Alasan Generasi Alpha Bakal Memikul Beban Berat di Masa Datang</t>
  </si>
  <si>
    <t>Demi Imperfect, Penampilan Jessica Mila Berubah Total</t>
  </si>
  <si>
    <t>Rahang Perempuan ini Tersangkut karena Tertawa Terlalu Keras</t>
  </si>
  <si>
    <t>Revisi UU PAS, Napi Boleh Cuti dan Jalan-jalan ke Mal</t>
  </si>
  <si>
    <t>Jejak Vandalisme Usai Demonstrasi Mahasiswa di Kompleks Parlemen</t>
  </si>
  <si>
    <t>Jadwal Liga 1 Rabu Ini: Ada Persija Jakarta dan PSM Makassar</t>
  </si>
  <si>
    <t>Prediksi Persipura Vs Persija Jakarta di Liga 1 Rabu Ini</t>
  </si>
  <si>
    <t>Begini Kronologi Pemberian Obat Kedaluwarsa di Depok</t>
  </si>
  <si>
    <t>Respons Simom McMenemy Setelah Suporter Timnas Memintanya Out</t>
  </si>
  <si>
    <t>Punya Tujuan Hidup dan Ambisi, Kunci Atasi Insomnia</t>
  </si>
  <si>
    <t>Remaja juga Butuh Perawatan Kulit Wajah, Intip Panduannya</t>
  </si>
  <si>
    <t>Pemblokiran Internet, 6 Wilayah di Papua dan Papua Barat Dipantau</t>
  </si>
  <si>
    <t>Ereksi Bermasalah, Bisa Jadi Itu Tanda Penyakit Parkinson</t>
  </si>
  <si>
    <t>Gara-gara Rambut Ekor Kuda, Kourtney Kardashian Alami Kebotakan</t>
  </si>
  <si>
    <t>Kualifikasi Euro 2020: Belgia Bisa Jadi Tim Tercepat Lolos</t>
  </si>
  <si>
    <t>Penerima Transplantasi Kornea Babi Pertama di Dunia Dapat Melihat</t>
  </si>
  <si>
    <t>Memahami Makna 3 Macam Senyum</t>
  </si>
  <si>
    <t>PSHK Ungkap Skenario Terburuk Revisi UU MD3</t>
  </si>
  <si>
    <t>Strategi Sri Mulyani Hadapi Ancaman Resesi: Countercylical</t>
  </si>
  <si>
    <t>Begini APV Terguling Sejauh 50 Meter di Kecelakaan Tol Jagorawi</t>
  </si>
  <si>
    <t>Putusan Pengadilan dan Penanggulangan Kebakaran Hutan</t>
  </si>
  <si>
    <t>DiveAble Buktikan Difabel Juga Bisa Melakukan Olahraga Ekstrem</t>
  </si>
  <si>
    <t>Pemutaran Kucumbu Tubuh Indahku Diprotes, Garin Nugroho Melawan</t>
  </si>
  <si>
    <t>Siswa Sekolah Amerika Bantu Teman Sekelas yang Tidak Punya Baju</t>
  </si>
  <si>
    <t>Susi Pudjiastuti Tegaskan Alasan Tenggelamkan Kapal Ikan Ilegal</t>
  </si>
  <si>
    <t>Peringkat Empat di MotoGP San Marino, Ini Kata Valentino Rossi</t>
  </si>
  <si>
    <t>Remisi Koruptor dan Teroris Dipermudah</t>
  </si>
  <si>
    <t>Cerita BJ Habibie tentang Krisis Moneter, IMF dan Hancurnya IPTN</t>
  </si>
  <si>
    <t>Fakhri Husaini Beberkan Kelebihan dan Kekurangan Timnas U-19</t>
  </si>
  <si>
    <t>Mencegah Kematian Kelahiran Korban Gempa Palu</t>
  </si>
  <si>
    <t>Jejak BJ Habibie di Dirgantara Indonesia</t>
  </si>
  <si>
    <t>Semua Komet Mungkin Berasal dari Tempat yang Sama, Dekat Matahari</t>
  </si>
  <si>
    <t>Rekor Kandang PSM Makassar Berakhir, Kalezic Beberkan Penyebabnya</t>
  </si>
  <si>
    <t>Video Viral: Petinju Pro Menang KO di Kejuaraan Tinju Amatir</t>
  </si>
  <si>
    <t>Pesawat Delay 11 Jam karena Pilot Kehilangan Paspor</t>
  </si>
  <si>
    <t>Perang Dagang, Penjualan Apple di Cina Anjlok</t>
  </si>
  <si>
    <t>Lezatnya Menu Makan Malam di Hotel Santika Mataram</t>
  </si>
  <si>
    <t>Alasan Golkar Rombak Anggota Komisi XI Menjelang Pemilihan BPK</t>
  </si>
  <si>
    <t>Kesalahan Umum Menggunakan Tabir Surya Menurut MUA Philip Kwok</t>
  </si>
  <si>
    <t>Breaking News! Lima Pimpinan Baru KPK Telah Terpilih, Ada Firli</t>
  </si>
  <si>
    <t>Tok! Komisi III DPR Bulat Pilih Firli Bahuri sebagai Ketua KPK</t>
  </si>
  <si>
    <t>Begini Proses Komisi III DPR Pilih Firli Bahuri sebagai Ketua KPK</t>
  </si>
  <si>
    <t>Arkeolog Jelaskan Isi 5 Prasasti Bukti Keberadaan Sriwijaya</t>
  </si>
  <si>
    <t>Inggris Menang, 2 Gol Bersejarah Jadon Sancho buat Mendiang Nenek</t>
  </si>
  <si>
    <t>Susu untuk Sarapan Bantu Kontrol Gula Darah Pasien Diabetes</t>
  </si>
  <si>
    <t>Pengakuan Relawan Prabowo Usai Divonis Bersalah Kerusuhan 22 Mei</t>
  </si>
  <si>
    <t>Jadwal Persib Bandung: Awas, Hindari Petaka Kartu Kuning!</t>
  </si>
  <si>
    <t>Akrobat Swasembada Gula</t>
  </si>
  <si>
    <t>Masalah Pelonggaran Kepemilikan Bank</t>
  </si>
  <si>
    <t>Irish Bella Putuskan Pakai Hijab, Ammar Zoni: Melebihi Bidadari</t>
  </si>
  <si>
    <t>Jawaban Soal Revisi UU KPK Jadi Dasar DPR Loloskan Capim KPK</t>
  </si>
  <si>
    <t>Ini Jadwal Uji Kelayakan Capim KPK dalam Dua Hari Mendatang</t>
  </si>
  <si>
    <t>Asteroid Bikin Panik Inggris, Polisi Duga Meteor</t>
  </si>
  <si>
    <t>Inilah Jadwal Perempat Final Piala Dunia Basket FIBA 2019</t>
  </si>
  <si>
    <t>Daripada Pisang dan Pepaya Sebaiknya Bayi Diberikan Daging</t>
  </si>
  <si>
    <t>Dukung KPK, Dosen UGM Baca Puisi Mas Joko Kami Mengandalkanmu</t>
  </si>
  <si>
    <t>AP II Gandeng Pegipegi dan Traveloka, Kembangkan Bandara Soetta</t>
  </si>
  <si>
    <t>Adu Kekuatan Angkatan Laut Cina Vs AS, Mana Lebih Unggul?</t>
  </si>
  <si>
    <t>Tempo dan Anita Wahid Diserang Robot Siber Pro Revisi UU KPK</t>
  </si>
  <si>
    <t>Sanksi Hapus Regident Kendaraan Untuk Penunggak Pajak, Berikut Penjelasan Polisi</t>
  </si>
  <si>
    <t>Pasal Penghinaan Presiden di RKUHP, Refly Harun: Ini Setback</t>
  </si>
  <si>
    <t>Menkumham Tak Ambil Pusing RKUHP dan UU KPK Diuji Materi ke MK</t>
  </si>
  <si>
    <t>Kebakaran Kios, Tiga Mobil Ikut Ludes di Kota Bekasi</t>
  </si>
  <si>
    <t>Laode Syarif Minta Yasonna Laoly Tak Kaburkan Fakta Revisi UU KPK</t>
  </si>
  <si>
    <t>Cerita Alif Maulana Jadi Anggota Band The Clinks di Inggris</t>
  </si>
  <si>
    <t>Tinggalkan Google, Wanita Ini Ungkap Rahasia Robot Militer Otonom</t>
  </si>
  <si>
    <t>Trik Jennifer Garner agar Anaknya Mau Mencoba Makanan Baru</t>
  </si>
  <si>
    <t>Inilah Jadwal Semifinal Piala Dunia Basket FIBA 2019</t>
  </si>
  <si>
    <t>SUV Murah Suzuki: Bagian Belakang Ramping dan Sederhana</t>
  </si>
  <si>
    <t>BJ Habibie Wafat, Bunga Citra Lestari Patah Hati</t>
  </si>
  <si>
    <t>Empat Capim KPK Setuju Revisi UU KPK, Satu Kandidat Tak Bersikap</t>
  </si>
  <si>
    <t>KPK Dinilai Zalimi Firli Bahuri, Masinton Pasaribu: Sekonyol Itu</t>
  </si>
  <si>
    <t>Isi Lengkap Kontrak Politik Capim KPK dengan DPR: Bersedia Mundur</t>
  </si>
  <si>
    <t>Kemenperin Ungkap Masalah 99 Persen Industri Kecil</t>
  </si>
  <si>
    <t>Mengenal Kebocoran Klep Jantung yang Pernah Dialami BJ Habibie</t>
  </si>
  <si>
    <t>Setelah 19 Tahun Tutupi Identitas, Gebby Vesta: Saya Transgender</t>
  </si>
  <si>
    <t>Cerita Tetangga dari Parepare Mengenang Kebaikan BJ Habibie</t>
  </si>
  <si>
    <t>Rokok dan Audisi Bulu Tangkis</t>
  </si>
  <si>
    <t>Ketimpangan Ekonomi dan Paradoks Robin Hood</t>
  </si>
  <si>
    <t>Jadwal Timnas Indonesia Senior, Timnas U-19 dan Timnas U-16</t>
  </si>
  <si>
    <t>Akar Sengkarut Regulasi</t>
  </si>
  <si>
    <t>Gempa Magnitudo 5,7 di Melonguane, Sulut Pagi Ini</t>
  </si>
  <si>
    <t>SUV Imut Suzuki Segera Hadir, Ini Teknologi yang Diusung</t>
  </si>
  <si>
    <t>Jokowi Ingin Bangun Istana Negara di Papua, Ini Kata Bappenas</t>
  </si>
  <si>
    <t>Salah Langkah Menangani Veronica</t>
  </si>
  <si>
    <t>Dua Gajah Ngamuk di Sri Lanka, 17 Luka-luka</t>
  </si>
  <si>
    <t>Hati-hati, Gemini dan 3 Zodiak Ini Lebih Emosional Bulan Ini</t>
  </si>
  <si>
    <t>Indonesia Vs Thailand, Ini Kata Andritany, Beto, dan Manahati</t>
  </si>
  <si>
    <t>Kenali Tanda-tanda Orang Ingin Bunuh Diri untuk Pencegahan Dini</t>
  </si>
  <si>
    <t>Ketika Pameran Foto Tak Terbatas Bingkai</t>
  </si>
  <si>
    <t>Sesama Model Papan Atas, Hailey Baldwin Minder pada Gigi Hadid</t>
  </si>
  <si>
    <t>Kualifikasi Euro 2020: Ryan Babel, Anggur di Timnas Belanda</t>
  </si>
  <si>
    <t>Segera Atasi Kebakaran Hutan</t>
  </si>
  <si>
    <t>Rancangan AC pada Helm untuk Menghilangkan Kepanasan</t>
  </si>
  <si>
    <t>Ilusi Penguatan KPK</t>
  </si>
  <si>
    <t>Peluang Veto Presiden atas RUU KPK</t>
  </si>
  <si>
    <t>Eloknya Kirab Prajurit Keraton Yogya, Bikin Kraton Lain Tunduk</t>
  </si>
  <si>
    <t>Surat untuk Mr Crack di Makam Habibie</t>
  </si>
  <si>
    <t>Kata AP II Soal Nama Traveloka di Terminal Bandara Soekarno-Hatta</t>
  </si>
  <si>
    <t>3 Tim Batal Ikut Balap Sepeda Tour de Siak karena Kabut Asap</t>
  </si>
  <si>
    <t>Lima Perusahaan dan Direktur Tersangka Kebakaran Hutan dan Lahan</t>
  </si>
  <si>
    <t>Indonesia Scooter Festival 2019: Vespa Tua Tahun 1950 Akan Mejeng</t>
  </si>
  <si>
    <t>Setahun Gempa Palu: Kini dan Mereka yang Bertahan</t>
  </si>
  <si>
    <t>Menilik Koleksi Buku Buat Difabel di Perpustakaan Nasional</t>
  </si>
  <si>
    <t>Resmi Dirilis, Ini Beda Harga OPPO A9 2020 di Beberapa Negara</t>
  </si>
  <si>
    <t>Kencan Siang dengan BJ Habibie, Melanie Subono Tolak Makan Ikan</t>
  </si>
  <si>
    <t>Capim KPK Lili Pintauli Dicecar Soal Revisi UU KPK, Ini Jawabnya</t>
  </si>
  <si>
    <t>Vonis 5 Terdakwa Kerusuhan 22 Mei, 1 Terancam Banding Jaksa</t>
  </si>
  <si>
    <t>Puji Restoran di Twitter, Musisi Dapat Ayam Gratis Seumur Hidup</t>
  </si>
  <si>
    <t>Inilah MPV Sporty dari Mercedes-Benz</t>
  </si>
  <si>
    <t>Kecanduan Memandang Ainun, BJ Habibie Anggap Ini True Love</t>
  </si>
  <si>
    <t>Banuelos Dipecat Persija, Simak 11 Pelatih Liga 1 yang Terdepak</t>
  </si>
  <si>
    <t>Ketidakjujuran Promosi, Alasan Orang Masih Senang Mengisap Vape</t>
  </si>
  <si>
    <t>Tips Teknologi: Rutin Membersihkan Data Digital Smartphone</t>
  </si>
  <si>
    <t>Bandara Daxing Termegah di Cina Beroperasi Mulai Hari Ini</t>
  </si>
  <si>
    <t>Kata Eks Direktur Walhi Setelah Disindir ICW Hilang di Istana</t>
  </si>
  <si>
    <t>Jalur Sepeda Diterobos Motor, Anies Baswedan: Masih Hari Pertama</t>
  </si>
  <si>
    <t>Tekan Kecelakaan, Pemerintah Perketat Pengawasan Kualitas Truk</t>
  </si>
  <si>
    <t>Jadwal Liga 1 Jumat Ini: Bali United, Arema FC, Persebaya</t>
  </si>
  <si>
    <t>Jadwal Liga 2 Jumat Ini: Persiraja, Persis Solo, Mitra Kukar</t>
  </si>
  <si>
    <t>Berjemur di Pagi Hari Boleh Saja, tapi Perhatikan Kesehatan Kulit</t>
  </si>
  <si>
    <t>Meghan Markle Merilis Smart Works, Lini Busana Kerja untuk Amal</t>
  </si>
  <si>
    <t>Perawatan Wajah untuk Remaja, Tidak Cukup Hanya Siang Hari</t>
  </si>
  <si>
    <t>Ini Pandangan Tiap Capim terhadap Revisi UU KPK</t>
  </si>
  <si>
    <t>Ibu Kota Pindah, Bappenas: Akses ke Air Bersih di Jakarta Naik</t>
  </si>
  <si>
    <t>T-Rex Punya Sistem Pendingin di Kepalanya, Mirip Buaya</t>
  </si>
  <si>
    <t>Gaya Kasual Meghan Markle Pakai Dress Denim di AS Terbuka</t>
  </si>
  <si>
    <t>4 Keunggulan Nissan LEAF Bisa Bersaing di Pasar Mobil Listrik</t>
  </si>
  <si>
    <t>Perempuan di India Kehilangan Penglihatan karena Panci Presto</t>
  </si>
  <si>
    <t>Sebab Keinginan Bunuh Diri Lebih Banyak Dimiliki Pria Muda</t>
  </si>
  <si>
    <t>Sudah Pasti, Anies Baswedan Akan Bongkar Ulang Tender ERP</t>
  </si>
  <si>
    <t>Anak Buah Korupsi, Rini Soemarno Angkat Plt Dirut PTPN III</t>
  </si>
  <si>
    <t>Kominfo Masih Blokir Internet 6 Daerah di Papua</t>
  </si>
  <si>
    <t>Revisi Tatib Baru DPRD DKI, Bakal Mengikat Pejabat Pemda</t>
  </si>
  <si>
    <t>Topan Faxai Putus Pasokan Listrik Hampir 1 Juta Rumah di Jepang</t>
  </si>
  <si>
    <t>Bayi di AS Lahir pada Tanggal 9/11 dan Pukul 9 Lewat 11 Menit</t>
  </si>
  <si>
    <t>Disahkan Pekan Depan, Ini 10 Pasal Kontroversial RKUHP</t>
  </si>
  <si>
    <t>Begini Persiapan EVOS.AOV untuk Berlaga di SEA Games 2019</t>
  </si>
  <si>
    <t>Alasan Bogor Tak Bisa Aktif Mendata Bangunan Liar Kawasan Puncak</t>
  </si>
  <si>
    <t>Bursa Transfer Liga 1 Tutup, PSS Sleman Datangkan 6 Pemain Lagi</t>
  </si>
  <si>
    <t>Hadapi Valencia di Liga Champions, Chelsea Punya Kekuatan Ini</t>
  </si>
  <si>
    <t>Target Enam Jenis Pajak DKI Ini Tak Tercapai pada 2018</t>
  </si>
  <si>
    <t>Susan Bachtiar Coba Hal Baru di Film Bebas: Belajar Mengumpat</t>
  </si>
  <si>
    <t>Peringkat Universitas Dunia ITB 2020 Merosot</t>
  </si>
  <si>
    <t>Jadwal Liga Champions Selasa Malam: Barcelona, Liverpool, Chelsea</t>
  </si>
  <si>
    <t>DPD Rekomendasikan 15 Nama Calon Anggota BPK</t>
  </si>
  <si>
    <t>Jadwal Siaran Langsung Liga Europa Kamis Malam: MU dan Arsenal</t>
  </si>
  <si>
    <t>Polisi Tolong Nenek Gendong Jenazah Cucu Akan Dapat Penghargaan</t>
  </si>
  <si>
    <t>Siasat Taiwan Merayu Wisatawan Muslim Indonesia</t>
  </si>
  <si>
    <t>Main Band di Inggris, ini Suka Duka yang Dialami Alif Maulana</t>
  </si>
  <si>
    <t>PUPR Akan Lelang 9 Bendungan</t>
  </si>
  <si>
    <t>Alami Sakit Perut yang Tak Biasa, Awas Penyakit Berbahaya</t>
  </si>
  <si>
    <t>Jadwal Liga 2 Rabu Ini: Ada Siaran Langsung TvOne</t>
  </si>
  <si>
    <t>Ini Penerima Anugerah Hassan Wirajuda Perlindungan WNI Award 2019</t>
  </si>
  <si>
    <t>Sengketa Lahan di Kebumen, Aparat TNI Gebuk Petani Hingga Terluka</t>
  </si>
  <si>
    <t>Petarung MMA Ini Sesumbar Mampu Kalahkan Khabib Nurmagomedov</t>
  </si>
  <si>
    <t>Kenang Karya BJ Habibie, Ahok: Orang Tidak Akan Lupa</t>
  </si>
  <si>
    <t>Habibie dan Pesawat Rancangannya N250 yang Dilarang Terbang</t>
  </si>
  <si>
    <t>5 Warisan BJ Habibie: dari BPPT, Gatotkaca sampai Teori Crack</t>
  </si>
  <si>
    <t>Meniru Cara Buat Popcorn, Remaja di Cina Malah Tewas</t>
  </si>
  <si>
    <t>Beda Serum dengan Essence, Sama-sama Cegah Gejala Penuaan Kulit</t>
  </si>
  <si>
    <t>KPK Panggil Saksi untuk Tersangka Imam Nahrawi</t>
  </si>
  <si>
    <t>AC Bisa Bikin Mata Kering, Cegah dengan Posisi Ini</t>
  </si>
  <si>
    <t>Gemar Cari Info dari Internet, Cek Tantangan Orang Tua Milenial</t>
  </si>
  <si>
    <t>Kesaksian Polisi Soal Ambulans Bawa Batu Parkir di Kampung Bali</t>
  </si>
  <si>
    <t>Ini Dia Destinasi Wisata Pilihan Tokopedia</t>
  </si>
  <si>
    <t>Lagi, KKP Tangkap Kapal Ikan Asal Malaysia</t>
  </si>
  <si>
    <t>Menikmati Instrumen Musik Bambu Ala Endo Suanda</t>
  </si>
  <si>
    <t>Firli Bahuri, Ketua KPK Sarat Kontroversi</t>
  </si>
  <si>
    <t>Ketidakpedulian Orang Tua Penyebab Anak Obesitas</t>
  </si>
  <si>
    <t>Pengembangan Soft Skill di Universitas</t>
  </si>
  <si>
    <t>Kebakaran Hutan, 5 Jalur Pendakian Gunung Merbabu Ditutup</t>
  </si>
  <si>
    <t>Wali Kota Bekasi: Honor RT/RW Tahun Ini Hanya Lima Bulan</t>
  </si>
  <si>
    <t>6 Manfaat Daun Seledri, Cegah Kanker sampai Turunkan Gula Darah</t>
  </si>
  <si>
    <t>Agar Pemadaman Listrik Tak Berulang, PLN Lakukan 9 Hal</t>
  </si>
  <si>
    <t>IMF Usulkan Wanita Ini Jadi Pengganti Christine Lagarde</t>
  </si>
  <si>
    <t>Putri Kim Kardashian North West Kini Dilarang Pakai Makeup</t>
  </si>
  <si>
    <t>Arkeolog Temukan Situs David Vs Goliath seperti Disebut Alkitab</t>
  </si>
  <si>
    <t>Model Cilik dengan Kaki Palsu Tampil di New York Fashion Week</t>
  </si>
  <si>
    <t>Kenali Pemicu Keringat Berlebih seperti Rafael Nadal</t>
  </si>
  <si>
    <t>Tips Teknologi: Mengelola Pengaturan Privasi Facebook, IG dan WA</t>
  </si>
  <si>
    <t>Burevestnik, Rudal Nuklir Baru Rusia Anti Tembak</t>
  </si>
  <si>
    <t>Awas, 3 Kesalahan Orang Tua ini Bisa Ganggu Tumbuh Kembang Anak</t>
  </si>
  <si>
    <t>Begini Seharusnya Proses Legislasi Revisi UU KPK Kata Mahfud MD</t>
  </si>
  <si>
    <t>Cerita Album Musik Gado-gado Chrisye dan Suka Tayangan Duel</t>
  </si>
  <si>
    <t>9 Poin Tambahan Tatib DPRD DKI: Tenaga Ahli Sampai Rapat Rahasia</t>
  </si>
  <si>
    <t>Bursa Transfer Liga 1 Ditutup, Simak Perpindahan Pemain 18 Klub</t>
  </si>
  <si>
    <t>Spek Gahar Mercedes-AMG A45 S 4Matic Bertenaga 421HP</t>
  </si>
  <si>
    <t>Timnas U-16 Cukur Filipina 4-0, Begini Kata Marcell Januar Putra</t>
  </si>
  <si>
    <t>Indosat Ooredoo Berikan Pelatihan Coding Gratis</t>
  </si>
  <si>
    <t>Ini Pasukan Indonesia ke Kejuaraan Dunia Bulu Tangkis Junior</t>
  </si>
  <si>
    <t>Toyota Beberkan Alasan New Calya Tak Perlu Double Blower</t>
  </si>
  <si>
    <t>Nelayan Norwegia Temukan Ikan Bermata Besar saat Memancing</t>
  </si>
  <si>
    <t>7 Poin Kesepakatan DPR - Pemerintah dalam Revisi UU KPK</t>
  </si>
  <si>
    <t>Jadi Model Stuart Weitzman Kendall Jenner Menari Pakai Sepatu Bot</t>
  </si>
  <si>
    <t>3 Fraksi di DPR Beda Sikap Soal Revisi UU KPK</t>
  </si>
  <si>
    <t>Waspada Pembajakan WhatsApp: Modus Jihad untuk KPK</t>
  </si>
  <si>
    <t>Menikmati Sepiring Nasi Goreng Kapolda</t>
  </si>
  <si>
    <t>Persib Seri: Ezechiel Gagal Penalti, Bobotoh Teriak 'Eze Out'</t>
  </si>
  <si>
    <t>Tanggapan Yusuf Mansur Soal Kritikan terhadap Film The Santri</t>
  </si>
  <si>
    <t>Agenda Wisata Menarik Festival Lembah Lore Poso Akhir Pekan Ini</t>
  </si>
  <si>
    <t>Akhir Pekan Ini, Konsumen Bisa Menjajal SUV Mewah Mazda Sepuasnya</t>
  </si>
  <si>
    <t>Wiranto Ingatkan Pejabatnya Cermati Tiga Isu Krusial</t>
  </si>
  <si>
    <t>5 G, Gaya Puskesmas Ramah Anak di Semarang</t>
  </si>
  <si>
    <t>Nana Mirdad Foto Bareng Brad Pitt: Tegang Sampai Nabrak</t>
  </si>
  <si>
    <t>Jadwal Bola Liga 2 PSIM Vs Persetu Ditunda, Ini Penyebabnya</t>
  </si>
  <si>
    <t>Andritany Ardhiyasa Dikecam Suporter, Ini Harapan Hendro Kartiko</t>
  </si>
  <si>
    <t>Gua Phraya Nakhon, Saat Alam Atraksi di Dalam Gua</t>
  </si>
  <si>
    <t>Pelaku Pemalakan Daan Mogot Ditangkap, Begini Mereka Beraksi</t>
  </si>
  <si>
    <t>Telan Anggaran Rp 166 Miliar, Ini Rincian Fasilitas Bagi DPRD DKI</t>
  </si>
  <si>
    <t>Cara Tunanetra Nikmati Seni Kontemporer di Singapore Art Museum</t>
  </si>
  <si>
    <t>Kisah Sedih Melanie Subono Ditolak Ibu-ibu di Tahlilan BJ Habibie</t>
  </si>
  <si>
    <t>Lift Gedung Wali Kota Jaktim Mati, 12 Perempuan Terperangkap</t>
  </si>
  <si>
    <t>Susu Sebabkan Berat Badan Naik? Begini Kata Ahli Gizi</t>
  </si>
  <si>
    <t>BJ Habibie, Cerita di Balik Lahirnya Telkomsel dan Teknologi GSM</t>
  </si>
  <si>
    <t>Turunkan Risiko Kanker Payudara dengan Berjemur</t>
  </si>
  <si>
    <t>Remaja Bekas Pecandu Vape Hidup dengan Paru-paru Usia 70 Tahun</t>
  </si>
  <si>
    <t>Proyek N250 Berhenti Gara-Gara IMF, BJ Habibie: Ini Kriminal</t>
  </si>
  <si>
    <t>ICW Kritik Pidato Jokowi Soal Revisi UU KPK: Tidak Ada Penguatan</t>
  </si>
  <si>
    <t>Garuda Medan-Solo Kembali Mendarat setelah Terbang 39 Menit</t>
  </si>
  <si>
    <t>Reog Ponorogo Memikat Perhatian Warga Den Haag</t>
  </si>
  <si>
    <t>Arema FC Vs Borneo FC 2-2, Mario Gomez: Ini Keuntungan bagi Kami</t>
  </si>
  <si>
    <t>Telinga Susan Bachtiar Pengeng Dengar Bahasa Campur-campur</t>
  </si>
  <si>
    <t>Panduan Olahraga bagi Pasien Penyakit Jantung seperti BJ Habibie</t>
  </si>
  <si>
    <t>Jan Ethes Konser, Cek Waktu yang Tepat dan Tanda Anak Suka Musik</t>
  </si>
  <si>
    <t>2 Kunci Agar Esemka Mampu Bertahan di Tengah Persaingan Ketat</t>
  </si>
  <si>
    <t>Desain 3 Lensa iPhone 11 Membuat Takut Penderita Trypophobia</t>
  </si>
  <si>
    <t>DKI Mau Bangun 65 Kilometer Jalur Sepeda, Ini Lokasi-lokasinya</t>
  </si>
  <si>
    <t>Cukup dengan Dambel, Olahraga Ini Diklaim Bisa Atasi Perut Buncit</t>
  </si>
  <si>
    <t>Inilah Destinasi Wisata yang Tercipta dari Meteor</t>
  </si>
  <si>
    <t>Komentar PM Justin Trudeau atas Prestasi Bianca Andreescu</t>
  </si>
  <si>
    <t>DPP Golkar Dijaga Polisi, AMPG Pro-Bamsoet Mengadu ke Masinton</t>
  </si>
  <si>
    <t>Priyanka Chopra Pilih Bahan Alami untuk Rawat Wajah dan Rambut</t>
  </si>
  <si>
    <t>Tiket Kereta Bandara Ada Lagi di Traveloka, Diskon 50 Persen</t>
  </si>
  <si>
    <t>Cerita Ibu Rumah Tangga, Pemenang Hadiah Apartemen dari Blibli</t>
  </si>
  <si>
    <t>Cara Anak Brad Pitt - Angelina Jolie Jawab Hubungan Orang Tuanya</t>
  </si>
  <si>
    <t>Cegah Sesak Napas Akibat Kabut Asap dengan Perbanyak Antioksidan</t>
  </si>
  <si>
    <t>Membendung Perokok Lewat Cukai</t>
  </si>
  <si>
    <t>KJRI Chicago Sudah Temukan Keberadaan Lady Rocker Tiga Setia Gara</t>
  </si>
  <si>
    <t>Ribetnya Makeup Angelina Jolie di Maleficent: Mistress of Evil</t>
  </si>
  <si>
    <t>2 Pekan Kena Asap, Begini Keluhan Warga Kalbar</t>
  </si>
  <si>
    <t>Imunitas KPK Versus Impunitas Koruptor</t>
  </si>
  <si>
    <t>Inilah Jadwal Wakil Indonesia di Hari Pertama China Open 2019</t>
  </si>
  <si>
    <t>Khofifah Ikuti Jejak Gubernur Jateng, Pesan Mobil Esemka</t>
  </si>
  <si>
    <t>Bintang Terbesar Alam Semesta Ditemukan, 700 Ribu Kali Berat Bumi</t>
  </si>
  <si>
    <t>Timnas U-16 Bersiap Hadapi Brunei, Ini Wanti-wanti Bima Sakti</t>
  </si>
  <si>
    <t>BI Sisir Uang Lusuh di Pasar Ini Hingga Senilai Rp 100 Juta</t>
  </si>
  <si>
    <t>Belum Mampu Beli Land Rover Defender 2020, Lego Rilis Mainannya</t>
  </si>
  <si>
    <t>Produk Halal RI Jauh Tertinggal Dibanding Malaysia dan Thailand</t>
  </si>
  <si>
    <t>Wisata Asyik di Bone Bolango, Kampung Leluhur BJ Habibie</t>
  </si>
  <si>
    <t>Peneliti: Mencium Aroma Lemon Bikin Orang Merasa Lebih Langsing</t>
  </si>
  <si>
    <t>Pacu Perekonomian, Anggaran Rp 856 Triliun Dikucurkan ke Daerah</t>
  </si>
  <si>
    <t>Gibran Nantikan Anak Kedua, Jan Ethes Ikut Senang</t>
  </si>
  <si>
    <t>BJ Habibie Wafat, Ini Riwayat Penyakit yang Pernah Dideritanya</t>
  </si>
  <si>
    <t>Kacamata Antiradiasi Bisa Menangkal Efek Buruk Sinar UV Gawai?</t>
  </si>
  <si>
    <t>Ini Janji Polri untuk Tersangka Korporasi Kasus Kebakaran Hutan</t>
  </si>
  <si>
    <t>Ed Dickens, Pria yang Membangkitkan Lokomotif Monster</t>
  </si>
  <si>
    <t>Aneka Manfaat Vitamin C bagi Tubuh Menurut Dokter</t>
  </si>
  <si>
    <t>Jurus Takafumi Akahoshi Agar Cepat Adaptasi di Arema FC</t>
  </si>
  <si>
    <t>Arema FC Vs Borneo FC: Ada Prosesi Pesawat Kertas buat BJ Habibie</t>
  </si>
  <si>
    <t>Jumlah Pencari Suaka yang Kembali ke Kalideres Terus Bertambah</t>
  </si>
  <si>
    <t>Saut Situmorang Mundur dari KPK, Ini Pesannya</t>
  </si>
  <si>
    <t>Jadwal Persib Bandung Vs Persipura Tanpa Penonton di Sidoarjo</t>
  </si>
  <si>
    <t>Suka Konsumsi Yoghurt? Ini Segudang Manfaat Baiknya</t>
  </si>
  <si>
    <t>Kenali Masalah Kulit pada Orang Paruh Baya dan Lansia</t>
  </si>
  <si>
    <t>Hoax, Kabar BJ Habibie Donorkan Kornea untuk Thareq</t>
  </si>
  <si>
    <t>UI Beri Penghargaan 123 Pemberi Beasiswa Rp 177 Miliar</t>
  </si>
  <si>
    <t>Omzetnya Sejuta Per Hari, Harga Waralaba Ini Mulai Rp 12,9 Juta</t>
  </si>
  <si>
    <t>Sri Bintang Pamungkas Tak Akan Penuhi Panggilan Polisi Hari Ini</t>
  </si>
  <si>
    <t>Jokowi Sudah Teken Revisi UU MD3, Berikut Ini yang Akan Berubah</t>
  </si>
  <si>
    <t>Zebra Cross Terhalang Tanaman di Menteng Viral, DKI Bongkar Lagi</t>
  </si>
  <si>
    <t>Demi Kebahagiaan Anak, Keluarga Miskin di Inggris Lakukan Apapun</t>
  </si>
  <si>
    <t>Siksaan Terhadap Raihaanun Saat Main Film Twivortiare</t>
  </si>
  <si>
    <t>Liga 1: Persija Terpuruk di Dasar Klasemen, Begini Kata Teco</t>
  </si>
  <si>
    <t>Tokoh Papua Ingin Ada 5 Kabupaten Baru, Ini Kata Menteri Tjahjo</t>
  </si>
  <si>
    <t>Jenguk BJ Habibie, Anies Baswedan: Mari Kita Mendoakan</t>
  </si>
  <si>
    <t>Persib Incar Irfan Bachdim dan Ferdinand? Rene Malah Sebut Ezra</t>
  </si>
  <si>
    <t>Ini Dia Masjid Indah Tujuan Wisata Religi Dunia</t>
  </si>
  <si>
    <t>Harga Anjlok, Menteri Susi Sebut Kuota Impor Garam Terlalu Tinggi</t>
  </si>
  <si>
    <t>Kisah Bung Karno dan Makam Imam Bukhari di Uzbekistan</t>
  </si>
  <si>
    <t>Bersantai di Menteng, Kampung Halaman Chrisye</t>
  </si>
  <si>
    <t>Jadwal Liga Champions Dimulai Pekan Ini, Simak Siaran Langsungnya</t>
  </si>
  <si>
    <t>Olahraga untuk Membakar Kalori Secara Efektif karena Makanan</t>
  </si>
  <si>
    <t>Messi Sudah Latihan Bersama Barcelona, Bakal Main Lawan Dortmund?</t>
  </si>
  <si>
    <t>Komentar Pelatih Timnas U-16 Filipina Usai Digilas Indonesia 0-4</t>
  </si>
  <si>
    <t>Hadapi PSIS Semarang, Persebaya Surabaya Antisipasi Bruno Silva</t>
  </si>
  <si>
    <t>Jokowi Komentari Istilah Pengembalian Mandat dari Pimpinan KPK</t>
  </si>
  <si>
    <t>Revisi UU KPK Kelar, Begini Ngebutnya DPR dan Pemerintah</t>
  </si>
  <si>
    <t>Kabar Faldo Maldini Pindah Partai, Begini Kata Sekjen PAN dan PSI</t>
  </si>
  <si>
    <t>Di Wisuda STAN, Sri Mulyani Kutip Pesan Presiden Sukarno</t>
  </si>
  <si>
    <t>Perusahaan Perhiasan Ini Luncurkan Aplikasi Jual Beli Emas Online</t>
  </si>
  <si>
    <t>Rumah Industri Pembakaran Arang Dibongkar, Pemilik Menangis</t>
  </si>
  <si>
    <t>Setelah Jadi Tersangka Korupsi, Ini Aktivitas Imam Nahrawi</t>
  </si>
  <si>
    <t>Cukai Naik, Analis Rekomendasikan Beli Saham Rokok Ini</t>
  </si>
  <si>
    <t>Putra Ahok Ulang Tahun, Netizen Fokus ke Kecantikan Veronica Tan</t>
  </si>
  <si>
    <t>Menpora Imam Nahrawi Pamitan ke Staf Kemenpora, Begini Suasananya</t>
  </si>
  <si>
    <t>Harga Minyak Melonjak, Kekayaan Taipan Ini Naik 28 T per Hari</t>
  </si>
  <si>
    <t>Gibran Bertemu Wali Kota Surakarta, Bicara Pilkada 2020?</t>
  </si>
  <si>
    <t>Dukung Operasional Bandara Internasional Kertajati, Pasokan Avtur Perlahan Bergeliat</t>
  </si>
  <si>
    <t>KPK Cekal Melchias Markus Mekeng, Golkar Minta Tidak Buruk Sangka Dahulu</t>
  </si>
  <si>
    <t>Kasus Oknum Kepsek dan Guru TK Berbuat Mesum, Warga Curiga Ada Sepeda Motor Malam-malam di Sekolah</t>
  </si>
  <si>
    <t>Dapat Sorakan Dari Suporter Indonesia, Simon Bela Kiper Andritany</t>
  </si>
  <si>
    <t>Suporter Indonesia Kecewa, Simon McMenemy Bicara Soal Ekspektasi Berlebihan</t>
  </si>
  <si>
    <t>Masinton Tantang KPK Tunjukkan Data Capim Bermasalah</t>
  </si>
  <si>
    <t>Persib Bandung Punya Tambahan Gelandang Ciamik, Namanya Abdul Aziz</t>
  </si>
  <si>
    <t>Indonesia vs Thailand: Pendukung Indonesia Teriak 'Simon Out'</t>
  </si>
  <si>
    <t>Kecelakaan Innova Vs Bus di Nganjuk, Korban Selamat Diduga Pengedar Narkoba yang Diburu Polisi</t>
  </si>
  <si>
    <t>Preview dan Live Streaming Inggris vs Kosovo, Rabu Dini Hari Pukul 01.45 WIB, Live di Mola TV</t>
  </si>
  <si>
    <t>Riwayat Penyakit BJ Habibie yang Kini Dirawat Intensif di RSPAD Gatot Soebroto</t>
  </si>
  <si>
    <t>Terduga Pengeroyokan dalam Kericuhan Mubeslub MKGR di Hotel Sultan Dilaporkan ke Polisi</t>
  </si>
  <si>
    <t>Rossa Jadi Youtuber, di Video Debutnya Ada Taemin ShiNee</t>
  </si>
  <si>
    <t>Rossa Foto Bareng dan Dapat Perhatian Spesial dari NCT Dream</t>
  </si>
  <si>
    <t>Gacoan Marsha Aruan Jaga Kulit Muka Saat Kualitas Udara Buruk</t>
  </si>
  <si>
    <t>Kota Palu Diguncang Gempa Magnitudo 3,4, Pusat Gempa di 4 Km Tenggara Palu, Dirasakan Sampai Sigi</t>
  </si>
  <si>
    <t>Via Vallen Hadiahkan Kue Tart Berisi Uang Jutaan Rupiah di Ulang Tahun Ibunya ke-45</t>
  </si>
  <si>
    <t>Elza Syarief Ungkap Punya Banyak Prestasi, Ruben Onsu Mengaku Sudah Paham</t>
  </si>
  <si>
    <t>Intip Koleksi Minyak Wangi Ussy Sulistiawaty Seharga Puluhan Juta Rupiah</t>
  </si>
  <si>
    <t>Marsha Aruan Lagi Suka Naik MRT</t>
  </si>
  <si>
    <t>Fakta Kecelakaan Innova Vs Bus Mira di Nganjuk, Tohir Akui Minum Pil Koplo Sebelum Terjadi Tabrakan</t>
  </si>
  <si>
    <t>Motivasi Tinggi Fabio Quartararo Hadapi Balapan MotoGP San Marino 2019</t>
  </si>
  <si>
    <t>Persebaya Surabaya Dapat Pemain Tambahan Jelang Lawan Kalteng Putra FC</t>
  </si>
  <si>
    <t>Pintu di Hotel Sultan Rusak Pascakericuhan saat MKGR Gelar Munaslub</t>
  </si>
  <si>
    <t>Michael Schumacher Disebut Diam-diam Berobat ke Rumah Sakit di Prancis</t>
  </si>
  <si>
    <t>Jokowi Akan Bangun Istana di Papua, Kepala Bappenas: Anggaran Bisa Disiapkan</t>
  </si>
  <si>
    <t>KPK Belum Terima Informasi dari Pemerintah atau DPR Terkait Revisi UU KPK</t>
  </si>
  <si>
    <t>Indonesia vs Thailand: Jadi Penyebab Terjadinya Penalti Andritany Disoraki Suporter Timnas Indonesia</t>
  </si>
  <si>
    <t>Soal Keberadaan Dewan Pengawas di Revisi UU KPK, Wapres JK Setuju dengan Catatan soal Penyadapan</t>
  </si>
  <si>
    <t>Timnas Indonesia Kembali Telan Kekalahan di SUGBK</t>
  </si>
  <si>
    <t>Kabar Mengecewakan untuk Persib Bandung, Fabiano Beltrame Terancam Tak Bisa Tampil di Putaran Kedua</t>
  </si>
  <si>
    <t>5 Capim KPK Akan Ditanya Soal Revisi UU KPK Saat Jalani Fit and Proper Test di DPR Besok</t>
  </si>
  <si>
    <t>Gempa Hari Ini - BMKG Catat Gempa 3,4 SR Guncang Palu, Pusat Gempa di Darat</t>
  </si>
  <si>
    <t>Daftar Transfer Pemain Masuk dan Keluar Semua Klub Liga 1 2019 Jelang Putaran Kedua Bergulir</t>
  </si>
  <si>
    <t>Kampanye Sosial Bertajuk #MainKePasar Sebagai Bentuk Pengabdian Masyarakat</t>
  </si>
  <si>
    <t>Kata Pakar Psikolog soal Konflik Nikita Mirzani dan Elza Syarief, Soroti Sikap Nyai yang Tak Santun</t>
  </si>
  <si>
    <t>Anaknya Viral Disebut Pelaku Pembully FA hingga Tewas, Orangtua IB: Kasihan, Anak Saya Ramai Dituduh</t>
  </si>
  <si>
    <t>Khabib Nurmagomedov Dengan Senang Hati Kembali Tampil di Abu Dhabi</t>
  </si>
  <si>
    <t>Jaksa Tahan Ketua Panwaslih Subulussalam Terkait Kasus Chat Mesum</t>
  </si>
  <si>
    <t>Demokrat Dukung Penuh Keputusan Jokowi Bangun Istana Presiden di Papua</t>
  </si>
  <si>
    <t>Franco Morbidelli Bermodalkan Hasil Bagus di Sesi Tes Resmi Tatap MotoGP San Marino 2019</t>
  </si>
  <si>
    <t>Baru Sepekan Dilantik, Sudah 15 Anggota DPRD Kota Tasikmalaya Gadaikan SK-nya ke Bank</t>
  </si>
  <si>
    <t>Bertemu di Game PUBG, Pria Ini Baru Tahu Calon Istrinya Lumpuh, Reaksi Jujurnya Banjir Pujian</t>
  </si>
  <si>
    <t>Penusuk Siswi SMK Mengaku Suka Pada Korban Sejak SMP, Tapi Cintanya Ditolak dan Dibilang Jelek</t>
  </si>
  <si>
    <t>Cari Kaleng Bekas, Siswa SD Temukan Mayat Bayi di Belakang Tempat Karaoke</t>
  </si>
  <si>
    <t>‚ÄéJenguk BJ Habibie, M Nuh: Beliau Sempat Merespons</t>
  </si>
  <si>
    <t>Akan Rebutkan Gelar 'Abal-abal', Petarung UFC Ingin The Rock yang Serahkan Hadiahnya</t>
  </si>
  <si>
    <t>Gelar Aksi Teatrikal di Istana, Mahasiswa Dukung Revisi UU KPK</t>
  </si>
  <si>
    <t>Murid SD Temukan Kaleng Bekas yang Didalamnya Ditemukan Mayat Bayi</t>
  </si>
  <si>
    <t>Membuat Bolu Gulung Isi Klepon ala Nicky Tirta</t>
  </si>
  <si>
    <t>Mantan Bos Tim Satelit Yamaha Yakin Quartararo Bisa Saingi Marquez</t>
  </si>
  <si>
    <t>Kisah Eko Driver Go-Food Antar Pesanan Naik Sepeda, Sempat Jatuh Sakit Selama Seminggu</t>
  </si>
  <si>
    <t>Dulu saling bunuh, kini suku-suku asli Brasil bersatu demi selamatkan hutan Amazon</t>
  </si>
  <si>
    <t>Berharap Youtuber Kondang Itu Mengaku Pernah Menidurinya, Bebby Fey Tantang Sumpah Pocong</t>
  </si>
  <si>
    <t>Wanita Penghibur Hamil Usai Hubungan Badan, Oknum Kades di Pasuruan Tolak Akui Jabang Bayi Anaknya</t>
  </si>
  <si>
    <t>Nelayan Pengebom Ikan Laut Teror Kawasan Selatan Lembata</t>
  </si>
  <si>
    <t>Hamil 17 Pekan, Shandy Aulia Pakai Busana Ketat untuk Pamer Perut</t>
  </si>
  <si>
    <t>Jusuf Kalla Jenguk BJ Habibie Selama 5 Menit di RSPAD Gatot Subroto</t>
  </si>
  <si>
    <t>Misteri Tanah Tak Bertuan di Purbalingga, Jadi Tempat Ziarah Pelanggan Togel</t>
  </si>
  <si>
    <t>Ingat, Ada Sanksi Pidana bagi Kendaraan Berpelat Nomor Palsu agar Terhindar Ganjil Genap</t>
  </si>
  <si>
    <t>Waspada, Ada Penipuan Mengatasnamakan Pertamina, Sudah Banyak Korbannya, Modusnya Seperti Ini</t>
  </si>
  <si>
    <t>Mobil Pikap Terbakar Setelah Isi BBM di SPBU</t>
  </si>
  <si>
    <t>Kivlan Zen Sebut Senjata Api yang Dibeli Orang Kepercayannya Hanya Cocok Untuk Menembak Tikus</t>
  </si>
  <si>
    <t>Qualcomm Hadirkan Chipset Untuk Smartphone Kelas Menengah Tahun Depan</t>
  </si>
  <si>
    <t>Giliran Nono Sampono Kunjungi Sabam sebagai Senior Panutan</t>
  </si>
  <si>
    <t>Usai Membacok Hingga Mengakibatkan Satu Orang Tewas, Rahman Potong Alat Vitalnya Sendiri</t>
  </si>
  <si>
    <t>Samsung Galaxy M30s Segera Meluncur di India</t>
  </si>
  <si>
    <t>Cerita 'Sewu Dino' yang Konon Lebih Seram dari KKN Desa Penari, Sampai Makan Korban Jiwa Juga</t>
  </si>
  <si>
    <t>SESAAT LAGI Live Streaming Timnas Indonesia Vs Thailand, Tonton di Sini</t>
  </si>
  <si>
    <t>Ringgo Agus Rahman Selundupkan Celana Robek saat Liburan ke India</t>
  </si>
  <si>
    <t>KPK: Aparat Penegak Hukum Seharusnya Tak Boleh Terikat Kontrak Politik</t>
  </si>
  <si>
    <t>SEDANG BERLANGSUNG Live Streaming Timnas Indonesia vs Thailand, Mola TV &amp; TVRI, Tonton di HP</t>
  </si>
  <si>
    <t>Sering Kabur dari Tempat Isolasi, Penderita Gangguan Jiwa di Bantul Dievakuasi ke Rumah Sakit Jiwa</t>
  </si>
  <si>
    <t>Politikus PKS: Jangan Hanya Bangun Istana Presiden, Tapi Mekarkan Papua</t>
  </si>
  <si>
    <t>Pencabutan Paspor Veronica Koman Diproses Ditjen Imigrasi</t>
  </si>
  <si>
    <t>Prediksi Skor PSM vs PSIS Liga 1 2019, Mahesa Jenar Kemungkinan Tak Mainkan Pemain Baru</t>
  </si>
  <si>
    <t>Persija Tak Merasa Diuntungkan Hadapi Persipura di Tempat Netral</t>
  </si>
  <si>
    <t>Warga Bogor dan Bekasi yang Dikabarkan Hilang Diduga Jadi Korban Kecelakaan Maut Cipularang</t>
  </si>
  <si>
    <t>Foto-foto Jembatan BJ Habibie di Timor Leste</t>
  </si>
  <si>
    <t>Link Live Streaming TVRI Timnas Indonesia vs Thailand, Berikut Susunan Pemain</t>
  </si>
  <si>
    <t>Polda Metro Pantau Suporter yang Provokasi Saat Laga Indonesia vs Thailand</t>
  </si>
  <si>
    <t>Harapan Menikah Sirna, Jaka Mendekam di Penjara: Ditinggal Kekasih, Tak Mau Nikah di Kantor Polisi</t>
  </si>
  <si>
    <t>TERKINI Kondisi Kesehatan BJ Habibie: Semakin Membaik, Diterpa Hoaks 6 Kali</t>
  </si>
  <si>
    <t>Bareskrim Siber Ciduk Dua Pembobol Bank Rp 1,3 M Lewat Aplikasi Kudo</t>
  </si>
  <si>
    <t>Mengenal Perusahaan Real Estate Related Startup Jepang Dengan Sistem Modern Dikelola Orang Indonesia</t>
  </si>
  <si>
    <t>Ditahan Kasus Begal, Jaka Batal Menikah dengan Perempuan yang Dicintainya</t>
  </si>
  <si>
    <t>Hailee Steinfeld Dilirik Marvel Perankan Kate Bishop, Superhero Muda dalam Film Hawkeye</t>
  </si>
  <si>
    <t>4 Korban Laka Maut Tol Cipularang Sulit Dikenali karena Luka Bakar hingga 60 Persen</t>
  </si>
  <si>
    <t>PB Djarum Jelaskan Alasan Hentikan Audisi Umum Beasiswa Bulu Tangkis</t>
  </si>
  <si>
    <t>Kabut asap 'mengancam kesehatan', lebih dari 400 sekolah di Malaysia diliburkan</t>
  </si>
  <si>
    <t>Ini Link Live Streaming Timnas Indonesia Vs Thailand</t>
  </si>
  <si>
    <t>Intelijen Militer Jerman Perluas Penyelidikan Pengaruh Ekstrem Kanan di Bundeswehr</t>
  </si>
  <si>
    <t>5 Anak Tercantik dan Tertampan di Dunia, Membuat Mereka Tenar Sejak Kecil</t>
  </si>
  <si>
    <t>Berbagi Pengalaman Cara Sukses Menjadi Entrepreneur Digital di Universitas Multimedia Nusantara</t>
  </si>
  <si>
    <t>JDIH BNP2TKI Raih Terbaik II JDIHN Award 2019</t>
  </si>
  <si>
    <t>Pengamat: Istana Kepresidenan Jadi Tanda Kehadiran Negara di Papua</t>
  </si>
  <si>
    <t>Siswa SMP di Pangkalpinang Dipenjara 3 Tahun 9 Bulan Setelah Menolak Menikahi Pacarnya yang Hamil</t>
  </si>
  <si>
    <t>Polisi Deteksi Keberadaan Dukun Santet yang Dibayar Aulia Kesuma untuk Bunuh Pupung dan Dana</t>
  </si>
  <si>
    <t>Terungkap, Video Mesum Sumedang Dibuat Setelah 6 Bulan Selingkuh, Dibuat Sejak Agustus</t>
  </si>
  <si>
    <t>Anak Kaget Temukan Ibunya Tewas Tergantung di Rumahnya Kawasan Depok, Diduga Akibat Terlilit Utang</t>
  </si>
  <si>
    <t>DPD RI Peroleh JDIH Peringkat Terbaik II Tingkat Lembaga Negara Se-Indonesia</t>
  </si>
  <si>
    <t>Djarum Foundation tak Ingin Lagi Lanjutkan Audisi di Tahun Depan Begini Reaksi Menpora</t>
  </si>
  <si>
    <t>Refleksi Akhir Masa Jabatan DPD RI  ‚ÄúDPD RI Lahir Untuk Daerah‚Äù</t>
  </si>
  <si>
    <t>Dukung Pemerintahan Jokowi-Ma‚Äôruf, Demokrat Tegaskan Tak Ada Transaksi Politik</t>
  </si>
  <si>
    <t>Sukses, Bisnisnya 'Naik Kelas', Pengusaha Peroleh KUR Tambahan dari BNI</t>
  </si>
  <si>
    <t>Kisah Barcelona yang Kini Tak Lagi Ada di Tubuh Timnas Spanyol</t>
  </si>
  <si>
    <t>4 Pasangan Zodiak yang Sering Bertengkar Jika Disatukan, Taurus dan Sagitarius Bertolak Belakang</t>
  </si>
  <si>
    <t>Puluhan Korban Prostitusi Online di Karimun Terpaksa Jual Diri, Dibikin Berutang oleh Tersangka</t>
  </si>
  <si>
    <t>Ketua Korbid Golkar Ini Heran, Biasa Pimpin Rapat Sekarang Malah Tak Diundang Rapat</t>
  </si>
  <si>
    <t>Persija Jakarta Tak Diperkuat Empat Pemainnya Saat Hadapi Persipura</t>
  </si>
  <si>
    <t>PT Brantas Abipraya Buka Lowongan Kerja, Formasi: Business Development hingga Project Manager</t>
  </si>
  <si>
    <t>Hotman Paris Komentari Kabar Farhat Abbas Pergi ke Markas PBB di Swiss</t>
  </si>
  <si>
    <t>Tak Hanya Bangun Istana, Jokowi Juga Janjikan Kesempatan Kerja di BUMN bagi 1000 Sarjana Papua</t>
  </si>
  <si>
    <t>Hadapi Revolusi Industri 4.0 Pengusaha Muda Indonesia Harus Jadi Pemain Utama</t>
  </si>
  <si>
    <t>Polri Tetapkan 4 Perusahaan dan 175 Orang Tersangka Kebakaran Hutan dan Lahan</t>
  </si>
  <si>
    <t>Jaka Si Tersangka Pencurian Motor Tak Jadi Menikah di Penjara, Tunangannya Menghilang Begitu Saja</t>
  </si>
  <si>
    <t>Suap Pengadaan Migas Masih Tercium di Pertamina, KPK Minta Hentikan Praktik Mafia Migas</t>
  </si>
  <si>
    <t>Boy William Sebut Barbie Kumalasari Halusinasi, Istri Galih Ginanjar Ngaku Ikut Konferensi Dunia</t>
  </si>
  <si>
    <t>Truk Terguling di Tanjakan Emen Subang, 1 Orang Meninggal Dunia, 2 Orang Luka-luka</t>
  </si>
  <si>
    <t>Kader Jadi Tersangka Korupsi, Ketua DPW NasDem Kalbar Minta Aparat Kedepankan Praduga Tidak Bersalah</t>
  </si>
  <si>
    <t>Diberhentikan Polisi Lalu Lintas, Pria Ini Meninggal Dunia Terkena Serangan Jantung, Polisi Lari</t>
  </si>
  <si>
    <t>Wagub Jabar: Industri Pasar Modal Syariah Harus Inklusif</t>
  </si>
  <si>
    <t>Wagub Jabar: Jadikan Olahraga sebagai Kebutuhan Hidup</t>
  </si>
  <si>
    <t>KPK: Kami Tak Mungkin Bongkar Kasus Mafia Migas Jika Terus Dilemahkan</t>
  </si>
  <si>
    <t>Menuju Transportasi Jabar Juara</t>
  </si>
  <si>
    <t>Menteri BUMN Tunjuk Plt Dirut dan Direktur PTPN III</t>
  </si>
  <si>
    <t>Rangka eSAF di Honda Genio Diklaim Lebih Ringan, Bikin Lincah Bermanuver</t>
  </si>
  <si>
    <t>Lebih dari 800 Mahasiswa Papua Pulang Kampung, Klarifikasi MRP hingga TNI Siapkan Hercules</t>
  </si>
  <si>
    <t>Begini Kronologi Penusukan Siswi SMKN 1 Bandung oleh Pria yang Cintanya Ditolak Korban</t>
  </si>
  <si>
    <t>Tak Ingin Memanas, Poppy Kelly Minta Elza Syarief Damai dengan Hotman Paris: Saya Juga Minta Maaf</t>
  </si>
  <si>
    <t>Kasus Mafia Migas, KPK Telah Geledah 5 Lokasi Terkait Penyidikan Mantan Bos Petral</t>
  </si>
  <si>
    <t>Viral, di Bojonegoro Polisi Tilang Mertua Sendiri ketika Operasi Patuh 2019</t>
  </si>
  <si>
    <t>HarPropNas 2019 Gandeng 30 Pengembang dengan Diskon Hingga 35 Persen</t>
  </si>
  <si>
    <t>Wagub Jabar Usulkan Hari Anak Yatim Nasional</t>
  </si>
  <si>
    <t>Lagi, Kecelakaan Terjadi di Tol Cipularang, Truk Terbalik dan Terbakar</t>
  </si>
  <si>
    <t>PBNU Gandeng Sutradara Livi Zheng Garap Film "The Santri" Angkat Santri Indonesia Sampai AS</t>
  </si>
  <si>
    <t>Diminta Bangun Istana Kepresidenan di Papua, Jokowi: Saya Bisik-bisik Dulu dengan Para Menteri</t>
  </si>
  <si>
    <t>Jokowi akan Tempatkan 1.000 Sarjana Muda Papua di BUMN</t>
  </si>
  <si>
    <t>Gojek dan Digitaraya Kenalkan Program Gojek Xcelerate untuk Startup Lokal</t>
  </si>
  <si>
    <t>Film Cek Toko Sebelah Dalam Tahap Sensor Sebelum Tayang di Bioskop China</t>
  </si>
  <si>
    <t>ZODIAK CINTA BESOK Ramalan Zodiak Cinta Rabu 11 September 2019 Aquarius Betah Jomblo, Virgo Kacau</t>
  </si>
  <si>
    <t>Fans Desak Shah Rukh Khan Main Film Lagi Setelah Vakum dengan Gaungkan #WeWantAnnouncementSRK</t>
  </si>
  <si>
    <t>Terima Usulan Pemekaran Wilayah di Papua dan Papua Barat, Jokowi Sebut Perlu Dikaji Dulu Aturannya</t>
  </si>
  <si>
    <t>Cerita¬†Ilham Asal Pamekasan Direkrut AS Roma Jadi Desainer Poster,¬†Bermula dari Hobi Berujung Rezeki</t>
  </si>
  <si>
    <t>Legislator Kritisi Anggaran Kemendes PDTT</t>
  </si>
  <si>
    <t>UPDATE Viral Video Mesum Sumedang - Pemeran Pria Pelaku Penyebar Video Perselingkuhan Mereka</t>
  </si>
  <si>
    <t>Fahri Hamzah Bela PB Djarum Soal Tuntutan KPAI dan Lentera Anak, Ini Katanya</t>
  </si>
  <si>
    <t>BREAKING NEWS - Bupati Kapuas Hulu 2 Periode Abang Tambul Husin Tersangka Korupsi, Cek Jejak Politik</t>
  </si>
  <si>
    <t>Ramalan Zodiak Cinta Rabu 11 September 2019: Virgo Tahan Diri agar Tidak Cemburu Berlebihan</t>
  </si>
  <si>
    <t>Cerita Noviana Wisudawan Terbaik Unair, Pernah Ngamen untuk Nafkahi Keluarga sampai Ditahan Liponsos</t>
  </si>
  <si>
    <t>Capim KPK Dituntut Konsisten</t>
  </si>
  <si>
    <t>Komentar Fakhri Husaini untuk Timnas Indonesia vs Thailand, Disiplin Kunci Kemenangan</t>
  </si>
  <si>
    <t>UPDATE Kecelakaan Bus Mira vs Innova di Nganjuk, Polisi Ungkap Mobil Pindah Jalur Terlalu ke Kanan</t>
  </si>
  <si>
    <t>BREAKING NEWS: Kebakaran di Miggitimbi, Sumba Timur, Empat Rumah Warga Hangus Terbakar</t>
  </si>
  <si>
    <t>Dul Jaelani Anak Ahmad Dhani Sesali Tabrakan Jagorawi 2013, Suami Mulan Beri Bantuan Ini ke Korban</t>
  </si>
  <si>
    <t>Gaya Kivlan Zen Saat Sidang Pembacaan Dakwaan</t>
  </si>
  <si>
    <t>Dua Kali Mangkir, Veronica Koman Tak Ada Gelagat Kooperatif, Polisi Kantongi Alamat di Luar Negeri</t>
  </si>
  <si>
    <t>Polri Sebut 4 Korban Kecelakaan Maut Tol Cipularang Diketemukan di Tiga Kendaraan Berbeda</t>
  </si>
  <si>
    <t>Hewlett Packard Enterprise ‚ÄúDiscover More‚Äù: Selamat Datang, Perusahaan Berbasis Digital!</t>
  </si>
  <si>
    <t>Permata Bank Hadirkan Layanan Syariah pada Platform Digital</t>
  </si>
  <si>
    <t>Kivlan Zen Sedang Sakit Saat Hadiri Sidang Pembacaan Surat Dakwaan</t>
  </si>
  <si>
    <t>Pabrik AHM Cikarang Bisa Produksi Skutik Genio Hingga 2.200 Unit Per Hari</t>
  </si>
  <si>
    <t>Kasus Mafia Migas, KPK Tetapkan Mantan Bos Petral Sebagai Tersangka</t>
  </si>
  <si>
    <t>Dukun Santet yang Disewa Aulia Kesuma Masih Diburu Polisi, Diduga Ikut Rencanakan Pembunuhan</t>
  </si>
  <si>
    <t>Satu Lagi dari SimpleMan, Cerita Sewu Dino Tak Kalah Seram dari KKN di Desa Penari</t>
  </si>
  <si>
    <t>Pahit Manis Kehidupan Beby Keysha sebagai Female Disc Jockey, Dianggap Manusia Halu dan Direndahkan</t>
  </si>
  <si>
    <t>Live Score Timnas Indonesia vs Thailand, Live Mola TV Kick Off 19.30 WIB Simak di Sini via HP</t>
  </si>
  <si>
    <t>Laka Karambol Libatkan 5 Kendaraan di Km 92 Tol Cipularang, Dipicu Truk Kontainer yang Rem Blong</t>
  </si>
  <si>
    <t>Duduk Perkara PB Djarum vs KPAI, Diminta Hilangkan Kata 'Djarum' di Audisi, Direktur : Itu Ruh Kami</t>
  </si>
  <si>
    <t>Jokowi Janji Tahun Depan Istana Presiden RI akan Dibangun di Papua</t>
  </si>
  <si>
    <t>Bhinneka Life Beri Kemudahan Pembayaran Premi kepada Nasabah Melalui Teknologi Digital</t>
  </si>
  <si>
    <t>Siasati Ketergantungan Gawai Online dengan Offline Melalui  Aksi Panggung Musik Chapter</t>
  </si>
  <si>
    <t>Link Live Streaming TVRI &amp; MolaTV, Timnas Indonesia vs Thailand, Kualifikasi Piala Dunia 2022</t>
  </si>
  <si>
    <t>Konsisten Posting Produk Secara Berkala, Kunci Sukses Berbisnis di Online Shop</t>
  </si>
  <si>
    <t>Polri: 4 Korban Tol Cipularang Teridentifikasi Berjenis Kelamin Perempuan</t>
  </si>
  <si>
    <t>Jokowi Diminta Segera Bersikap Tolak Inisiatif DPR Revisi UU KPK</t>
  </si>
  <si>
    <t>Nicky Tirta Ngaku Belum Berminat untuk Nikah Lagi</t>
  </si>
  <si>
    <t>Link Streaming Timnas Indonesia vs Thailand, Kick Off 19.30 WIB LIVE TVRI Akses via HP di Sini</t>
  </si>
  <si>
    <t>Julio Banuelos Sambut Laga Persija Kontra Persipura dengan Optimisme Tinggi</t>
  </si>
  <si>
    <t>Pelatih Thailand Dibuat Pusing hingga Dipaksa Racik Ulang Strategi Jelang Hadapi Timnas Indonesia</t>
  </si>
  <si>
    <t>Kemen PPPA: Audisi Harus Ikut Aturan Pemerintah</t>
  </si>
  <si>
    <t>Waskita Karya Wajibkan Direksi hingga Staffnya Laporkan Harta Kekayaan ke KPK</t>
  </si>
  <si>
    <t>Penuhi Kebutuhan Keluarga dari Hasil Ngamen, Noviana Dapat Beasiswa hingga Jadi Wisudawan Terbaik</t>
  </si>
  <si>
    <t>455 Orang Dilaporkan Menderita Penyakit Paru-paru Misterius Akibat Vape, 5 Orang Meninggal Dunia</t>
  </si>
  <si>
    <t>Bocah Alami Kerancuan Kelamin: Bolak-balik Bandung Hingga Perjuangan Orangtua Biayai Pengobatan</t>
  </si>
  <si>
    <t>Bikin Kemasan Produk Semenarik Mungkin Itu Penting Agar Produk UMKM Laku</t>
  </si>
  <si>
    <t>Nicky Tirta Cari Pelarian ke Masak dan Belum Minat Cari Istri Baru</t>
  </si>
  <si>
    <t>Demokrat: KPK Tidak Boleh Dilemahkan dan Tidak Boleh Terlalu Kuat</t>
  </si>
  <si>
    <t>Prediksi Susunan Pemain Timnas Indonesia vs Thailand, Live TVRI Mola TV Akses di Sini</t>
  </si>
  <si>
    <t>Elza Syarief Ungkap Kondisi Setelah Dilabrak Nikita Mirzani: Sakit, Tak Bisa Makan &amp; Muntah-muntah</t>
  </si>
  <si>
    <t>Jennifer Jill Ingin Cari Pria yang Lebih Hebat, Ajun Perwira Hanya Diam</t>
  </si>
  <si>
    <t>Osas Saha Berpeluang Jalani Debut Bersama Timnas Indonesia</t>
  </si>
  <si>
    <t>1 Hari Keliling Seoul, Jelajah Bukchon Hanok Village hingga Santap Malam di Pojangmacha</t>
  </si>
  <si>
    <t>Inter Milan Kini Berada di Jalan yang Benar Menuju Hal Luar Biasa</t>
  </si>
  <si>
    <t>Usai Terjadi Bireuen dan Aceh Barat, Pencurian Ban dan Velg Mobil Marak di Aceh Besar</t>
  </si>
  <si>
    <t>Pegawai Kebingungan, Duit Rp 1,8 Miliar Milik Pemprov Sumut Hilang Saat Ditinggal di Dalam Mobil</t>
  </si>
  <si>
    <t>Komisaris Sriwijaya Air Copot 3 Direktur Rangkap Jabatan, Garuda Mengaku Belum Tahu</t>
  </si>
  <si>
    <t>SBG Terakhir Sudah Terpasang, Konstruksi Tol Japek Elevated Tuntas September 2019</t>
  </si>
  <si>
    <t>Jokowi Kabulkan Sebagian Permintaan Bentuk 5 Provinsi Baru di Papua</t>
  </si>
  <si>
    <t>Ramalan Zodiak Besok, Rabu 11 September: Gemini Beli Kado Mahal Buat Pacar, Cancer Terjebak Emosi</t>
  </si>
  <si>
    <t>Sabai Morscheck dan Ringgo Agus Heran Dengar Jawaban Bjorka saat Diajak Bolos Sekolah</t>
  </si>
  <si>
    <t>Sambil Merintih Fatir Ahmad Sempat Sebut I Pembully, Ayah Terduga Pelaku: Kasian Anak Saya Dituduh</t>
  </si>
  <si>
    <t>Rumah Kayu Milik Seorang Janda Rusak Parah Tertimpa Pohon Kelapa</t>
  </si>
  <si>
    <t>Tanjakan Emen di Subang Makan Korban Lagi, Truk Boks Terguling dan Muatannya Tumpah</t>
  </si>
  <si>
    <t>Elza Syarief Disembunyikan di Ruangan Kecil dan Super Dingin Sebelum Tampil di Hotman Paris Show</t>
  </si>
  <si>
    <t>Demi Padamkan Kebakaran, Para Prajurit TNI Sembilan Hari Tidur di Hutan</t>
  </si>
  <si>
    <t>Persipura Vs Persija, Julio Banuelos Akui Mutiara Hitam Tim yang Sulit Ditaklukkan</t>
  </si>
  <si>
    <t>Ibu Pembuang Jasad Bayi Perempuan di Cisauk Menyerahkan Diri</t>
  </si>
  <si>
    <t>FAKTA BARU Kasus Vina Garut: Polisi Temukan 113 Video di Ponsel Rayya</t>
  </si>
  <si>
    <t>Komisi III DPR RI Gelar Rapat Dengar Pendapat dengan Koalisi Masyarakat Sipil</t>
  </si>
  <si>
    <t>Kembali Dirawat Akibat Kanker, Ria Irawan Dapat Kiriman Bunga dari Presiden Jokowi</t>
  </si>
  <si>
    <t>Modus Antar Beli Es Campur, Penambang Pasir Malah Cabuli Bocah 5 Tahun</t>
  </si>
  <si>
    <t>Barbie Kumalasari Mengaku Pernah Ikut Konferensi Internasional yang Dihadiri Pengusaha Besar</t>
  </si>
  <si>
    <t>Ada Festival Kopi Nusantara di Sail Nias 2019: Even Bertaraf Internasional, Promosikan Kopi Lokal</t>
  </si>
  <si>
    <t>Link TVRI dan Mola TV, Akses Live Streaming Timnas Indonesia vs Thailand di Sini</t>
  </si>
  <si>
    <t>Airlangga Hartarto Minta Kader Golkar di DPR Kawal Kebijakan Pemerintahan Jokowi-Maruf</t>
  </si>
  <si>
    <t>Dikerjakan Siang dan Malam Proyek Renovasi Masjid Istiqlal Rampung Maret 2020</t>
  </si>
  <si>
    <t>Tanjakan Emen Kembali Makan Korban, satu Tewas Dua Luka Setelah Truk Boks Terguling</t>
  </si>
  <si>
    <t>Jumlah Korban Tidak Transparan, Koalisi Sipil Bentuk Posko Pengaduan Warga Papua</t>
  </si>
  <si>
    <t>Gajah Mengamuk Ketika Ikut Festival Agama di Sri Lanka, 18 Terluka</t>
  </si>
  <si>
    <t>Kasus Pengendara Sepeda Motor Serang Pejalan Kaki Berakhir Damai</t>
  </si>
  <si>
    <t>Ma'ruf Amin Doakan BJ Habibie Bisa Kembali Beraktifitas</t>
  </si>
  <si>
    <t>Audisi PB Djarum Dilarang, Tagar KPAI Kurang Kerjaan Ramai di Media Sosial</t>
  </si>
  <si>
    <t>Muzdalifah Kena Tipu Oknum yang Mengaku Jadi Manajer Ingrid Kansil, Puluhan Juta Hilang Dibawa Kabur</t>
  </si>
  <si>
    <t>Jokowi Gunakan Wewenangnya Tempatkan 1.000 Sarjana Papua di BUMN</t>
  </si>
  <si>
    <t>JAPFA kirim GM Susanto Megaranto ke Piala Dunia</t>
  </si>
  <si>
    <t>Gulirkan Program 9.5 Philanthropy Week, UCWeb Donasi 10.000 Buku untuk Indonesia</t>
  </si>
  <si>
    <t>Elza Syarief Tak Terima Hotman Paris Mendapat Sebutan Gus: Sebutan Itu Jangan Dibuat Bercanda</t>
  </si>
  <si>
    <t>Syuting Hotman Paris Show, Elza Syarief Temukan Keanehan Begini</t>
  </si>
  <si>
    <t>Bentuk Pelemahan, KPK Hanya Berwenang Tangani Korupsi Di atas Rp 1 Miliar</t>
  </si>
  <si>
    <t>Tiket Pesawat Murah ke Penang, Malaysia Mulai dari Rp 500 Ribuan</t>
  </si>
  <si>
    <t>Hobi Masak Nicky Tirta Bawa Keuntungan Buat Satpam Komplek Rumahnya. Kulkasnya Penuh Makanan</t>
  </si>
  <si>
    <t>Pesan Ruben Onsu untuk Betrand Peto Pada Hari Pertama Sekolah di Jakarta</t>
  </si>
  <si>
    <t>Anies Batalkan Lelang ERP, Anggaran Rp 40,9 Miliar Dicoret dari APBD 2019</t>
  </si>
  <si>
    <t>Live Streaming TV Online Timnas Indonesia vs Thailand, via TVRI dan MolaTV, Akses di Sini!</t>
  </si>
  <si>
    <t>Rusuh Papua: 9 Permintaan dari 61 Tokoh pada Jokowi, Pembangunan Istana Presiden Langsung Disetujui</t>
  </si>
  <si>
    <t>Wenger dan Cerita Kegagalan Menggaet Lionel Messi dari Barcelona</t>
  </si>
  <si>
    <t>Polisi: Mobil Listrik Tidak Terkena Kebijakan Ganjil Genap</t>
  </si>
  <si>
    <t>ISPU di Kota Dumai Kategori Berbahaya, Siswa SD Hingga SMA Diliburkan</t>
  </si>
  <si>
    <t>Oknum Kepsek &amp; Guru TK Berduaan Malam Hari Digerebek, Ngakunya Curhat Tapi Lampu Ruang Sekolah Mati</t>
  </si>
  <si>
    <t>Istana Kepresidenan Akan Dibangun di Papua Mulai Tahun Depan</t>
  </si>
  <si>
    <t>Catatan KH Imam Jazuli Tentang Kontroversi Ceramah UAS</t>
  </si>
  <si>
    <t>Ramalan Zodiak Rabu 11 September 2019: Libra Lewati Perubahan Besar, Sagitarius Hadapi Masalah</t>
  </si>
  <si>
    <t>Cari Jawaban kenapa Suhu Udara Kelewat Panas, Netizen Kepoin Akun Instagram BMKG</t>
  </si>
  <si>
    <t>Sebaiknya Jokowi Undang Pakar Hukum Non Partisan untuk Dapat Pandangan Soal Revisi UU KPK</t>
  </si>
  <si>
    <t>Jebolan PB Djarum Solo Angkat Bicara: Sesalkan¬†PB Djarum Berhenti, Sama Halnya Mematikan Mimpi Atlet</t>
  </si>
  <si>
    <t>Banyak Penolakan, Rektor IPB: DPR Harus Cermati Respon Rakyat Soal UU KPK</t>
  </si>
  <si>
    <t>Dapat Kiriman Bunga Cantik, Ria Irawan: Terimakasih Pak Jokowi</t>
  </si>
  <si>
    <t>Dua Bocah SMP Korban Trafficking Dibayar Rp 300 Ribu Sekali Melayani Tamu</t>
  </si>
  <si>
    <t>Hoax Dibantah Sespri BJ Habibie: Kondisi Aman Terkendali</t>
  </si>
  <si>
    <t>Pidato Soekarno Pasca G30S/PKI Mendadak Terhenti Akibat Selembar Nota dari Ajudan, Isinya Mencekam</t>
  </si>
  <si>
    <t>Kejar Luas Tambah Tanam, Kementan Percepat Pelaksanaan Kegiatan Padi dan Jagung 2019</t>
  </si>
  <si>
    <t>Kisah Mbah Waris, Mantan Pengawal Bung Karno, Menjual Koran Demi Menyambung Hidup di Masa Tuanya</t>
  </si>
  <si>
    <t>Tiket Pesawat Murah ke New Delhi India, Tarifnya Mulai Rp 2,5 Juta</t>
  </si>
  <si>
    <t>Beberkan Alasan Sebut Melaney Ricardo di Kasus Nikita Mirzani, Elza Syarief: Gue Kayak Orang Jahat</t>
  </si>
  <si>
    <t>Masa Kritis Lewat, BJ Habibie Sudah Bisa Salat</t>
  </si>
  <si>
    <t>RESMI: EA Sport Rilis Rating 10 Pemain Peringkat Tertinggi di FIFA 20, Lionel Messi Ungguli Ronaldo</t>
  </si>
  <si>
    <t>Gojek Resmi Layani Penumpang Bandara Soetta, Bisa Pakai Gocar Instan</t>
  </si>
  <si>
    <t>Habibie Pernah Alami Klep Jantung Bocor Seperti Ainun hingga Cerita Benci Dokter saat Istrinya Wafat</t>
  </si>
  <si>
    <t>Tak Terima Atas Pemberitaan yang Dianggap Menyudutkannya, Livi Zheng Mengadu ke Dewan Pers</t>
  </si>
  <si>
    <t>Tinggalkan Indonesia, Veronica Koman Terdeteksi Berada di Australia</t>
  </si>
  <si>
    <t>Jelang Laga PSM vs PSIS Liga 1 2019, Laskar Mahesa Jenar Tak Gentar Nama Besar Tim Tuan Rumah</t>
  </si>
  <si>
    <t>BREAKING NEWS - Mobil Dinas Pemkot Singkawang Kecelakaan di Mempawah</t>
  </si>
  <si>
    <t>Kisah Paulo Dybala Ditolak Zidane Setelah Tawarkan Diri ke Real Madrid</t>
  </si>
  <si>
    <t>Tiket Pesawat Murah ke Taipei, Terbang dari Jakarta Mulai Rp 1,1 Jutaan</t>
  </si>
  <si>
    <t>Tiket Pesawat Murah ke Seoul Tanpa Transit Mulai Rp 2,9 Juta</t>
  </si>
  <si>
    <t>Menteri PPPA: Audisi Umum Beasiswa Bulu Tangkis PB Djarum Langgar Regulasi</t>
  </si>
  <si>
    <t>Survei BI: Penjual Eceran Juli 2019 Tumbuh 2,4 Persen</t>
  </si>
  <si>
    <t>Sinopsis Film The Dinosaur Project yang Tayang Malam Ini di Bioskop Trans TV pukul 00.00 WIB</t>
  </si>
  <si>
    <t>Pemuka Lintas Agama Tegas Tolak Revisi UU KPK</t>
  </si>
  <si>
    <t>Bertemu Tokoh Papua, Jokowi Penuhi Permintaan Bangun Istana Presiden :Kita Mulai Tahun Depan</t>
  </si>
  <si>
    <t>Viral di Medsos - Diduga Berasap, Pesawat Mendarat Darurat dan Penumpang Berlari Selamatkan Diri</t>
  </si>
  <si>
    <t>Unggah Foto Tanpa Riasan, Marissa Nasution Beri Jawaban Bijak Disebut Wajahnya Jauh Beda saat di TV</t>
  </si>
  <si>
    <t>Thailand Bakal Super Ofensif, Simon McMenemy: Timnas Indonesia Siap Berjuang Keras Ladeni Mereka</t>
  </si>
  <si>
    <t>Korban Kecelakaan Dul Jaelani Diisukan Tak Lagi Terima Santunan, Ibu Ahmad Dhani Angkat Bicara</t>
  </si>
  <si>
    <t>Tim Pelajar DKI Jakarta Raih Juara Kedua pada Olimpiade Metropolis Moskow</t>
  </si>
  <si>
    <t>Selain Gaet GOJEK, Bekraf Dorong 200 Pelaku UMKM Kuliner Jualan di Platform e-Commerce</t>
  </si>
  <si>
    <t>Peringatan Dini BMKG Besok, Rabu 11 September 2019: Waspada Wilayah Gelombang Tinggi &amp; Angin Kencang</t>
  </si>
  <si>
    <t>Elza Syarief Pamer Kesuksesannya saat Bahas Kasus Nikita Mirzani, Ruben Onsu Segera Potong: Paham Bu</t>
  </si>
  <si>
    <t>Ibas Minta Kader Demokrat Contoh SBY dalam Bekerja</t>
  </si>
  <si>
    <t>Kesepakatan damai Afghanistan: Trump mengatakan perundingan dengan Taliban sudah 'mati'</t>
  </si>
  <si>
    <t>Beratnya Seleksi Kopassus, Sebrangi Jurang hingga Uji Kecerdasan, Pernah Tak Luluskan 3900 Prajurit!</t>
  </si>
  <si>
    <t>Ibu Fatir Akui Sempat Telepon Orang Tua yang Bully Anaknya: Merasa Bukan Cuma Anaknya yang Mukuli</t>
  </si>
  <si>
    <t>Terjadi Kecelakaan Maut di Nganjuk, Video Aktivitas &amp; Ucapan Penumpang Mobil Innova Jadi Sorotan</t>
  </si>
  <si>
    <t>Soal PB Djarum Stop Audisi Bulu Tangkis, Mohammad Ahsan : Yang Melarang Wajib Beri Solusi</t>
  </si>
  <si>
    <t>Ekspresi Member SuperM Unboxing Foto Mini Album, Mulai Taemin hingga Kai yang Malu Lihat Fotonya</t>
  </si>
  <si>
    <t>Raffi Ahmad Ngadu pada Mertua Kelakuan 'Aneh' Istri, Nagita Slavina Disemprot Mama Rieta</t>
  </si>
  <si>
    <t>Kondisi Terkini Kesehatan BJ Habibie, Tidak Bisa Berkomunikasi Meskipun Mendengar</t>
  </si>
  <si>
    <t>Politisi PDIP Ini Minta KPK Turun Tangan Soal Dugaan Kejanggalan Tender Stadion BMW</t>
  </si>
  <si>
    <t>TRIBUNNEWSWIKI - Kabupaten Nganjuk, Simpan Potensi Wisata dan Kuliner</t>
  </si>
  <si>
    <t>Kaget Videonya Naik Becak Jadi Viral, Putri Sultan, GKR Bendara, Ungkap Sudah Sering Naik Becak</t>
  </si>
  <si>
    <t>Link Live Score Hasil Timnas Indonesia vs Thailand di Kualifikasi Piala Dunia 2022, Simak Lewat HP</t>
  </si>
  <si>
    <t>Syahrini Tampil Vintage saat Kunjungi Kantor Shopee, Sebut Kabar Hamil Hanya Gosip</t>
  </si>
  <si>
    <t>Mertua Ulang Tahun, Shah Rukh Khan Pamer Keakraban Bareng Ibu Gauri Khan</t>
  </si>
  <si>
    <t>KPAI Tuding PB Djarum Eksploitasi Anak, Rudy Hartono Usul Dilakukan Survei</t>
  </si>
  <si>
    <t>Prediksi Skor Persipura vs Persija Liga 1 2019, Macan Kemayoran Tak Gentar dengan Tren Bagus Lawan</t>
  </si>
  <si>
    <t>Anies Baswedan Sebut BJ Habibie Tak Bisa Berkomunikasi</t>
  </si>
  <si>
    <t>Mantan Ketua MK, Istri Panglima hingga Mantan Panglima Berdatangan Jenguk BJ Habibie</t>
  </si>
  <si>
    <t>Jadwal Siaran Langsung Timnas Indonesia vs Thailand Live TVRI,Kualifikasi Piala Dunia 2022,Malam Ini</t>
  </si>
  <si>
    <t>Bryan Domani Ngaku Sulit Makan Banyak Demi Film Terbarunya</t>
  </si>
  <si>
    <t>Atlet Legendaris Jebolan PB Djarum, Alan Budi Kusuma Hingga Liem Swie King</t>
  </si>
  <si>
    <t>Riwayat Sakit BJ Habibie: Sempat Kena Infeksi Bakteri dan Bronkitis hingga Klep Jantung Bocor</t>
  </si>
  <si>
    <t>KPK Minta Hakim Tolak Permohonan PK Setya Novanto</t>
  </si>
  <si>
    <t>Fatir Kejang &amp; Muntah Sebelum Tewas, Ibunda Ungkap Kebiasaan Anaknya: Ya Allah Tunjukkan Kebesaranmu</t>
  </si>
  <si>
    <t>SBY dan Ilham Habibie Berdoa Bersama untuk Kesembuhan BJ Habibie</t>
  </si>
  <si>
    <t>Hanya Jokowi yang Tak Kenakan Topi Adat Khas Bumi Cenderawasih Saat Temui Tokoh Papua</t>
  </si>
  <si>
    <t>Berlibur Saat Berseteru dengan Elza Syarief dan Sajad Ukra,Nikita Mirzani Sewa 2 Bodyguard Jaga Anak</t>
  </si>
  <si>
    <t>Bea Cukai Parepare Bantu PMI Cabang Kota Parepare</t>
  </si>
  <si>
    <t>Wiranto : Proses Hukum dan Akselerasi Pembangunan di Papua Terus Berlanjut</t>
  </si>
  <si>
    <t>Ibas Ajak Kader Demokrat Doa Bersama Untuk Kesembuhan BJ Habibie</t>
  </si>
  <si>
    <t>BJ Habibie Jalani Perawatan Intensif di RSPAD Gatot Soebroto, Sebelumnya Sempat Berobat ke Jerman</t>
  </si>
  <si>
    <t>Mawar De Jongh Kesulitan Mainkan Peran Baru Usai Syuting Bumi Manusia</t>
  </si>
  <si>
    <t>SBY Sempatkan Jenguk BJ Habibie Dulu Sebelum Datang ke Pembekalan Anggota Legislatif Partai Demokrat</t>
  </si>
  <si>
    <t>Prediksi Timnas Indonesia vs Thailand, Kualifikasi Piala Dunia 2022, Live TVRI dan Mola TV Malam Ini</t>
  </si>
  <si>
    <t>Besok, Sri Bintang Pamungkas Dipanggil Polisi Terkait Kasus Dugaan Ujaran Kebencian</t>
  </si>
  <si>
    <t>Kak Seto Dukung KPAI, Sebut PB Djarum Seperti Anak Kecil</t>
  </si>
  <si>
    <t>Berbeda dengan Franda, Gibran Rakabuming dan Artis-artis Ini Izinkan Nama Anaknya Dijiplak</t>
  </si>
  <si>
    <t>Prediksi Susunan Pemain Timnas Indonesia vs Thailand, Kualifikasi Piala Dunia 2022, Beto Siap Main</t>
  </si>
  <si>
    <t>Tiga Jemaah Haji Sumbar dan Bengkulu Masih Dirawat di RS Arab Saudi dan Klinik Kesehatan</t>
  </si>
  <si>
    <t>Ramalan Zodiak Cinta Besok Rabu 11 September 2019 Pasangan Virgo Curiga, Scorpio Jangan Gengsian</t>
  </si>
  <si>
    <t>Konflik Lahan Plasma di Muratara, Warga dan Petugas Keamanan Nyaris Bentrok</t>
  </si>
  <si>
    <t>Penumpang Ini Genggam Tangan Nenek 96 Tahun Saat Pesawat Alami Turbulensi</t>
  </si>
  <si>
    <t>Jawaban Tegas PB Djarum Soal Ide Ganti Sponsor Setelah Polemik dengan KPAI</t>
  </si>
  <si>
    <t>Bea Cukai Kunjungi Gubernur Maluku, Apa Saja yang Dibahas?</t>
  </si>
  <si>
    <t>2 Hari Pemberlakuan Ganjil Genap, Penuruan Kendaraan Sebesar 40 Persen.</t>
  </si>
  <si>
    <t>Tercatat sudah Enam Kali Kabar BJ Habibie Dikabarkan Meninggal Dunia Beredar</t>
  </si>
  <si>
    <t>Dibintangi John Travolta, Film Trading Paint Tayang Perdana, Berikut Jadwal Bioskop Ternate Hari Ini</t>
  </si>
  <si>
    <t>Kecelakaan Maut Innova vs Bus Mira, 3 Orang Tewas, Polisi Ungkap Penyebab: Dugaan Unsur Kelalaian</t>
  </si>
  <si>
    <t>Bea Cukai Malang Meriahkan Roadshow Jelajah Negeri Bangun Antikorupsi 2019</t>
  </si>
  <si>
    <t>Batal Hadir Acara Pembekalan Anggota Legislatif, SBY Jenguk BJ Habibie</t>
  </si>
  <si>
    <t>‚ÄúBEBAS‚Äù Meluncur di On Off Festival 2019</t>
  </si>
  <si>
    <t>Dukung Ekspor Kopi Sumsel, Bea Cukai Sumbagtim Raih Penghargaan</t>
  </si>
  <si>
    <t>Berita Persib Bandung : Tekad Ardi Idrus Bawa Maung Bandung Raih Hasil Maksimal di Putaran Kedua</t>
  </si>
  <si>
    <t>Bulan Madu ke Singapura, Cut Meyriska Bagikan Video Mesra hingga Sempat Terpisah dari Sang Suami</t>
  </si>
  <si>
    <t>Masa Jabatannya Tinggal 6 Minggu Lagi, Menteri Susi: Saya Bukan Orang yang Sempurna</t>
  </si>
  <si>
    <t>OSO: Kita Tidak akan Melemahkan KPK</t>
  </si>
  <si>
    <t>Prediksi &amp; Jadwal Timnas Indonesia vs Thailand Kualifikasi Piala Dunia 2022 Malam Ini Jam 19.30 WIB</t>
  </si>
  <si>
    <t>Imam Nahrawi dan Yohana Kambiase Beda Pendapat Soal Audisi PB Djarum</t>
  </si>
  <si>
    <t>Siang Ini, Jokowi Bertemu dengan Tokoh Papua di Istana</t>
  </si>
  <si>
    <t>Gandeng Satpol PP, Bea Cukai Amankan Puluhan Cairan Vape Ilegal di Wonosobo</t>
  </si>
  <si>
    <t>Ramalan Cristiano Ronaldo soal Masa Depan Pemain Termahal Ke-4 AC Milan Terbukti Benar</t>
  </si>
  <si>
    <t>Gubernur Anies Baswedan Jenguk BJ Habibie di RSPAD Gatot Subroto</t>
  </si>
  <si>
    <t>Prediksi Skor PSM vs PSIS Liga 1 2019, Tekad Mahesa Jenar Hentikan Catatan Impresif Tim Juku Eja</t>
  </si>
  <si>
    <t>Sewa Ballroom Saat Pentas, Terungkap Biaya Sekolah Musik Jan Ethes di Solo</t>
  </si>
  <si>
    <t>Bebby Fey Bongkar Chat Mesum dengan Youtuber, Atta Halilintar &amp; Sunan Kalijaga Beri Sindiran Menohok</t>
  </si>
  <si>
    <t>Wiranto Geram soal Pemberitaan Papua di Luar Negeri, Banyak Mengandung Distorsi Informasi</t>
  </si>
  <si>
    <t>Beredar Kabar Santunan dari Ahmad Dhani Macet, Ini Pengakuan Korban Kecelakaan Dul Jaelani</t>
  </si>
  <si>
    <t>Puntung Rokok Mengakibatkan Perahu Milik Arifudin Hangus Terbakar, Kerugian Mencapai Rp 600 Juta</t>
  </si>
  <si>
    <t>Videonya Viral Naik Becak, Putri Sultan: Jangan Malu Naik Becak</t>
  </si>
  <si>
    <t>Ketika Musisi Pertama Kali Tampil di Acara Festival Musik Besar Sekelas Soundrenaline</t>
  </si>
  <si>
    <t>BJ Habibie, Sosok Paling Dikagumi di Indonesia hingga Namanya jadi Jembatan di Timor Leste</t>
  </si>
  <si>
    <t>835 Mahasiswa Papua Eksodus karena Hoaks, Bupati Puncak Minta Kembali Belajar</t>
  </si>
  <si>
    <t>Sel Kanker Menyebar ke Organ Tubuh Lain, Ria Irawan Ceritakan Pengalaman Dirawat Inap Kelas 3 BPJS</t>
  </si>
  <si>
    <t>Fatir Tewas Usai Ditendang &amp; Ditonjok I, Ibu Beberkan Sikap Orangtua Terduga Pelaku: Nanya Saja Gak</t>
  </si>
  <si>
    <t>Bea Cukai dan BNN Kejar Dua Penyelundup Ganja Bermodus Barang Kiriman</t>
  </si>
  <si>
    <t>Terima Konsulat India, Wagub Paparkan Potensi Sumatra Selatan</t>
  </si>
  <si>
    <t>Polemik Berhentinya Audisi Umum PB Djarum, "Terasanya Nanti, Bukan Sekarang"</t>
  </si>
  <si>
    <t>Nikita Mirzani Sebut Ucapannya Tak Mengandung Hinaan, Elza Syarief: Betapa Kotornya Mulutnya Itu</t>
  </si>
  <si>
    <t>Awal Oktober 2019 Jalan Tol Kayuagung-Palembang Dibuka, Gratis</t>
  </si>
  <si>
    <t>Fakta Video Viral Wanita Naik Motor Tanpa Busana di Samarinda, Hilang 1 Jam hingga Gangguan Jiwa</t>
  </si>
  <si>
    <t>Herman Deru Sabet Penghargaan Tertinggi dari Perpustakaan Nasional RI</t>
  </si>
  <si>
    <t>Muzdalifah Jadi Korban Penipuan Rp 20 Juta, Pelaku Pakai Nama Inggrid Kansil</t>
  </si>
  <si>
    <t>Geram BJ Habibie Disebut Meninggal, Melanie Subono Mengutuk Penyebar Hoaks</t>
  </si>
  <si>
    <t>Siap Terbang ke Indonesia, NCT Dream Pamer Gaya Kasual di Bandara</t>
  </si>
  <si>
    <t>Calon Pimpinan KPK Disyaratkan Tanda Tangan Surat Bermeterai, Setuju atau Tidak dengan Revisi UU KPK</t>
  </si>
  <si>
    <t>Pengakuan Elly Sugigi Perihal Berlian KW Barbie Kumalasari, Harganya Tak Sampai Jutaan</t>
  </si>
  <si>
    <t>Ikon Bendera Merah Putih Awali Narasi Pesan BJ Habibie Meninggal Dunia</t>
  </si>
  <si>
    <t>Dul Jaelani Kembali Temui Keluarga Korban Tewas Kecelakaan Tol Jagorawi, 'Tolong, Maafkan Saya'</t>
  </si>
  <si>
    <t>Tinggal di Rumah Berdinding Papan dengan 7 Anak, Siapa Sangka Rusli Kini Menjadi Anggota DPRD Rohul</t>
  </si>
  <si>
    <t>Cetak Sawah di Nabire, Kementan Pakai Strategi 6 Tepat</t>
  </si>
  <si>
    <t>Wanita Paruh Baya Ini Diserang Buaya di Kolam Area Badak LNG, Jempol Tangan Putus Paha Dicabik</t>
  </si>
  <si>
    <t>Bukan Hanya Sekali, BJ Habibie Tercatat Dikabarkan Meninggal Dunia 6 Kali Sejak 2012</t>
  </si>
  <si>
    <t>Perseteruannya dengan Nikita Mirzani Belum Selesai, Elza Syarief Stres hingga Panggil Psikolog</t>
  </si>
  <si>
    <t>Link Streaming Timnas Indonesia vs Thailand, LIVE TVRI dan Mola TV, Akses di Sini!</t>
  </si>
  <si>
    <t>Krisis Rohingya: Perkampungan warga dihancurkan untuk pembangunan fasilitas pemerintahan Myanmar</t>
  </si>
  <si>
    <t>Heboh Video Dewasa di Sumedang, Diduga karena Perselingkuhan hingga Ajakan Nikah AIS Ditolak</t>
  </si>
  <si>
    <t>Live Streaming Timnas Indonesia Vs Thailand: Garuda Siap Bangkit, Pelatih Lawan Waspadai Pemain Ini</t>
  </si>
  <si>
    <t>Beredar Kabar Hoax BJ Habibie Meninggal Dunia, Ini Kondisi Terakhir Presiden Ketiga RI</t>
  </si>
  <si>
    <t>Pusat Kajian Antikorupsi FH Undip Sebut Revisi UU KPK Cacat Hukum</t>
  </si>
  <si>
    <t>Kumpulan Reaksi Pengemudi Kena Tilang Ganjil Genap Jakarta, Ajak 'Damai' Polisi hingga Teriak Protes</t>
  </si>
  <si>
    <t>321 Jemaah Haji Kalteng Kloter 15 Tiba di Bandara Syamsudin Noor, Tak Ada yang Sakit atau Meninggal</t>
  </si>
  <si>
    <t>Mari Mengenal Bursa Saham dengan Cara Gampang</t>
  </si>
  <si>
    <t>Hoaks Kabar BJ Habibie Meninggal Dunia, Dokter Ungkap Kondisi Sebenarnya</t>
  </si>
  <si>
    <t>Subsidi Listrik 900 VA Dicabut, Bank Mandiri: Tak Pengaruh ke Inflasi</t>
  </si>
  <si>
    <t>Rekap Hasil Lengkap Hasil Kualifikasi Euro 2020, Belanda, Jerman, dan Belgia Raih Tiga Poin Penuh</t>
  </si>
  <si>
    <t>Laporannya ke PBB Disebut Hotman Tak Masuk Akal, Elza Syarief: Dubes Mau Lihat Ketegasan Indonesia</t>
  </si>
  <si>
    <t>Jelang Timnas Indonesia vs Thailand di Kualifikasi Piala Dunia 2022, Tim Garuda Merasa Siap</t>
  </si>
  <si>
    <t>PII: Pengesahan PP Nomor 25 Buka Gerbang Insinyur Indonesia ke Panggung Internasional</t>
  </si>
  <si>
    <t>Jelang Laga Indonesia vs Thailand, Pelatih Akira Nishino Waspadai Tiga Pemain Timnas Garuda</t>
  </si>
  <si>
    <t>Ibu Korban Meninggal Ditabrak Dul Jaelani di Tol Jagorawi Bantah Kabar Santunan Ahmad Dhani Mandek</t>
  </si>
  <si>
    <t>Uniknya Desa Menari, Tempat Wisata di Semarang yang Punya Banyak Tarian Daerah</t>
  </si>
  <si>
    <t>Upaya Tarik Investor, Pemerintah Tiru Birokrasi Empat Negara Tetangga</t>
  </si>
  <si>
    <t>IHSG Diprediksi Lanjut Menghijau Hari Ini</t>
  </si>
  <si>
    <t>Viral Isu BJ Habibie Meninggal Dunia, RSPAD Lengang, Petugas Akui Tak Tahu Menahu</t>
  </si>
  <si>
    <t>Hari Ini Ramalan Zodiak Selasa 10 September 2019:Aries Jangan Banyak Berharap, Scorpio Banjir Rezeki</t>
  </si>
  <si>
    <t>Bos Nissan Jepang, Hiroto Saikawa Minta Secepatnya Diganti Setelah Ketahuan Terima Uang Ilegal</t>
  </si>
  <si>
    <t>Bule Ngamuk di Bali, Selalu Bertengkar Setiap Bertemu Suami Hingga Penghuni Hotel Resah</t>
  </si>
  <si>
    <t>Video Ria Irawan di Ruang Perawatan BPJS Kelas 3 RSCM, Tumornya Menekan Saraf Bicara</t>
  </si>
  <si>
    <t>Wali Kota Risma Serahkan Kasus Teror Lempar Ular di Asrama Mahasiswa Papua kepada Polisi</t>
  </si>
  <si>
    <t>Wiranto Sulit Bedakan Kehadiran Wartawan Asing di Papua dengan Provokator</t>
  </si>
  <si>
    <t>Hasil Lengkap Kualifikasi Euro 2020 -  Belanda dan Belgia Pesta 4 Gol</t>
  </si>
  <si>
    <t>Peringati 27 Tahun Berkarir Sebagai Musisi, Ari Lasso Akan Konser di Tiga Kota</t>
  </si>
  <si>
    <t>Musim Panas 2020, Tiga Klub Besar Eropa Akan Saling Tukar Kiper</t>
  </si>
  <si>
    <t>Kukuh Audisi Berhenti Tahun Depan, PB Djarum Tak Ingin Langgar Undang-undang &amp; Ikuti Tuntutan KPAI</t>
  </si>
  <si>
    <t>Lionel Messi Belajar Freekick dari Dewa Sepak Bola Argentina</t>
  </si>
  <si>
    <t>Ramalan Zodiak Besok Rabu 11 September 2019 Taurus Gegabah, Virgo Mawas Diri, Libra Berubah</t>
  </si>
  <si>
    <t>Dokter Kepresidenan Jelaskan Kondisi Kesehatan BJ Habibie yang Masih Dirawat di Rumah Sakit</t>
  </si>
  <si>
    <t>Ramalan Zodiak Cinta Hari Ini Selasa 10 September 2019, Leo Emosional, Cancer Ada Keraguan</t>
  </si>
  <si>
    <t>Jadwal dan Prediksi Susunan Pemain Timnas Indonesia Vs Thailand: Ini 3 Pemain Andalan Simon McMenemy</t>
  </si>
  <si>
    <t>Peringatan 'Keras' Hotman Paris Soal Advokat Berijazah Palsu, Rival Andar &amp; Farhat: Sangat Memalukan</t>
  </si>
  <si>
    <t>Profil Ketua KPAI yang Banyak Disorot Publik Terkait Polemik Audisi PB Djarum</t>
  </si>
  <si>
    <t>Ramalan Zodiak Hari Ini Selasa 10 September 2019 Leo Cekatan Capricorn Jangan di Rumah Saja</t>
  </si>
  <si>
    <t>Selama Penyelenggara Negara Masih Menjadikan KKN Sebagai Gaya Hidup, Maka KPK Dianggap Gagal</t>
  </si>
  <si>
    <t>Jelang Laga PSM vs PSIS Liga 1 2019, Tim Juku Eja Ingin Perpanjang Rekor Tak Terkalahkan di Kandang</t>
  </si>
  <si>
    <t>Info BMKG Peringatan Dini Potensi Gelombang Tinggi Hari Ini, Selasa 10 September</t>
  </si>
  <si>
    <t>Tertipu Iklan Lowongan Kerja di Medsos, 20 Gadis Muda Asal Bandung Dipaksa Jadi PSK di Karimun</t>
  </si>
  <si>
    <t>Penjelasan Ustaz Abdul Somad Tentang Pahala Menyantuni dan Mengusap Rambut Anak Yatim 10 Muharram</t>
  </si>
  <si>
    <t>Revisi UU KPK Dinilai Sebagai Bentuk Penyempurnaan dan Penguatan Kelembagaan KPK</t>
  </si>
  <si>
    <t>Noviana, Pengamen Asal Surabaya yang Berhasil Jadi Lulusan Terbaik di UNAIR Gegara Keciduk Satpol PP</t>
  </si>
  <si>
    <t>Prediksi Timnas Indonesia vs Thailand, Simon McMenemy Tak Fokus ke Lawan: Fokus ke Kami Saja</t>
  </si>
  <si>
    <t>Ramalan Zodiak Cinta Hari Ini Selasa 10 September 2019: Cancer Makin Cinta, Gemini Tambah Harmonis</t>
  </si>
  <si>
    <t>Temukan Benda Ini, Seorang Bocah Bantu Ungkap Kasus yang Tak Terpecahkan Selama Puluhan Tahun</t>
  </si>
  <si>
    <t>Petualangan Cinta Giacomo Casanova, Sosok Playboy Legendaris Abad 18 yang Punya 120 Pacar Sekaligus</t>
  </si>
  <si>
    <t>Messi Belajar Freekick dari Legenda Timnas Argentina</t>
  </si>
  <si>
    <t>Tes Kepribadian - Ungkap Karaktermu dari Pilihan Bunga yang Akan Kamu Selamatkan dari Kepunahan</t>
  </si>
  <si>
    <t>Wiranto: 6.500 Personel TNI-Polri di Papua dan Papua Barat Bukan Untuk Menakuti Rakyat</t>
  </si>
  <si>
    <t>Live Streaming Timnas Indonesia vs Thailand di TVRI dan Mola TV, Akses di Sini!</t>
  </si>
  <si>
    <t>Materi Kuliah Sebut Ada 300 Juta Muslim Radikal, Mahasiswa Ini Laporkan Kampusnya ke Komisi HAM</t>
  </si>
  <si>
    <t>Siti Nur Azizah, Putri Ma'ruf Amin Ambil Formulir Penjaringan Calon Wali Kota Tangsel dari PDIP</t>
  </si>
  <si>
    <t>Audisi Umum Beasiswa Bulutangkis 2019: Tersisa 48 Peserta</t>
  </si>
  <si>
    <t>Menko Luhut Tak Terima Esemka Disebut Mirip Produk China</t>
  </si>
  <si>
    <t>VIDEO Asusila Sumedang, Pemerannya Masing-masing Sudah Punya Pasangan Sah: Direkam Pemeran Pria</t>
  </si>
  <si>
    <t>CPNS 2019 Segera Buka, Ini 4 Instansi Buka Formasi SMA/Sederajat di 2018, Ada Sampai 2.000 Orang</t>
  </si>
  <si>
    <t>Liga Champions, Inter vs Slavia Praha Jadi Ajang Debut Kostum Ketiga Inter Milan, Dedikasi Pirelli</t>
  </si>
  <si>
    <t>Pemeran Video Vina Garut yang Meninggal, Rayya, Disebut Polisi Banyak Terlibat dalam Video</t>
  </si>
  <si>
    <t>Kritik Aksi Wadah Pegawai KPK, Romli: Bertentangan dengan Aturan yang Ada</t>
  </si>
  <si>
    <t>Sudah Berlaku 17 Tahun, UU Direvisi untuk Penguatan KPK</t>
  </si>
  <si>
    <t>Spesifikasi Sony Xperia 5, Ponsel Terbaru dari Sony dengan Tiga Kamera Belakang</t>
  </si>
  <si>
    <t>Bacaan Niat Puasa Asyura, Dilaksanakan Hari ini Selasa 10 September 2019</t>
  </si>
  <si>
    <t>Mesin Kapal Mati, 5 Wisatawan asal Perancis Terdampar di Pulau Buro, Aceh</t>
  </si>
  <si>
    <t>Kasus Video Vina Garut Setelah Si Pria Meninggal, Ditemukan 113 Video, Rayya Banyak Terlibat</t>
  </si>
  <si>
    <t>Tanggapi Audisi PB Djarum yang Dihentikan, Ganjar Pranowo: Siap Berdialog dengan KPAI dan PB Djarum</t>
  </si>
  <si>
    <t>Daftar Harga HP Terbaru Bulan September 2019: dari Oppo hingga Xiaomi</t>
  </si>
  <si>
    <t>Elke Ngantung Gandeng Musisi Ternama Dalam Pop Indonesia Promo Albumnya ke Belanda</t>
  </si>
  <si>
    <t>Diduga Gangguan Jiwa, Seorang Anak Bacok Ibu Kandungnya</t>
  </si>
  <si>
    <t>'Begpacker': Fenomena Bule Peminta Uang di Indonesia dan Kawasan Asia Lainnya</t>
  </si>
  <si>
    <t>Ketika Jan Ethes Angkat Kaki ke Paha Jokowi</t>
  </si>
  <si>
    <t>Perempuan 73 tahun melahirkan bayi kembar, bisa raih predikat ibu bersalin tertua di dunia</t>
  </si>
  <si>
    <t>Insiden di New York dan Washington yang memicu perang tak kunjung usai di Afghanistan</t>
  </si>
  <si>
    <t>Rusuh suporter usai kekalahan Indonesia, Menpora Malaysia: 'Saya akan tuntut keadilan bagi rakyat Malaysia'</t>
  </si>
  <si>
    <t>Ribuan Pil Koplo Disembunyikan Candra di Kandang Kambing</t>
  </si>
  <si>
    <t>Wiranto Tegaskan Isu Teror Ular di Asrama Mahasiswa Papua di Surabaya Tidak Benar</t>
  </si>
  <si>
    <t>Djarum: PB Djarum adalah Nama Klub, Bukan Merek Rokok</t>
  </si>
  <si>
    <t>Kualifikasi Euro 2020 - Belanda dan Belgia Menang dengan Skor Kompak</t>
  </si>
  <si>
    <t>Lagi, Kasus Pasien Konsumsi Obat Kedaluwarsa dari Puskesmas,Ketahuan Saat Hendak Disuntikkan Dokter</t>
  </si>
  <si>
    <t>Zodiak Hari Ini, Ramalan Bintang Selasa 10 September 2019: Gemini Agresif, Aries dan Taurus Tangguh</t>
  </si>
  <si>
    <t>Tangis SBY di Hari Ulang Tahun ke-70 saat Joy Tobing Nyanyikan Lagu Kenangan Mendiang Ani Yudhoyono</t>
  </si>
  <si>
    <t>Muncul Isu Asrama Mahasiswa Papua di Surabaya Dilempari Ular, Wiranto: Itu Provokasi dan Adu Domba</t>
  </si>
  <si>
    <t>Kisah pengusaha yang sukses usai pertaruhkan bisnisnya demi pedang Rp3,2 miliar pesanan Timur Tengah</t>
  </si>
  <si>
    <t>Kembali Digerogoti Kanker, Ria Irawan Lahap Santap Soto Banjar Rasa Sayang Dari Aldi Taher</t>
  </si>
  <si>
    <t>Elza Syarief Ngaku Selamatkan Nikita Mirzani Soal Isu Cepu, Bantah Menuduh: Karena Saya, Dia Bersih</t>
  </si>
  <si>
    <t>Kondisi Terkini BJ Habibie Dirawat di Rumah Sakit, Sempat Dijenguk Presiden Jokowi</t>
  </si>
  <si>
    <t>Prediksi Susunan Pemain Timnas Indonesia vs Thailand, Menanti Kembali Ketajaman Beto Goncalves</t>
  </si>
  <si>
    <t>Promosi Pariwisata Bali di TV Jepang: Para Artis Kaget Biaya Kirim Kursi Rotan ke Jepang Rp 14 Juta</t>
  </si>
  <si>
    <t>Kecelakaan Innova vs Bus Mira: 3 Tewas, 1 Selamat, Sempat Buat Video, Bicara Soal Pura-pura Menabrak</t>
  </si>
  <si>
    <t>Farhat Abbas Terbang ke PBB, Hotman Paris: Jangan Sampai Nama Indonesia Ditertawakan di Luar Negeri</t>
  </si>
  <si>
    <t>Pertama Kali Ultah Tanpa Kehadiran Ani Yudhoyono, SBY : Hening, Tak Ada yang Bisikkan Kata Indah</t>
  </si>
  <si>
    <t>Wiranto Rekomendasikan Tiga Gubernur Patungan Biayai Asrama Mahasiswa Daerah</t>
  </si>
  <si>
    <t>Pangkal Harga Emas Dunia Jatuh Tiga Hari Berturut-turut</t>
  </si>
  <si>
    <t>Manajemen Djarum Jelaskan Kalau PB Djarum Adalah Nama Klub, Bukan Merek Rokok</t>
  </si>
  <si>
    <t>HOAKS BJ Habibie Meninggal Dunia, Kondisi Terkini Presiden RI ke-3 tengah Dirawat di Rumah Sakit</t>
  </si>
  <si>
    <t>Tanggapan Gibran Rakabuming Ketika Warganet Meminta Izin Gunakan Nama Sang Anak &amp; Dirinya</t>
  </si>
  <si>
    <t>Tadi Malam, Kondisi BJ Habibie dalam Perawatan Intensif</t>
  </si>
  <si>
    <t>Intip Aksi Menegangkan di Balik Layar Film James Bond Saat Kejar-kejaran Situs Warisan UNESCO</t>
  </si>
  <si>
    <t>Sinopsis &amp; Trailer Film Godzilla, Tayang Malam Ini 10 September 2019 di Trans TV Pukul 22.00 WIB</t>
  </si>
  <si>
    <t>Arsul Sani Prediksi Isu Revisi UU KPK Akan Banyak Ditanyakan Saat Uji Kelayakan Capim KPK</t>
  </si>
  <si>
    <t>Janji Barbie Kumalasari Buktikan Dulu Tinggal di AS, Sesumbar Fansnya Banyak, 'Seret' Boy William</t>
  </si>
  <si>
    <t>TERKINI Rusuh Papua: Ratusan Mahasiswa Papua Pulang Kampung, Gubernur Bingung, Wiranto:Ada Provokasi</t>
  </si>
  <si>
    <t>PENUTURAN Langsung Ibu Fatir Ahmad, Bocah yang Meninggal karena Bully: Rahang Bengkak karena Dipukul</t>
  </si>
  <si>
    <t>Lantik Dirjen PDSPKP, Menteri Susi Yakin Agus Suherman Sosok yang Tepat</t>
  </si>
  <si>
    <t>KPK Bongkar Korupsi di Sektor Migas, Tersangka Diumumkan Siang Nanti</t>
  </si>
  <si>
    <t>DPD RI Dukung Pemekaran Provinsi Kapuas Raya</t>
  </si>
  <si>
    <t>BRI Mudahkan Nasabah Mekaar Naik Kelas Mendapat Pembiayaan KUR</t>
  </si>
  <si>
    <t>‚ÄéSBY Jenguk BJ Habibie di RSPAD</t>
  </si>
  <si>
    <t>Sebelum Dipasarkan di Indonesia, Seluruh Kendaraan Wajib Lulus Uji di BPLJSKB Bekasi</t>
  </si>
  <si>
    <t>Target untuk Pelatih Baru Bhayangkara FC</t>
  </si>
  <si>
    <t>Kadisnakertrans Kolaka Utara Buka Pelatihan Administrasi Perkantoran</t>
  </si>
  <si>
    <t>Sejumlah Pejabat Besuk BJ Habibie di RSPAD: SBY, Nila Moeloek Hingga Anies Baswedan</t>
  </si>
  <si>
    <t>‚ÄéJenguk BJ Habibie, Anies Baswedan‚Äé : Tidak Bisa Diajak Berkomunikasi, Tapi Dalam Kondisi Sadar</t>
  </si>
  <si>
    <t>Naja Anak Dewi Gita Ikuti Ajang 'The Voice' Indonesia, Tak Mau Pilih Armand Maulana Jadi Coach-nya</t>
  </si>
  <si>
    <t>Fasilitas KITE IKM Bea Cukai Bantu Ekspor Serabut Kelapa ke Negeri China</t>
  </si>
  <si>
    <t>ICCF 2019: Keberagaman, Persatuan Indonesia, dan Rekor Dunia di Ternate</t>
  </si>
  <si>
    <t>Pinkfong ‚ÄúBaby Shark‚Äù Live Musical Hadir di Indonesia Pertama Kalinya</t>
  </si>
  <si>
    <t>Ibu dari Bocah Korban Bully Ungkap Hal Aneh sebelum Anaknya Meninggal, Ditolak Sejumlah Rumah Sakit</t>
  </si>
  <si>
    <t>Beberkan Modus Kejahatan yang Mengaku Dirinya, Ingrid Kansil Sebut Muzdalifah Telah Transfer Uang</t>
  </si>
  <si>
    <t>Terbiasa Ditinggal Ahmad Dhani Hidup di Penjara, Mulan Jameela Nikmati Makan Hanya Pakai Garam</t>
  </si>
  <si>
    <t>Jennifer Jill Akui Sering Mau Selingkuh, Ajun Perwira Juga Mau Tapi Batal Pas Ingat Wajah Jennifer</t>
  </si>
  <si>
    <t>Harga Tiket di GBK, Nonton Timnas Indonesia Vs Thailand di Ajang Kualifikasi Piala Dunia Qatar 2022</t>
  </si>
  <si>
    <t>Kubu Setya Novanto Optimistis Permohonan PK Dikabulkan Hakim</t>
  </si>
  <si>
    <t>Tangisan SBY Saat Dengarkan Nyanyian Candle In The Wind Joy Tobing, Ingat Ani Yudhoyono</t>
  </si>
  <si>
    <t>Perlu Tenaga untuk Radioterapi Kanker, Ria Irawan Tak Bisa Dijenguk Pekan Ini</t>
  </si>
  <si>
    <t>Pengakuan Sopir Truk Terkait Tabrakan Beruntun di Bintaro: Mengantuk dan Hindari Macet di Tol</t>
  </si>
  <si>
    <t>Sampannya Hancur Diserang Buaya di Sungai Simangalam, Misran Selamat Meski Tubuhnya Terluka</t>
  </si>
  <si>
    <t>Kondisi Bapak Teknologi 'Eyang Habibie' Membaik, Doa dan Harapan Terus Disampaikan</t>
  </si>
  <si>
    <t>Larissa Chou Foto Bareng Artis Pemeran Istri Alvin Faiz di Film, Sebut Dirinya Menangis saat Nonton</t>
  </si>
  <si>
    <t>Peringatan Dini Cuaca Buruk dan Gelombang Tinggi dari BMKG Besok, Rabu 11 September 2019</t>
  </si>
  <si>
    <t>Daftar Hari Libur Nasional dan Cuti Bersama Tahun 2020, Total Ada 20 Tanggal Merah</t>
  </si>
  <si>
    <t>Farhat Abbas Terbang ke Markas PBB di Swiss, Hotman Paris Menyindir &amp; Beri Pesan</t>
  </si>
  <si>
    <t>Bisik-Bisik Jokowi dan Pratikno Sebelum Setujui Permintaan Bangun Istana di Papua</t>
  </si>
  <si>
    <t>Ahmad Dhani Ganti Sekolahkan Korban Kecelakaan hingga S3 dengan Santunan Tiap Bulan, Dul Minta Maaf</t>
  </si>
  <si>
    <t>Suhu Panas, Udara Kering Saat Kemarau, Waspada Diare Hingga Parkinson, Dampaknya Bisa ke Otak</t>
  </si>
  <si>
    <t>GEBRAK! Ajak Masyarakat Dukung Petisi untuk Kurangi Masalah Asap Rokok dan TAR</t>
  </si>
  <si>
    <t>Yang Menolak dan Mendukung Revisi UU KPK</t>
  </si>
  <si>
    <t>Indosat Lelang 3.100 Menara, Ini Taksiran Harganya</t>
  </si>
  <si>
    <t>Menilik Cara Nia Ramadhani Didik Anak: Tak Mau Buah Hatinya Bergantung pada Kekayaan Orangtua</t>
  </si>
  <si>
    <t>Masuk Bandara Soetta, Kemenhub Harap Gocar Bisa Layani Bandara Lain di Indonesia</t>
  </si>
  <si>
    <t>SMP Berbasis Pesantren Bina Insan Mulia Cirebon Luncurkan Program Unggulan</t>
  </si>
  <si>
    <t>Punya Istri Lebih Tua 17 Tahun, Ajun Perwira Ungkap Perlakuan Ibunya kepada Jennifer Ipel Selama Ini</t>
  </si>
  <si>
    <t>Jadwal Siaran Langsung Liga 1 2019 Pekan ke-18, Live Indosiar, PSM vs PSIS, Persib Main Tandang</t>
  </si>
  <si>
    <t>Soal Asal Penyelidik dan Penyidik, MK Sudah Pernah Putuskan Soal Wewenang KPK</t>
  </si>
  <si>
    <t>Selain KKN di Desa Penari, Simpleman Juga Merilis Cerita yang Lebih Seram, Keuntungannya Disumbang</t>
  </si>
  <si>
    <t>Daftar Harga Terbaru HP Samsung Bulan September 2019, dari Galaxy A20 hingga Galaxy S10 Plus Lengkap</t>
  </si>
  <si>
    <t>Truk Terguling di Tanjakan Emen, Seorang Tewas, Dua Lainnya Luka-luka</t>
  </si>
  <si>
    <t>Ramalan Zodiak Besok Rabu 11 September 2019, Taurus Sangat Boros, Perasaan Pisces Campur Aduk</t>
  </si>
  <si>
    <t>Persib Punya 7 Pemain Baru untuk Putaran Kedua Liga 1 2019, Termasuk Bek Timnas</t>
  </si>
  <si>
    <t>Empat Warga DKI Dapat Penghargaan dan Voucher Jaklingko dari Transjakarta</t>
  </si>
  <si>
    <t>KPPU Tunda Sidang Dugaan Kartel Tiket Pesawat Lantaran Sebagian Terlapor Absen</t>
  </si>
  <si>
    <t>Budi Gunawan Buka Pertemuan Jokowi dan Para Tokoh Papua di Istana</t>
  </si>
  <si>
    <t>Tiket Pesawat Murah ke Phuket Thailand, Tarif Mulai Rp 1 Jutaan</t>
  </si>
  <si>
    <t>Kebingungan Giampaolo di AC Milan soal Suso dan Piatek</t>
  </si>
  <si>
    <t>Polisi: Anjing Bima Aryo Sudah Empat Kali Serang Warga</t>
  </si>
  <si>
    <t>TNI Siapkan Pesawat Hercules untuk Angkut Mahasiswa Papua yang Pulang Kampung</t>
  </si>
  <si>
    <t>Meski Pernah Berhubungan Badan, Kades BS Yakin Janin yang Dikandung Bibi Bukan Darah Dagingnya</t>
  </si>
  <si>
    <t>Jelang Badak Lampung FC vs Persela Liga 1 2019, Milan Petrovic Waspadai Alex Dos Santos</t>
  </si>
  <si>
    <t>Viral Pernikahan Wanita Asal Mamuju dengan Pria Turki, Keduanya Disebut Kenal Lewat Facebook</t>
  </si>
  <si>
    <t>Ridwan Kamil Pasrah Wakil Gubernurnya Disebut Hanya Ban Serep oleh DPRD</t>
  </si>
  <si>
    <t>Komisi III RDPU dengan Elemen Masyarakat, Namun Hanya IPW yang Hadir</t>
  </si>
  <si>
    <t>Kondisi Terkini Ria Irawan Setelah Kanker Kambuh: Belum Bisa Dijenguk &amp; Dikirimi Bunga oleh Jokowi</t>
  </si>
  <si>
    <t>BREAKING NEWS: Jack Ma Resmi Pensiun dari Alibaba, Bertepatan dengan Hari Ulang Tahunnya yang ke-55</t>
  </si>
  <si>
    <t>Data Korban¬†Kecelakaan Nganjuk-Madiun yang Renggut 3 Nyawa dan Dialog Terakhir yang Terekam</t>
  </si>
  <si>
    <t>Ungkap Reaksi Raditya Dika Lihat Hasil Test Pack, Anissa Aziza Kesal Bandingkan dengan Hamish Daud</t>
  </si>
  <si>
    <t>Pertama Kali Liburan ke Malaysia? Itinerary Penang 3 Hari 2 Malam Bisa Dicoba</t>
  </si>
  <si>
    <t>Hobi Masak Nicky Tirta Bikin Kenyang Satpam Komplek Rumahnya</t>
  </si>
  <si>
    <t>Warga Srengseng Sawah Digegerkan Temuan Mayat Pria Membusuk di Rumah Kontrakannya</t>
  </si>
  <si>
    <t>Jalani Sidang Pembacaan Dakwaan, Kivlan Zen Didampingi Penasihat Hukum dari Sipil dan Militer</t>
  </si>
  <si>
    <t>Masih Trauma, Nicky Tirta Punya Hobi Masak sebagai Pelarian</t>
  </si>
  <si>
    <t>Diomeli Sutradara hingga Diusir dari Proyek Film, Priyanka Chopra Ungkap Kisah Pilunya di Awal Karir</t>
  </si>
  <si>
    <t>BPPT Doakan Habibie segera Pulih dan Beri Sumbangsih Terbaik untuk Indonesia</t>
  </si>
  <si>
    <t>Beroperasi Lebih Dulu, Kereta Cepat Indonesia China Belajar dari MRT</t>
  </si>
  <si>
    <t>Sebelum Berangkat ke Sekolah, Ruben Onsu Buatkan Sarapan Sendiri untuk Betrand Peto</t>
  </si>
  <si>
    <t>Sejarah dan Makna Tradisi Berburu Kepala di Kalimantan</t>
  </si>
  <si>
    <t>Itinerary Bangkok 4 Hari 3 Malam, Coba Kunjungi Wat Arun di Hari Pertama</t>
  </si>
  <si>
    <t>Putra BJ Habibie Mohon Doa untuk Kesembuhan Sang Ayah</t>
  </si>
  <si>
    <t>Maia Estianty Liburan di Labuan Bajo, Naik Jet Pribadi dan Kapal Pinisi Mewah</t>
  </si>
  <si>
    <t>Simak 7 Lokasi Tes Rekrutmen PT PLN (Persero) Tahun 2019, Pendidikan Diploma hingga Sarjana</t>
  </si>
  <si>
    <t>Usai Sosok Baju Merah, Sule Kini Ungkap Sosok Lain yang Ada di Rumahnya: Ular Berkepala Manusia</t>
  </si>
  <si>
    <t>KUR Harus Memberdayakan Masyarakat</t>
  </si>
  <si>
    <t>Operator Kereta Cepat Indonesia-China Akan Berguru MRT Jakarta</t>
  </si>
  <si>
    <t>Polisi: Silakan Veronica Koman Lakukan Upaya Hukum</t>
  </si>
  <si>
    <t>ICW: RUU KPK Upaya Pelumpuhan KPK, Presiden Jokowi Sebaiknya Menolak Tegas</t>
  </si>
  <si>
    <t>Kecurigaan Bebby Fey Bahwa Youtuber Kondang yang Menidurinya Punya Niat Enggak Baik</t>
  </si>
  <si>
    <t>Korban Selamat Kecelakaan Innova vs Bus Mira di Nganjuk Mendekam di Penjara Terkait Kasus Narkoba</t>
  </si>
  <si>
    <t>Dikabarkan Hilang, Dua Wanita Ini Diduga Korban Kecelakaan Tol Cipularang, Plat Nomor Jadi Petunjuk</t>
  </si>
  <si>
    <t>Lagi Curhat Masalah Pribadi, Siswi SMA Diajak Tidur Guru Sampai 3 Kali di Malang</t>
  </si>
  <si>
    <t>Pria Tewas setelah Serang Polisi karena Tilang, Paman Korban: Tak Sepantasnya Polisi Lakukan Itu</t>
  </si>
  <si>
    <t>Wagub Jabar Ingatkan Pentingnya Jaminan Sosial Ketenagakerjaan</t>
  </si>
  <si>
    <t>Terima Suap 2,9 Juta Dolar AS dari Kernel Oil, Eks Bos Petral Gunakan Perusahaan Cangkang</t>
  </si>
  <si>
    <t>Membesuk ke RSPAD, Theo Sambuaga Sebut BJ Habibie Sudah Bisa Berkomunikasi</t>
  </si>
  <si>
    <t>LKPPD Jabar 2018: 20 Kabupaten/Kota Masuk Zona Hijau</t>
  </si>
  <si>
    <t>15.000 Talenta Digital Ikuti IDCamp</t>
  </si>
  <si>
    <t>2 Kecelakaan di Tol Cipularang Tadi Lokasinya Dekat dengan Kecelakaan Beruntun yang Tewaskan 8 Orang</t>
  </si>
  <si>
    <t>Geger Temuan Mayat Bayi di Dalam Kantong Plastik di Cisauk, Keluarga Terduga Lapor ke Polisi</t>
  </si>
  <si>
    <t>Sekali Lagi Mangkir, Polisi Akan Jadikan Veronica Koman DPO</t>
  </si>
  <si>
    <t>Khofifah Kenalkan Mobile Training Unit di Bursa Kerja Jatim Expo, Sediakan 5 Jenis Training Keliling</t>
  </si>
  <si>
    <t>Dua Gadis Bawah Umur yang Terlibat Pembunuhan Teman Sendiri Divonis 5 Tahun</t>
  </si>
  <si>
    <t>Atasi Kabut Asap dari Indonesia, Malaysia Rencanakan Hujan Buatan</t>
  </si>
  <si>
    <t>Selain Video Vina Garut, Rayya Juga Simpan 113 Film Asusila Lain di Ponselnya</t>
  </si>
  <si>
    <t>Besok, Ketua Umum FPI Diperiksa Sebagai Saksi Kasus Makar</t>
  </si>
  <si>
    <t>Prediksi Susunan Pemain PSM vs PSIS Liga 1 2019, Ezra Walian Belum Pasti Dimainkan</t>
  </si>
  <si>
    <t>Aetra Raih Sertifikasi Sistem Jaminan Halal¬†dari MUI Kategori Sangat Baik</t>
  </si>
  <si>
    <t>Polisi Buru Dukun Santet yang Miliki Keterkaitan dengan Kasus Pembunuhan Pupung Sadili</t>
  </si>
  <si>
    <t>HNW Khawatirkan Moral Bangsa Indonesia</t>
  </si>
  <si>
    <t>Doa Ernest Prakasa untuk Presiden ke 3 B.J Habibie yang Sedang Sakit</t>
  </si>
  <si>
    <t>KPK: Bekas Bos Petral Jadikan Perusahaan Minyak Uni Emirates Arab Sebagai Kamuflase</t>
  </si>
  <si>
    <t>Pohon Tumbang Timpa Mobil di Arteri Pondok Indah, Bagian Depan Hingga Tengah Mobil Ringsek</t>
  </si>
  <si>
    <t>Jaksa: Kivlan Meminta Carikan Senjata Api Ilegal kepada Helmi</t>
  </si>
  <si>
    <t>Suruh Orang Intai Wiranto dan Luhut, Kivlan Beri Uang Rp 25 Juta</t>
  </si>
  <si>
    <t>Kecelakaan Kembali Terjadi di Tol Cipularang, Wanita Indigo Ungkap Sosok Botak yang Suka Usil</t>
  </si>
  <si>
    <t>Gara-gara Membegal, Rencana Nikah Berantakan, Calon Istri Tak Sekali Pun Menjenguknya</t>
  </si>
  <si>
    <t>Veronica Koman Bisa Diusir Otoritas Australia Jika Paspornya Dicabut</t>
  </si>
  <si>
    <t>Tak Terima Divonis 1,5 Tahun Penjara, Mantan Gubernur Aceh Abdullah Puteh Ajukan Banding</t>
  </si>
  <si>
    <t>Di Depan Komisi III DPR, IPW ''Serang'' KPK</t>
  </si>
  <si>
    <t>Era Industri 4.0 Ubah Cara Orang Berproduksi, Distribusi dan Konsumsi</t>
  </si>
  <si>
    <t>Potret RM BTS Traveling ke Eropa, Tampil Stylish di Kopenhagen</t>
  </si>
  <si>
    <t>HPE Greenlake Tawarkan Transformasi Digital untuk Perusahan Menengah</t>
  </si>
  <si>
    <t>Deretan Tempat Wisata di Jakarta Selatan, Cocok Buat Liburan Akhir Pekan</t>
  </si>
  <si>
    <t>Berpapasan dengan Tetangga Saat Antarkan Makanan ke Sawah, Perempuan di Tegal Tiba-tiba Dibacok</t>
  </si>
  <si>
    <t>Thareq Kemal Habibie Beberkan Kondisi Terkini BJ Habibie: Bapak Tidak Dalam Keadaan Kritis</t>
  </si>
  <si>
    <t>Murid Rossi dan Pembalap Keturunan Indonesia Satukan Kekuatan di Sepang 8 Hours</t>
  </si>
  <si>
    <t>GIIAS Makassar 2019 Dibuka Besok di Celebes Convention Center</t>
  </si>
  <si>
    <t>Kesal Diminta Ceraikan Istri, Wahono Pukul Kepala Mertuanya Hingga Tewas</t>
  </si>
  <si>
    <t>Direktur PT Kabau Sirah Semen Padang Berharap Mauricio Lela Main Bagus Saat Tes</t>
  </si>
  <si>
    <t>6 Tempat Makan Malam di Batu, Suguhkan Menu Enak dan View Menarik</t>
  </si>
  <si>
    <t>Depresi, Pria asal Tambaksari Bakar Mobilnya Sendiri di Tempat Pembuangan Sampah</t>
  </si>
  <si>
    <t>Liverpool Sodorkan Kontrak Anyar untuk Joel Matip</t>
  </si>
  <si>
    <t>Rekening Diblokir Tak Bisa Ambil Uang Gaji 4 Bulan, Anggota Polisi di Solo Gugat BRI Rp 1 Miliar</t>
  </si>
  <si>
    <t>BJ Habibie Tidak Akan Dibawa ke Jerman, Thareq Kemal Ungkap Alasannya</t>
  </si>
  <si>
    <t>Head To Head Persipura Vs Persija, Macan Kemayoran Unggul Tipis dari Mutiara Hitam</t>
  </si>
  <si>
    <t>Persija Berharap Bawa Tiga Poin dari Laga Kontra Persipura</t>
  </si>
  <si>
    <t>AHY Ungkap Kebiasaan Ani Yudhoyono Setiap Rayakan Ulang Tahun SBY</t>
  </si>
  <si>
    <t>Kepala BPPT Jenguk BJ Habibie: Dilihat Dari Alat Rekam Medis, Kondisi Eyang Mulai Membaik</t>
  </si>
  <si>
    <t>BMKG Catat Gempa M 3.4 Guncang Palu Sulawesi Tengah, Dirasakan hingga Sigi</t>
  </si>
  <si>
    <t>Dibalik Kecelakaan di Tol Cipularang, Sosok Wanita Berbaju Merah dan Penumpang Bus Misterius</t>
  </si>
  <si>
    <t>Meskipun Akhirnya Terjebak Macet, Aaron Kwok Tetap Naik Lamborghini Hanya untuk Beli Popok Bayi</t>
  </si>
  <si>
    <t>PM Kanada Justin Trudeau minta maaf karena mencat coklat wajahnya pada tahun 2001: 'Sekarang saya sadar itu rasisme'</t>
  </si>
  <si>
    <t>Prediksi Susunan Pemain PSIS Semarang vs Persebaya Liga 1 2019: Adu Tajam David da Silva-Bruno Silva</t>
  </si>
  <si>
    <t>Keluarga Sarankan Imam Nahrawi Tempuh Praperadilan</t>
  </si>
  <si>
    <t>Gelaran Super Shopping Day, Kategori 'Mom &amp; Baby' Laris Manis</t>
  </si>
  <si>
    <t>Ungkap Siapa yang Awasi DPR, Fraksi PDIP 'Diskakmat' Pakar Tata Hukum Negara saat Bahas RUU KPK</t>
  </si>
  <si>
    <t>Ibu Jokowi, Sujiatmi, Nonton Konser Didi Kempot di The Sunan Hotel Solo Bareng Sobat Ambyar</t>
  </si>
  <si>
    <t>Kabar Populer Soal Persebaya Jelang Laga Lawan Persela: Bonek Dilarang 'Away' ke Magelang</t>
  </si>
  <si>
    <t>LIVE STREAMING YouTube Konser Didi Kempot Malam Ini, Tonton di HP!</t>
  </si>
  <si>
    <t>Denny Darko Sebut Aurel Hermansyah Lebih Cocok dengan Teuku Rassya Dibandingkan Atta Halilintar</t>
  </si>
  <si>
    <t>Pengakuan Rini, Demi Bayar Utang Terpaksa Bawa 2 Anaknya Mengemis Setelah Ditinggal Suaminya</t>
  </si>
  <si>
    <t>Prediksi Susunan Pemain Manchester United vs Astana  Liga Eropa 2019, Live SCTV Pukul 02:00 WIB</t>
  </si>
  <si>
    <t>4 Orang Tewas dalam Kecelakaan Maut di Tol Pejagan-Pemalang, Sopir dan Penumpang Ambulans</t>
  </si>
  <si>
    <t>Soal Revisi UU PAS, KPK: Kalau Koruptor Diperlakukan Sama Dengan Pencuri Sendal, Ya Tidak Cocok</t>
  </si>
  <si>
    <t>Lirik Lagu Pamer Bojo (Cendol Dawet) dari Didi Kempot, Lengkap dengan Chordnya</t>
  </si>
  <si>
    <t>Itinerary Tokyo 4 Hari 3 Malam, Cocok untuk Traveler Pemula</t>
  </si>
  <si>
    <t>Meski Tak Ada Kerusakan Pascagempa, Dirjen Udara Minta Operator Penerbangan Tetap Waspada</t>
  </si>
  <si>
    <t>Pengurus DPD Golkar Bali Dukung Airlangga Jadi Ketum Golkar 2019-2024</t>
  </si>
  <si>
    <t>Tak Hanya Crop Foto Barbie Kumalasari, Ruben Onsu Akui Sengaja Unfollow Istri Galih Ginanjar: Berhak</t>
  </si>
  <si>
    <t>17 Pabrik Arang di Cilincing Disegel Karena Mencemarkan Udara</t>
  </si>
  <si>
    <t>Syamsul Arifin: Saya Bangga, Kakak Saya Imam Nahrawi Telah Gentle Akan Ikuti Proses Hukum</t>
  </si>
  <si>
    <t>Mobil Ambulans Bawa Jenazah Menabrak Truk di Tol Pejagan-Pemalang, 4 Orang Meninggal</t>
  </si>
  <si>
    <t>Teknologi Berperan Penting Dukung Berkembangnya SDM Unggul Indonesia</t>
  </si>
  <si>
    <t>Masih Ada Pasal Bermasalah, Komnas HAM Minta DPR Tunda Sahkan RKUHP</t>
  </si>
  <si>
    <t>Bulan Ini, Banderol Kawasaki Ninja 250 SE MDP 'Anjlok' Jadi Rp 65,9 Juta</t>
  </si>
  <si>
    <t>Liburan Akhir Pekan, Cobain 10 Bakmi Enak di Jakarta Ini</t>
  </si>
  <si>
    <t>Persija Jakarta Ditinggal Stefano Cugurra Sudah Dua Kali Ganti Pelatih kata Andritany Ardhiyasa</t>
  </si>
  <si>
    <t>Daftar 11 Bandara di Sumatera dan Kalimantan yang Terdampak Kabut Asap</t>
  </si>
  <si>
    <t>Paksa Anak Kandung Mengemis, Pasutri di Aceh Ditetapkan Jadi Tersangka</t>
  </si>
  <si>
    <t>TRIBUNNEWSWIKI - Asian Agri, Perusahaan Kelapa Sawit Terbesar Indonesia, Dibangun Sukanto Tanoto</t>
  </si>
  <si>
    <t>Menteri Budi Kepikiran Ibu Kota Baru Punya Kereta Tanpa Rel dan Masinis</t>
  </si>
  <si>
    <t>Hasil Akhir PSM Makassar vs PS Tira-Persikabo: Pluim dan Ferdinand Bawa Tuan Rumah Unggul</t>
  </si>
  <si>
    <t>Didoakan Berjodoh dengan Ustaz oleh Sahabat, Nikita Mirzani Menolak &amp; Singgung Poligami</t>
  </si>
  <si>
    <t>Ovi Sovianti Puji Skill Pemilik Channel Youtube Alip_Ba_Ta</t>
  </si>
  <si>
    <t>Mamah Muda Bunuh Anak Tirinya karena Kesal dengan Anak Kandunganya, Pelampiasan hingga Tewas</t>
  </si>
  <si>
    <t>Persib Kecewa namun Bertekad Bangkit  Setelah Ditahan Semen Padang</t>
  </si>
  <si>
    <t>Jokowi Disarankan Tunjuk Menpora Baru Gantikan Imam Nahrawi</t>
  </si>
  <si>
    <t>Polres Pidie Lumpuhkan KKB di Jembatan Gampong Keudee</t>
  </si>
  <si>
    <t>Pelatih Tottenham Hotspur Frustrasi Tanggapi Hasil Liga Champions, Harry Kane Bereaksi</t>
  </si>
  <si>
    <t>Berbekal Korek Berbentuk Piltol, Dua Orang Pemuda di Sleman Ini Menodong Pengendara Mobil</t>
  </si>
  <si>
    <t>Bawa Pesan Damai, Mahasiswa Papua Beri Bunga untuk Warga di Depan Patung Kuda</t>
  </si>
  <si>
    <t>Ada Kesamaan di Balik Hengkangnya Ivan Kolev dan Julio Banuelos dari Persija</t>
  </si>
  <si>
    <t>Komisi VIII DPR Akui Ada Permintaan Penundaan Pengesahan RUU Pesantren</t>
  </si>
  <si>
    <t>Bukalapak Konfirmasi Aplikasi sudah Muncul Lagi di Google Playstore</t>
  </si>
  <si>
    <t>Kondisi Kesehatan Ivan Gunawan Drop, Kini Dirawat di Rumah Sakit</t>
  </si>
  <si>
    <t>Ekosistem UMKM dan Koperasi Terkena Imbas Era Revolusi Industri 4.0</t>
  </si>
  <si>
    <t>Catatan Kritis Laode M Syarif Soal Dewan Pengawas KPK</t>
  </si>
  <si>
    <t>Kami Sangat Terpukul, Rasanya Jauh dari Prilaku Beliau kata Salah Satu Pejabat Kemenpora</t>
  </si>
  <si>
    <t>Prediksi Susunan Pemain Eintracht Frankfurt vs Arsenal Liga Eropa 2019, Live SCTV Pukul 23:55 WIB</t>
  </si>
  <si>
    <t>Dirjen Udara Imbau Operator Penerbangan Lebih Waspada Pasca-gempa di Tuban</t>
  </si>
  <si>
    <t>Tangan dalam Posisi Diborgol,  9 Pemuda Digiring Masuk Rumah Makan Padang</t>
  </si>
  <si>
    <t>Pengalaman Mistis Herjunot Ali di Dalam Gua Saat Syuting Film Jeritan Malam</t>
  </si>
  <si>
    <t>Dipanggil Kemkominfo Soal Kebocoran Data Penumpang, Lion Air Berdalih Jadi Korban</t>
  </si>
  <si>
    <t>BREAKING NEWS Persija Resmi Pecat Julio Banuelos dan Eduardo Perez seusai Kalah dari Bali United</t>
  </si>
  <si>
    <t>Kini Berdamai dengan Elza Syarief, Melaney Ricardo Ungkap Peran sang Ibu: Jangan Komentar, Diam Saja</t>
  </si>
  <si>
    <t>Laode M Syarif: Komisioner KPK Tak Bisa Lagi Memerintahkan Penyelidikan, Penyidikan, dan Penuntutan</t>
  </si>
  <si>
    <t>Menlu AS ke Kawasan Teluk Bahas Langkah Balasan Terhadap Iran</t>
  </si>
  <si>
    <t>Cinta Laura dan Herjunot Ali Terlihat Kaku Beradegan Mesra</t>
  </si>
  <si>
    <t>Kerugian Ekonomi Akibat Migrain Buat Singapura Sakit Kepala</t>
  </si>
  <si>
    <t>Dipicu Kunci Motor Honda Vario, Suami di Depok Tega Aniaya Istri Siri</t>
  </si>
  <si>
    <t>Sang Anak Cerita Celananya Pernah Dipelorotin, Ternyata Diperkosa Tetangga di Kos</t>
  </si>
  <si>
    <t>ZODIAK KESEHATAN BESOK - Ramalan Zodiak Kesehatan Jumat 20 September 2019 Virgo &amp; Aquarius Diet</t>
  </si>
  <si>
    <t>Terjadi Ledakan di Tengah Terbakarnya Lapak Pengepul Limbah Plastik di dekat Bandara Soetta</t>
  </si>
  <si>
    <t>Kasus Ibu Aniaya Anak Tiri Hingga Tewas di Bogor, Diawali Kecurigaan Puskesmas Hingga Motif Pelaku</t>
  </si>
  <si>
    <t>Hal-Hal Menarik Saat Persija Keok dari Bali United: Andritany Halau Bola di Belakang Garis Gawang</t>
  </si>
  <si>
    <t>Makan Pasta 3 Kali Seminggu Tak Akan Membuatmu Gemuk, Bahkan Bisa Bantu Kurangi Berat Badan</t>
  </si>
  <si>
    <t>Persija Resmi Pecat Julio Banuelos dan Asistennya</t>
  </si>
  <si>
    <t>Korban Tewas yang Diterjang Pikap Saat Beli Cilok Ternyata Nenek dan Cucu</t>
  </si>
  <si>
    <t>Terkini Dalang Rusuh Papua, 3 Langkah Terukur Polisi untuk Veronica Koman</t>
  </si>
  <si>
    <t>Stok Beras di Sulawesi Selatan Melimpah</t>
  </si>
  <si>
    <t>Pemerintah Nilai Aplikasi Layanan Pesan-antar Makanan Dorong Transformasi Ekonomi</t>
  </si>
  <si>
    <t>Breaking News: Detik-detik Kebakaran Pabrik Limbah Plastik di Kalideres, Terdengar Ledakan</t>
  </si>
  <si>
    <t>PKB Tidak Siapkan Nama Pengganti Imam Nahrawi Sebagai Menpora</t>
  </si>
  <si>
    <t>7 Tempat Makan Halal di Taipei, Wajib Diketahui oleh Turis Muslim</t>
  </si>
  <si>
    <t>Investor Tiongkok, Jepang dan Australia Tertarik Kembangkan Pariwisata di Tanjung Lesung</t>
  </si>
  <si>
    <t>Bencana nuklir Fukushima: Eksekutif perusahaan dinyatakan tidak bersalah dalam bencana terparah setelah Chernobyl</t>
  </si>
  <si>
    <t>Max Verstappen Punya Ambisi Juara Formula 1 Musim 2019 kata Jos Verstappen</t>
  </si>
  <si>
    <t>Mantan Suami Meisya Siregar Meninggal Sehari Setelah Bebi Romeo Menengok, Sempat Kirim Pesan Pilu</t>
  </si>
  <si>
    <t>APJII Gelar Ajang Miss Internet Indonesia 2019</t>
  </si>
  <si>
    <t>Gadai SK Anggota DPRD Bekasi dan Jakarta, Pinjam Uang hingga Rp 1 Miliar, Demi Bayar Utang Pileg</t>
  </si>
  <si>
    <t>Berstatus Tersangka, Imam Nahrawi Dicegah Bepergian Keluar Negeri</t>
  </si>
  <si>
    <t>Berlangsung, Link Live Streaming PSM Makassar vs PS Tira-Persikabo Siaran Langsung Indosiar</t>
  </si>
  <si>
    <t>Pasca Kalah Lawan Bali United, Jakmania Teriakkan Julio Out</t>
  </si>
  <si>
    <t>SEDANG TAYANG Live Streaming PSM Makassar vs PS Tira Persikabo Liga 1 2019 Malam Ini Tonton di HP</t>
  </si>
  <si>
    <t>Fajar Alfian/Muhammad Rian Ardianto Melenggang ke Perempat Final China Open 2019</t>
  </si>
  <si>
    <t>Dilimpahkan ke Kejaksaan, Pihak Kriss Hatta Upayakan Penangguhan Penahanan</t>
  </si>
  <si>
    <t>Polsek Tayan Hilir Amankan Kakek Terduga Pelaku Pencabulan Anak di Bawah Umur</t>
  </si>
  <si>
    <t>Ratusan Warga¬†Kedungrejo Demo Minta Pondok Pesantren di Jabon Ditutup, Diduga Ada Santri Dicabuli</t>
  </si>
  <si>
    <t>Dampak Kemarau, Ribuan Warga Bolmong Sulut Terkena Virus, Bawa Tumbler Bisa Melindungi Warga</t>
  </si>
  <si>
    <t>Kevin Sanjaya Sukamuljo/Marcus Fernaldi Gideon juga Melaju ke Perempat Final China Open 2019</t>
  </si>
  <si>
    <t>Deretan Motor Matik yang Bisa Dipilih dengan Budget Rp 5 Jutaan</t>
  </si>
  <si>
    <t>Kelas Sosial Menengah dan Anak Muda Mulai Melek Blockchain</t>
  </si>
  <si>
    <t>Niki Zefanya Ungkap Keinginannya Kolaborasi dengan Tulus</t>
  </si>
  <si>
    <t>Keluarga Kaget Dengar KPK Tetapkan Imam Nahrawi Jadi Tersangka</t>
  </si>
  <si>
    <t>Mobil Pick Up Daihatsu Keluar Jalur dan Tabrak Tiang Listrik di Kecamatan Pinolosian, Bolsel</t>
  </si>
  <si>
    <t>Poppy Kelly Niat Berdamai, Nikita Mirzani Tambah Marah, Anak Angkat Elza Syarief Disebut 'Idiot'</t>
  </si>
  <si>
    <t>Jadi Pacar di Film, Cinta Laura dan Herjunot Ali Sempatkan Hang Out Bareng</t>
  </si>
  <si>
    <t>Persija Kalah 1-0 Dari Bali United, Jakmania Teriak Pelatih Julio Out</t>
  </si>
  <si>
    <t>Praktis sampai Promo Berlimpah Jadi Alasan Konsumen Sukai GoFood</t>
  </si>
  <si>
    <t>Harga dan Spesifikasi Oppo A9 2020 &amp; Oppo A5 2020, Ponsel Anyar Oppo dengan 4 Kamera</t>
  </si>
  <si>
    <t>Rinov Rivaldy/Pitha Haningtyas Mentari Dikalahkan Ganda Korea di China Open 2019</t>
  </si>
  <si>
    <t>Imam Nahrawi Mulai Kemas Barang Pribadi di Rumah Dinas Menpora</t>
  </si>
  <si>
    <t>Geliat Prostitusi Online di Kupang, Gunakan Aplikasi MiChat dan Pilih Penginapan Short Time</t>
  </si>
  <si>
    <t>Shesar Hiren Rhustavito dan Tommy Sugiarto tak Mampu Lanjut di China Open 2019</t>
  </si>
  <si>
    <t>Imam Nahrawi Pamit dengan Pegawai Kemenpora: Dulu Mengawali Salat di Masjid, Mengakhiri di Sini Juga</t>
  </si>
  <si>
    <t>Komisi X DPR Minta Jokowi Tunjuk Plt Menpora Gantikan Imam Nahrawi</t>
  </si>
  <si>
    <t>China Open 2019 Jadi Kuburan Pebulu Tangkis Tunggal Putri Elite Dunia</t>
  </si>
  <si>
    <t>Herjunot Ali Ngaku Minder Lihat Bentuk Perut Cinta Laura</t>
  </si>
  <si>
    <t>Hasil Akhir Persija vs Bali United Liga 1 2019, Platje Buat Macan Kemayoran Terancam Degradasi</t>
  </si>
  <si>
    <t>Hasil Laga PSS Sleman vs Persipura Jayapura Liga 1: Hasil Imbang, Tim Tamu Teruskan Tren Positif</t>
  </si>
  <si>
    <t>Manajer Jamin Fabio Quartararo Dapat Motor Terbaik Yamaha Musim Depan</t>
  </si>
  <si>
    <t>Koalisi Transisi Perkotaan: "Kota Adalah Kunci Meredam Dampak Perubahan Iklim"</t>
  </si>
  <si>
    <t>Pimpinan Uni Eropa Jean-Claude Juncker: Resiko No-Deal Brexit "Sangat Nyata"</t>
  </si>
  <si>
    <t>Perankan Karakter Cewek Pemalu di Film Jeritan Malam, Cinta Laura: Bukan Aku Banget</t>
  </si>
  <si>
    <t>Kematian TKW Lily Wahidin di Malaysia Masih Misterius, Diduga Organ Tubuhnya Diambil Paksa</t>
  </si>
  <si>
    <t>Jadwal Siaran Langsung Liga Inggris Pekan ke-6: Mola TV dan TVRI, Big Match Chelsea vs Liverpool</t>
  </si>
  <si>
    <t>ZODIAK CINTA BESOK - Ramalan Zodiak Cinta Jumat 20 September 2019, Aquarius Teringat Mantan</t>
  </si>
  <si>
    <t>Disindir Kumalasari Gara-gara Unfollow dan Crop Fotonya, Ruben Onsu : Kita Berhak Mau Follow Siapa</t>
  </si>
  <si>
    <t>Beredar Foto dan Video Syur ASN Pemprov Jabar, Beradegan Panas di Dalam Mobil</t>
  </si>
  <si>
    <t>Di Mata Najwa, Fraksi Gerindra di DPR Ungkap Patriotisme soal RUU KPK, Penonton Langsung Bersorak</t>
  </si>
  <si>
    <t>Update Ranking FIFA Timnas Indonesia, Posisinya Anjlok karena Kalah dari Dua Rival</t>
  </si>
  <si>
    <t>Ranking FIFA - Indonesia Turun Drastis di Peringkat Dunia, Ini Posisi Malaysia</t>
  </si>
  <si>
    <t>Masih Berkabut, Aktifitas Bandara Sultan Syarif Pekanbaru Berjalan Normal</t>
  </si>
  <si>
    <t>IFMAC 2019 Bawa Industri Mebel dan Kerajinan Indonesia Masuki Standar Global</t>
  </si>
  <si>
    <t>Berbekal Empat Kamera, Realme 5 Berbanderol Rp 2 Juta-an?</t>
  </si>
  <si>
    <t>Begini Jadinya Honda Vario Evolusi Jadi Honda ADV150</t>
  </si>
  <si>
    <t>Imam Nahrawi Pamit ke Seluruh Pegawai Kemenpora</t>
  </si>
  <si>
    <t>Gubernur BI Minta Perbankan Turunkan Suku Bunga Kredit</t>
  </si>
  <si>
    <t>Harga HP Samsung Bulan September 2019, Samsung Galaxy A50s hingga Samsung Galaxy S10</t>
  </si>
  <si>
    <t>Pernah Intip Kakaknya saat Video Call, Adik Bebby Fey Sebut sang YouTuber Mesum: Kata-katanya Miris</t>
  </si>
  <si>
    <t>Sejumlah Pegawai Kemenpora Menangis Saat Berpisah dengan Imam Nahrawi</t>
  </si>
  <si>
    <t>Polda Metro Jaya Bongkar Sindikat Penjual Dokumen Palsu</t>
  </si>
  <si>
    <t>Tolak RKUHP PSI Anggap Adopsi Hukum Adat Bikin Cemas Pebisnis</t>
  </si>
  <si>
    <t>Augie Fantinus Kaget Dengar Kabar Imam Nahrawi Ditetapkan sebagai Tersangka Korupsi oleh KPK</t>
  </si>
  <si>
    <t>Lahan Ibu Kota Baru RI Disebut Tanah Milik Sukanto Tanoto, Ini Klarifikasi Bappenas</t>
  </si>
  <si>
    <t>Pengakuan Bocah 9 Tahun yang Dipaksa Ngemis Orang Tuanya: Jika Pulang Tak Bawa Uang, Akan Dipukuli</t>
  </si>
  <si>
    <t>Maksud BI Longgarkan Ketentuan Uang Muka Kredit Rumah dan Motor</t>
  </si>
  <si>
    <t>Gisella Anastasia Selalu Ajukan Syarat Kalau Ajak Gempita ke Lokasi Kerja</t>
  </si>
  <si>
    <t>Ramalan Zodiak Cinta Besok, Jumat 20 September: Gemini Kesal, Leo Salahkan Pasangan</t>
  </si>
  <si>
    <t>Tiket Pesawat Murah ke Osaka dari Jakarta PP, Tarif Mulai Rp 4 Jutaan</t>
  </si>
  <si>
    <t>Uang Rp 40 Juta Milik Warga Pati Tertinggal di Toilet RM Enny</t>
  </si>
  <si>
    <t>Andrea Iannone: Saya Lebih Berbakat Daripada Andrea Dovizioso</t>
  </si>
  <si>
    <t>Bocah 4 Tahun di Bogor Tewas Dianiaya Ibu Tiri Hingga Tengkoraknya Retak</t>
  </si>
  <si>
    <t>Anggota DPRD DKI yang Gadaikan SK Tak Perlu Lapor ke Sekwan</t>
  </si>
  <si>
    <t>Presiden Yamaha Jadi Korban Perombakan Internal untuk Perbaiki Hasil di MotoGP</t>
  </si>
  <si>
    <t>Goal Win Hadirkan Air Compressor Hingga Excavator di Mining Exhibition 2019</t>
  </si>
  <si>
    <t>Srikandi Milenial Mendesak Presiden Jokowi Segera Lantik Pimpinan KPK Baru Firli Cs</t>
  </si>
  <si>
    <t>Shandy Aulia Sedang Hamil Muda, Olahraga yang Digeluti Istri David Herbowo Bikin Ngilu Penggemarnya</t>
  </si>
  <si>
    <t>Sidang Praperadilan Century, MAKI Nilai Bukti yang Dibawa KPK Belum Cukup</t>
  </si>
  <si>
    <t>Umuh Muchtar Kecewa Persib Gagal Petik Kemenangan</t>
  </si>
  <si>
    <t>Mengintip Isi Rumah Dinas Menpora Imam Nahrawi, Ruang Tamu Unik, hingga Lapangan &amp; Kolam Pribadi</t>
  </si>
  <si>
    <t>Transaksi GoFood Capai 50 Juta/Bulan, Tertinggi di Asia Tenggara</t>
  </si>
  <si>
    <t>DPR Ingin Tetap ada Dana Hibah Untuk Pesantren</t>
  </si>
  <si>
    <t>Jalan yang Dibangun Proyek Bendungan Lausimeme Buka Akses untuk Masyarakat Sekitar</t>
  </si>
  <si>
    <t>Mantan¬†Kades¬†Teluk¬†Jambu¬†Ditangkap¬†Kejari¬†Muarojambi, Jadi Buronan 9 Tahun</t>
  </si>
  <si>
    <t>Semangat Persaudaraan Jadi Landasan Mardani H Maming Membangun HIPMI ke Depan</t>
  </si>
  <si>
    <t>Dandan Super Cantik Pakai Gaun Putih di Konser Andy Lau, Fans Wanita Ini Berhasil Curi Perhatian</t>
  </si>
  <si>
    <t>Anggota DPRD Ramai-ramai Gadaikan SK, Ada yang Pinjam Hingga Ratusan Juta, Sudah Lumrah Dilakukan</t>
  </si>
  <si>
    <t>Didebat Pakar Hukum soal Revisi UU KPK, Masinton Pasaribu: Kami Ini Dipilih Rakyat</t>
  </si>
  <si>
    <t>Praperadilan Kasus Century, KPK Bawa Daftar Hadir dan Undangan Rapat Gelar Perkara</t>
  </si>
  <si>
    <t>Kagama Gelar Seminar III Pra-Munas ‚ÄúKesehatan Indonesia Menghadapi Revolusi Industri 4.0‚Äù</t>
  </si>
  <si>
    <t>Gempa di Tuban Terasa hingga Mataram, Warga Berhamburan Keluar Rumah</t>
  </si>
  <si>
    <t>Menkeu Sri Mulyani Pernah Disebut Zalim Gara-Gara Pajak dan Retribusi Daerah</t>
  </si>
  <si>
    <t>Bebby Fey Blak-blakan Akui Sering Kirim Foto dan Video ke YouTuber, Hotman Paris: Mantap Kali Kau</t>
  </si>
  <si>
    <t>Kajian Strategis Calon Ibu Kota Baru Selesai November</t>
  </si>
  <si>
    <t>Hasil China Open 2019 - Marcus/Kevin Sukses Bayar Lunas Kekalahan di Kejuaraan Dunia 2019</t>
  </si>
  <si>
    <t>Dukung Digitalisasi Indonesia Hingga Wilayah 3T, IndiHome Kini Hadir di Pulau Rote</t>
  </si>
  <si>
    <t>Warga Mestong Digegerkan Kemuculan Harimau Besar di Perkebunan Sawit</t>
  </si>
  <si>
    <t>Dipicu Perselingkuhan, Juru Parkir Tusuk Penjual Ikan di Pasar Bogor Hingga Tewas</t>
  </si>
  <si>
    <t>Fakta dan Pengakuan Pelaku Penggal Siswa SD: Korban Ditebas saat Belajar, Pelaku Alami Gangguan Jiwa</t>
  </si>
  <si>
    <t>Aksi Tolak Revisi UU KPK Tutup Jalan Gatot Subroto Depan Gedung DPR</t>
  </si>
  <si>
    <t>Anak Yatim Piatu Berusia 9 Tahun Jadi Korban Pencabulan Paman, Terungkap Setelah Cerita pada Teman</t>
  </si>
  <si>
    <t>Gubernur Khofifah Sebut akan Ada Investasi Produksi Mobil Listrik ITS di Gresik</t>
  </si>
  <si>
    <t>Kronologis Driver Ojek Online Ditikam Penumpang yang Hendak Ditolongnya</t>
  </si>
  <si>
    <t>Sinopsis Pretty Boys, Film Debut Tompi tentang Kegelisahan di Balik Dunia Pertelevisian Indonesia</t>
  </si>
  <si>
    <t>Intip Potret Cantiknya Adik Zayn Malik yang Mantap Menikah Setelah Rayakan Ulang Tahun ke-17</t>
  </si>
  <si>
    <t>Driver Ojol Nabrak Mobilnya Ganti Rugi Rp200 Ribu &amp; Titip KTP, Reaksi Olla Ramlan Dibongkar Asisten</t>
  </si>
  <si>
    <t>Bukannya Tambah Kompak, Ezechiel dan Kevin Kippersluis Justru Rebutan Bola dan Marah di Bench</t>
  </si>
  <si>
    <t>Kapolda Metro Beri Beasiswa untuk Polisi yang Bantu Nenek Gendong Mayat Cucu di Cilincing</t>
  </si>
  <si>
    <t>Putra Jokowi dan Putri Kiai Maruf Jajaki Ikut Pertarungan Kepala Daerah</t>
  </si>
  <si>
    <t>Tolak Revisi UU KPK, Sekelompok Mahasiswa Gelar Aksi Di Depan Gedung DPR</t>
  </si>
  <si>
    <t>Daftar Susunan Pemain PSS Sleman vs Persipura Jayapura Liga 1: Kedua Tim Tanpa Pemain Asing</t>
  </si>
  <si>
    <t>Warek UI: Indonesia Butuh Perubahan Mendasar pada Sistem Pendidikan Dasar dan Menengah</t>
  </si>
  <si>
    <t>Najwa Shihab Tanya Dua Kali Urgensi Revisi UU KPK, Baleg DPR Disentil ICW: KPK Bahayakan Politisi</t>
  </si>
  <si>
    <t>Hujan Sudah Turun di Dumai, BPPT: Penanganan Karhutla Harus Sistemik</t>
  </si>
  <si>
    <t>Apartemen Berkonsep Co-Living Dibangun di Pondok Cabe</t>
  </si>
  <si>
    <t>Postingan Ceria Istri Imam Nahrawi Sebelum Suami Jadi Tersangka KPK, Kini Update Status Sendu</t>
  </si>
  <si>
    <t>Ardi Bakrie Pamer Cara Istri Didik Anak, Nia Ramadhani Tegas Ajari Etika Minta Maaf: Kamu Ga Pinter</t>
  </si>
  <si>
    <t>Kementan: 514 Investor Tertarik Tanam Modal di Sektor Perkebunan</t>
  </si>
  <si>
    <t>Banding Ditolak, Jaksa Tunggu Reaksi Ratna Sarumpaet</t>
  </si>
  <si>
    <t>Gempa M 6,0 Kembali Guncang Tuban Jawa Timur Siang Ini, Terasa hingga Jogja, Solo, dan Bali</t>
  </si>
  <si>
    <t>Melaney Ricardo Sebut Sang Ibu Miliki Jasa Besar dalam Perdamaiannya dengan Erza Syarief</t>
  </si>
  <si>
    <t>Agensi Kim Tae Hee Umumkan Sang Artis Telah Kembali Melahirkan Bayi Perempuan</t>
  </si>
  <si>
    <t>Cut Meyriska dan Roger Danuarta Buka Suara Perihal Kehamilan Sang Artis</t>
  </si>
  <si>
    <t>BI Pangkas Suku Bunga Acuan 25 Bps Menjadi 5,25 Persen</t>
  </si>
  <si>
    <t>Menpora Imam Nahrawi Mundur, Pengamat Sarankan Jokowi Tak Usah Tunjuk Menteri Baru</t>
  </si>
  <si>
    <t>Gempa Bumi 5,6 SR Guncang Tuban</t>
  </si>
  <si>
    <t>BREAKING NEWS: Gempa 5,6 Guncang Tuban, Jawa Timur, Tak Berpotensi Tsunami</t>
  </si>
  <si>
    <t>Spesifikasi dan Harga Realme 5 Pro, Ponsel 4 Kamera dengan Harga Mulai Rp 2 Jutaan</t>
  </si>
  <si>
    <t>Sempat Musuhan dengan Raffi Ahmad, Jessica Iskandar Jawab Ini Saat Disinggung soal Ayu Ting Ting</t>
  </si>
  <si>
    <t>Bebby Fey Diskakmat Hotman Paris Bahas Kasus dengan Youtuber, Terdiam saat Diperingati Vanessa Angel</t>
  </si>
  <si>
    <t>BPK Rekomendasikan KONI Jadi Satuan Kerja Kemenpora</t>
  </si>
  <si>
    <t>Muridnya Patah Kaki, Guru di Morowali Viral karena Rela Jemput &amp; Gendong Agar Tak Terlambat Sekolah</t>
  </si>
  <si>
    <t>Buya Syafii Maarif: KPK Tidak Suci, Tapi Wajib Dibela dan Diperkuat</t>
  </si>
  <si>
    <t>Dewan Pengawas, Potensi Munculnya Matahari Kembar di KPK</t>
  </si>
  <si>
    <t>BMKG Catat Gempa M 5.6 Guncang Tuban Jawa Timur Siang Ini, Tidak Berpotensi Tsunami</t>
  </si>
  <si>
    <t>Jauh di Depan, GoFood Kuasai 75 Persen Pangsa Pasar di Indonesia</t>
  </si>
  <si>
    <t>RSUD Kabupaten Pangandaran Buka Lowongan Kerja Non PNS, Formasi : Dokter Umum hingga Fisioterapis</t>
  </si>
  <si>
    <t>Pangkal Toyota Tak Pasarkan Corolla Altis Gazoo Racing di Indonesia</t>
  </si>
  <si>
    <t>Gandeng Mustika Ratu, Djarum Foundation Resmikan SMK ''Beauty and Spa'' di Kudus</t>
  </si>
  <si>
    <t>Jelang Pernikahan, Rafly DA3 dan Ega Noviantika DA2 Jalani Pemotretan Prewedding, Intip Foto-fotonya</t>
  </si>
  <si>
    <t>Diduga Karena Sakit Hati, Seorang Bule Sebarkan Foto Tidur Dinar Candy</t>
  </si>
  <si>
    <t>Dilaporkan ke Kompolnas, Polda Jatim: Nggak Masalah</t>
  </si>
  <si>
    <t>Polda Jatim Gelar Diskusi Soal Pembinaan Mahasiswa Papua, Sepakati Empat Poin Pemersatu Ini</t>
  </si>
  <si>
    <t>Kesedihan Siti Nurhaliza Viral di Instagram, Anak Bayi Usia 4 Bulan Sakit Kanker Otak</t>
  </si>
  <si>
    <t>Link Streaming Persija Jakarta Vs Bali United, Stefano Cugurra Hadapi Mantan Timnya</t>
  </si>
  <si>
    <t>Foto-foto Warung Mbok Yem di Gunung Lawu, Jual Pecel di Ketinggian 3.150 Mdpl</t>
  </si>
  <si>
    <t>Ibu Kota Baru Tempati Lahan Perusahaan Sukanto Tanoto, Ini Kata APRIL Group</t>
  </si>
  <si>
    <t>Pujasera di Rest Area Jagorawi Kompak Gunakan Tabung LPG Pink</t>
  </si>
  <si>
    <t>Usai Salat Zuhur, Imam Nahrawi Kenang Awal Jadi Menpora</t>
  </si>
  <si>
    <t>Gubernur Jabar Beri 17 Penghargaan di Hari Perhubungan Nasional Tingkat Provinsi Tahun 2019</t>
  </si>
  <si>
    <t>Menpora Imam Nahrawi Jadi Tersangka: Tanggapan Roy Suryo dan Cerita Perselisihannya dengan Nahrawi</t>
  </si>
  <si>
    <t>Gunung Semeru Terbakar, Pendaki Diimbau Hanya Sampai Ranu Kumbolo</t>
  </si>
  <si>
    <t>Api Kebakaran Gunung Merbabu Belum Padam, Petugas BTNGMb Pantau Pakai Drone</t>
  </si>
  <si>
    <t>ZODIAK BESOK - Ramalan Zodiak Jumat 20 September 2019 Capricorn Hati-hati, Gemini Perlu Istirahat</t>
  </si>
  <si>
    <t>Asisten Pribadi Olla Ramlan Ungkap Perlakuan Sang Artis Ketika Mobilnya Ditabrak Driver Ojol</t>
  </si>
  <si>
    <t>Perhatian, Sebentar Lagi Tilang Elektronik Berlaku di Jalan Tol</t>
  </si>
  <si>
    <t>Liga Primer: Apa hubungan konfrontasi Arab Saudi dan Qatar dengan sepak bola?</t>
  </si>
  <si>
    <t>Kata Eks Menpora Soal Penetapan Tersangka Imam Nahrawi</t>
  </si>
  <si>
    <t>Tanggapan Ruben Onsu Saat Barbie Kumalasari Pamer Lesung Pipi Baru</t>
  </si>
  <si>
    <t>Gojek dan PT AIA Financial Akan Sediakan Solusi Asuransi untuk Pengguna dan Mitra</t>
  </si>
  <si>
    <t>Xpander Diskon Rp 15 Juta Menjelang Peluncuran Varian Baru</t>
  </si>
  <si>
    <t>Mencicipi Nasi Pecel di Warung Mbok Yem, Warung Makan di Dekat Puncak Gunung Lawu</t>
  </si>
  <si>
    <t>Ibu di Amerika Serikat Oleskan Heroin ke Gusi Bayinya yang Sulit Tidur</t>
  </si>
  <si>
    <t>Dirjen PAS Imbau Jajarannya Lakukan Pengecekan Hepatitis C</t>
  </si>
  <si>
    <t>Link Live Streaming TV Online Indosiar, Persija vs Bali United di Liga 1 2019, Akses di Sini</t>
  </si>
  <si>
    <t>PPSDM KEBTKE Gelar Pelatihan Dasar CPNS</t>
  </si>
  <si>
    <t>Bantah Hoax BJ Habibie Donorkan Mata untuknya, Thareq Kemal Habibie Buka Penutup Mata Kananya</t>
  </si>
  <si>
    <t>Atalia Praratya Apresiasi Program Pencanangan Aksi Gerakan Indonesia Bersih</t>
  </si>
  <si>
    <t>Download MP3 Lagu Liar - Camila Cabello, Lengkap dengan Lirik dan Video Klipnya</t>
  </si>
  <si>
    <t>Hati-hati jika Berfoto dengan Pose Jari ''V'', Sidik Jarimu Bisa Dicuri</t>
  </si>
  <si>
    <t>Ramalan Zodiak Jumat 20 September 2019: Gemini Terlihat Religius, Taurus Ada Kejutan untuk Kamu</t>
  </si>
  <si>
    <t>PB HMI Gandeng ACYF Bangun Kerjasama di Bidang Kepemudaan dan Kebudayaan</t>
  </si>
  <si>
    <t>Mimpi Disuruh Telan Cincin, Seorang Wanita Kaget Dapati Benda Itu Ada di Perut Saat Bangun Tidur</t>
  </si>
  <si>
    <t>Julio Banuelos Minta The Jak Mania Lupakan Teco</t>
  </si>
  <si>
    <t>Marcell Darwin Kini Pacaran dengan Fasty Nabila, Mantan Kekasih Jovial da Lopez, Intip Foto-fotonya</t>
  </si>
  <si>
    <t>Terungkap Penyebab Ibu Tiri Bunuh Anaknya di Bogor, Sempat Beralibi Anak Jatuh dari Motor</t>
  </si>
  <si>
    <t>Berita Persib Hari Ini - Robert Alberts Ungkap Penyebab Gagal Raih Poin Penuh</t>
  </si>
  <si>
    <t>GoFood Klaim Pimpin Pasar Layanan Pesan-antar Makanan di Asia Tenggara</t>
  </si>
  <si>
    <t>Anastasia Kaget Ditodong Pistol oleh Pacarnya Saat Hendak Dilamar</t>
  </si>
  <si>
    <t>Ramalan Zodiak Cinta Besok Jumat 20 September 2019: Capricorn Kurang Percaya Diri, Gemini Kesal</t>
  </si>
  <si>
    <t>Fakta Pesawat Rimbun Air Hilang di Papua: Angkut 4 Awak dan Beras 1,7 Ton hingga Pencarian Diperluas</t>
  </si>
  <si>
    <t>Beda Unggahan Istri Imam Nahrawi Sebelum &amp; Sesudah Suami Jadi Tersangka KPK, dari Ceria Jadi Sendu</t>
  </si>
  <si>
    <t>Timnas U-16 Indonesia Tetap Kena Semprot Bima Sakti meski Menang Besar</t>
  </si>
  <si>
    <t>Jokowi Konsultasi Ke Buya Syafii Tentukan Menteri Kabinet Jilid ll</t>
  </si>
  <si>
    <t>Di Persija Julio Banuelos Tak Mau Dibandingkan dengan Teco</t>
  </si>
  <si>
    <t>Video: Link Streaming PSS Sleman vs Persipura Jayapura Liga 1 2019 di Vidio.com, Akses Di Sini</t>
  </si>
  <si>
    <t>Jadwal MotoGP Spanyol 2019 Sirkuit Aragon, Live Trans 7, Tantangan Trek Lurus Bagi Quartararo</t>
  </si>
  <si>
    <t>Kenaikan Cukai Dinilai Bisa Memancing Pertumbuhan Rokok Ilegal</t>
  </si>
  <si>
    <t>Peringatan Dini BMKG Besok Jumat, 20 September 2019: Waspada Kebakaran Hutan Lahan dan Kabut Asap</t>
  </si>
  <si>
    <t>Tiba di Kemenpora, Imam Nahrawi Langsung Menuju Masjid</t>
  </si>
  <si>
    <t>Imam Nahrawi Resmi Jadi Tersangka, Iwan Fals Unggah Foto Bareng: Melenggang Sendiri Tanpa Pengawalan</t>
  </si>
  <si>
    <t>Belasan Pria di Sumedang Dirawat di RS Setelah Menegak Kopi Penambah Stamina</t>
  </si>
  <si>
    <t>Hasbi Ajak Masyarakat Kawal Kinerja Pimpinan Baru KPK</t>
  </si>
  <si>
    <t>Tersenyum Saat Diserahkan ke Kejaksaan, Kriss Hatta: Pantengin Aja Sampai di Persidangan</t>
  </si>
  <si>
    <t>Politisi PKS Khawatir soal Pasal Penghinaan Presiden di RKHUP</t>
  </si>
  <si>
    <t>KPPG dan Fraksi Partai Golkar Gelar Seminar Pendidikan untuk Generasi Muda</t>
  </si>
  <si>
    <t>Imam Nahrawi jadi Tersangka, Iwan Fals Unggah Kenangan saat Bertemu di Pesawat Terbang</t>
  </si>
  <si>
    <t>Pertama Kali Liburan ke Malaysia, Simak Itinerary Penang 3 Hari 2 Malam</t>
  </si>
  <si>
    <t>Polda Metro Tangkap Lima Komplotan Curanmor dalam Tiga Bulan Terakhir</t>
  </si>
  <si>
    <t>Komnas HAM Nilai Ada Kesalahan Paradigma Pelanggaran HAM Berat dalam Buku Kedua RKUHP</t>
  </si>
  <si>
    <t>Prediksi Skor Badak Lampung FC vs Kalteng Putra Liga 1: Tuan Rumah Tanpa Pemain Pilar</t>
  </si>
  <si>
    <t>Hal yang Dilakukan Shandy Aulia saat Hamil: Pilates hingga Bikin Akun Instagram untuk Sang Bayi</t>
  </si>
  <si>
    <t>Raffi Ahmad dan Nagita Slavina Mendadak Didatangi Mantan Asisten, Merry Curhat Batal Menikah</t>
  </si>
  <si>
    <t>Terjebak Api Karhutla Kaltim, Sepasang Orangutan Ditemukan Mengenaskan di Atas Pohon</t>
  </si>
  <si>
    <t>Itinerary Beijing 4 Hari 3 Malam, Nikmati Keindahan Taman Kekaisaran di Summer Palace</t>
  </si>
  <si>
    <t>Wings dan Citilink Batal Terbang ke Bandara Malikussaleh Aceh Utara</t>
  </si>
  <si>
    <t>Prediksi Susunan Pemain PSS vs Persipura Liga 1 2019, Yevhen Bokhashvili Absen</t>
  </si>
  <si>
    <t>7 Gunung di Indonesia yang Mengalami Kebakaran di Tahun 2019</t>
  </si>
  <si>
    <t>Harga dan Spesifikasi Oppo A9 2020, Ponsel 4 Kamera dengan Harga Rp 4 Juta</t>
  </si>
  <si>
    <t>Hari Ini, Jokowi Cari Pengganti Imam Nahrawi Sebagai Menpora</t>
  </si>
  <si>
    <t>Merry, Mantan Asisten Raffi Ahmad Berikan Klarifikasi Usai Dikabarkan Bekerja dengan Bu Dendy</t>
  </si>
  <si>
    <t>Rapat Terakhir, Komisi V Sahkan Anggaran Seluruh Mitra Kerja</t>
  </si>
  <si>
    <t>Menpora Jadi Tersangka KPK, Jokowi: Hati-hati Gunakan Anggaran</t>
  </si>
  <si>
    <t>Bolos Kerja 9 Bulan Tapi Terima Gaji, Pemkab Pidie Ancam Pecat Dokter Spesialis di RSUD Pijay</t>
  </si>
  <si>
    <t>Kriss Hatta Diserahkan ke Kejaksaan, Tak Lama Lagi Jalani Sidang Kasus Penganiayaan</t>
  </si>
  <si>
    <t>KPK Tetapkan Menpora Imam Nahrawi sebagai Tersangka, Sang Istri Ungkap Permintaan Maaf</t>
  </si>
  <si>
    <t>Komisi III Setujui RUU KUHP Disahkan di Paripurna</t>
  </si>
  <si>
    <t>Hasil China Open 2019: Tommy Sugiarto Takluk di Tangan Kento Momota</t>
  </si>
  <si>
    <t>Geger dengan Nikita Mirzani Belum Selesai, Elza Syarief Gandeng Melaney Ricardo Bisnis Bareng</t>
  </si>
  <si>
    <t>Pimpinan Komisi X DPR Prihatin Menpora Jadi Tersangka</t>
  </si>
  <si>
    <t>Imam Nahrawi Temui Jokowi, Serahkan Surat Pengunduran Diri sebagai Menpora</t>
  </si>
  <si>
    <t>Imam Nahrawi Mengundurkan Diri dari Menpora, Jokowi: Masih Dipertimbangkan Diganti Baru atau Plt</t>
  </si>
  <si>
    <t>Dilaporkan karena Dianggap Menipu, Manajemen Artis, Baim Wong: Masalah yang Mana Ya?</t>
  </si>
  <si>
    <t>Sekolah Jepang Pandan College Kembali Buka Beasiswa Bagi Pelajar SD di Indonesia</t>
  </si>
  <si>
    <t>Sebelum dengan Kevin van Kippersluis, Ezechiel Juga Pernah Berseteru dengan Rekan Duetnya di Persib</t>
  </si>
  <si>
    <t>UU KPK Hasil Revisi: Penggeledahan, Penyadapan dan Penyitaan Harus Seizin Dewan Pengawas KPK</t>
  </si>
  <si>
    <t>Staf Imam Nahrawi Akui Pernah Minta Uang Sekjen KONI Rp 2 Juta, Dipakai Ngopi Bareng 2 Anak Menpora</t>
  </si>
  <si>
    <t>Pimpinan Baru KPK Diharapkan Tunjukkan Kelasnya Berantas Korupsi</t>
  </si>
  <si>
    <t>Dirjen PAS: 5,9 Persen dari 17.400 Napi di Lapas dan Rutan DKI Positif Hepatitis C</t>
  </si>
  <si>
    <t>Parahnya Kebakaran Hutan di Kalimantan Tertangkap Satelit NASA, Sebagian Besar Daratan Tertutup Asap</t>
  </si>
  <si>
    <t>Pertamina EP Cepu Mampu Menghemat Rp 12,4 Miliar Usai Tuntaskan ''Turn Around'' CPP Gundih</t>
  </si>
  <si>
    <t>Ramalan Zodiak Besok Jumat 20 September: Aries Sibuk Hitung Kekayaan, Cancer Jangan Paksa Orang Lain</t>
  </si>
  <si>
    <t>Ramalan Zodiak Hari Ini Kamis 19 September 2019: Cancer Konflik Besar, Sagitarius Ada yang Naksir</t>
  </si>
  <si>
    <t>Bertemu Jokowi, Menpora Imam Nahrawi Nyatakan Mundur dari Kabinet</t>
  </si>
  <si>
    <t>Jadi Tersangka KPK, Imam Nahrawi Mundur dari Menpora</t>
  </si>
  <si>
    <t>Kakek dan Nenek di Surabaya Ditangkap Polisi Saat Sedang Pakai Narkoba di Kamar Mandi</t>
  </si>
  <si>
    <t>Pengamat Pertanyakan Jaminan Presiden Tak Titipkan Orang di Dewan Pengawas KPK</t>
  </si>
  <si>
    <t>Ada Kabut Asap, Kemenhub Keluarkan Surat Edaran Keselamatan Penerbangan</t>
  </si>
  <si>
    <t>Shafa Harris Dikabarkan Bertengkar dengan Bastian Steel, Kini Pamer Foto Mesra dan Beri Pesan</t>
  </si>
  <si>
    <t>Pesawat Rimbun Air yang Hilang Kontak di Papua belum Ditemukan</t>
  </si>
  <si>
    <t>Kabut Asap Masih Selimuti Riau, Anggota DPRD : Jika Tak Serius, Masyarakat Harus Gugat Pemerintah</t>
  </si>
  <si>
    <t>Manajer Operasional PT JTJ Tersangka Baru Kasus Kecelakaan Tol Cipularang</t>
  </si>
  <si>
    <t>Istri Imam Nahrawi, Shobibah Singgung 'Nikmat Tuhan' Sebelum Suami Tersangka, Kini Tutup Kolom Komen</t>
  </si>
  <si>
    <t>Darius Sinathrya Ungkap Rahasianya Selalu Terlihat Kompak Selama 13 Tahun Jalani Rumah Tangga</t>
  </si>
  <si>
    <t>KPK akan Periksa Ketua Fraksi Golkar Markus Mekeng</t>
  </si>
  <si>
    <t>Kabut Asap Tebal, SB Bintang Rizki Tujuan Karimun Kandas di Tanjung Ungka</t>
  </si>
  <si>
    <t>Sudah Berdamai, Elza Syarief Minta Melaney Ricardo Jadi Ikon Kosmetik Impornya</t>
  </si>
  <si>
    <t>Prediksi PSM Makassar vs TIRA Persikabo Liga 1 2019: Amido Balde Absen, Ferdinand Starter</t>
  </si>
  <si>
    <t>Lucinta Luna Keguguran Habis Jumpalitan di Gurun Sahara, Periksa USG: Dokter Temukan Keanehan</t>
  </si>
  <si>
    <t>Pemerintah Pulangkan 331 Kontainer Sampah Plastik Impor</t>
  </si>
  <si>
    <t>Mengenal Tanoto Foundation, Organisasi Filantropi Sukanto Tanoto yang Didirikan bersama sang Istri</t>
  </si>
  <si>
    <t>Imbas Gibran Rakabuming Bertemu Wali Kota Solo, Kaesang Pangarep Disindir Tak Pernah Masuk TV</t>
  </si>
  <si>
    <t>Sejarah di Juventus: Hanya Ada 1 Pemain Italia di Liga Champions</t>
  </si>
  <si>
    <t>Aplikasinya Hilang di Playstore, Ini Penjelasan Bukalapak</t>
  </si>
  <si>
    <t>Reaksi Unik Vicky Prasetyo saat Sahila Hisyam Dipandangi Cowok Lain Jelang Hari Lamaran</t>
  </si>
  <si>
    <t>Jelang Laga, Seto Nurdiantoro Ungkap Perbedaan PSS Sleman dengan Persipura Jayapura</t>
  </si>
  <si>
    <t>‚ÄéPakar Hukum: Tujuan Revisi UU KPK Baik</t>
  </si>
  <si>
    <t>Prediksi Susunan Pemain Persija vs Bali United Liga 1 2019, Adu Ketajaman Simic dan Spasojevic</t>
  </si>
  <si>
    <t>46 WNA Asal Taiwan dan China Ditangkap Terkait Kasus Penipuan Online</t>
  </si>
  <si>
    <t>Penjajakan Bisnis Pengusaha RI dan ASEAN Bidik Nilai Transaksi Rp 1 Triliun</t>
  </si>
  <si>
    <t>Peranan Imam Nahrawi, Ditetapkan KPK Jadi Tersangka Dugaan Kasus Dana Hibah KONI</t>
  </si>
  <si>
    <t>Dulu Berseteru, Kini Barbie Kumalasari Dipuji Sang Ibu, Kelakuannya Dinilai Berubah Lebih Dewasa</t>
  </si>
  <si>
    <t>Iman Nahrawi sebut Keluarga Terpukul Dengar Penetapan Tersangka: Saya Harus Lapor ke Presiden</t>
  </si>
  <si>
    <t>VIDEO - Kevin van Kippersluis Mengamuk di Bench Usai Peluangnya Disambar Ezechiel Ndouassel</t>
  </si>
  <si>
    <t>FILM The Santri Bikin 3 Ustadz Terkenal Bereaksi: Reaksi Ustadz Yusuf Mansur atas UAS &amp; Buya Yahya</t>
  </si>
  <si>
    <t>Puncak Kemarau di Lampung Diprediksi Hingga Akhir September 2019</t>
  </si>
  <si>
    <t>Penyiapan Lokasi Ibu Kota Baru RI di Kalimantan Timur, Belajar dari Bandara Soekarno-Hatta Jakarta</t>
  </si>
  <si>
    <t>Prediksi Skor PSS vs Persipura Liga 1 2019, Tekad Elang Jawa Hentikan Performa Ciamik Tim Tamu</t>
  </si>
  <si>
    <t>Pesawat Delay 11 Jam Gara-gara Pilot Kehilangan Paspor</t>
  </si>
  <si>
    <t>KORPRI Kota Bogor Bantu Bangun Masjid Di Donggala</t>
  </si>
  <si>
    <t>Cerita Merry Balik Lagi ke Jakarta, Sebut Pernikahannya Batal hingga Ditawari Raffi Ahmad Naik Gaji</t>
  </si>
  <si>
    <t>Robert Rene Alberts Komentari Ezechiel yang Gagal Sepakan Penalti</t>
  </si>
  <si>
    <t>Empat Sopir Truk Pesta Sabu di Garasi Trailer Kalianak Surabaya Diciduk Polisi</t>
  </si>
  <si>
    <t>Upaya Banding Ratna Sarumpaet Ditolak</t>
  </si>
  <si>
    <t>Jadi Tersangka KPK, Terungkap Segini Harta Kekayaan Imam Nahrawi &amp; Besaran Gaji Menteri</t>
  </si>
  <si>
    <t>Kementerian Sekretariat Negara RI Buka Kesempatan Magang untuk Mahasiswa D3 hingga S1</t>
  </si>
  <si>
    <t>Mantan Pacar Hadir di Persidangan Perdana, Jefri Nichol Tersenyum dan Ucap Alhamdullilah</t>
  </si>
  <si>
    <t>Prediksi Badak Lampung FC vs Kalteng Putra Liga 1 2019, Gomes : Andalkan Kolektivitas Tim</t>
  </si>
  <si>
    <t>Dukung Kementan, Bulog Bangun Gudang untuk Serap Kedelai Petani</t>
  </si>
  <si>
    <t>Jelang Persija Vs Bali United Liga 1 2019, Spasojevic: Laga Nanti Tak Akan Berjalan Mudah</t>
  </si>
  <si>
    <t>Prediksi Skor Persija vs Bali United Liga 1 2019, Macan Kemayoran Tak Gentar Hadapi Serdadu Tridatu</t>
  </si>
  <si>
    <t>Penanganan Karhutla Riau, Pertamina Dukung BNPB</t>
  </si>
  <si>
    <t>Iran-Arab Saudi Tegang, Kuwait Gelar Latihan Perang</t>
  </si>
  <si>
    <t>Prediksi Hasil China Open 2019: Ginting, Fajar/Rian, dan Greysia/Apriyani Unggul di Atas Kertas</t>
  </si>
  <si>
    <t>BMKG: Peringatan Dini Gelombang Tinggi Capai 4 Meter, Berlaku hingga Sabtu 21 Agustus 2019</t>
  </si>
  <si>
    <t>KLHS Calon Ibukota Baru, Selesai Bulan November</t>
  </si>
  <si>
    <t>Gadis 17 Tahun Hamil 5 Bulan Setelah Digilir Sama Pacar dan 6 Buruh di Gundang Batako</t>
  </si>
  <si>
    <t>Target Membangun 10 Pabrik Gula Tercapai</t>
  </si>
  <si>
    <t>Empat Sarkofagus Berusia Ribuan Tahun Tersimpan di Kediaman Wayan Sudiarjana</t>
  </si>
  <si>
    <t>Kekeringan Lebih Lama, Kementan Terus Upayakan Mitigasi</t>
  </si>
  <si>
    <t>Potret Akrab Teuku Rassya dan Ibu Sambungnya, Nourah Sheivirah yang Cuma Terpaut Usia 7 Tahun</t>
  </si>
  <si>
    <t>Gubernur Khofifah Inden Mobil Esemka untuk Dipakai Pribadi</t>
  </si>
  <si>
    <t>Emas Antam Ditransaksikan Lebih Murah Rp 5.000 Per Gram</t>
  </si>
  <si>
    <t>PKB Hormati Proses Hukum Soal Penetapan Tersangka Menpora Imam Nahrawi</t>
  </si>
  <si>
    <t>Dapat Izin dari OJK, Fintech Lending Tokomodal Semakin Optimistis Melihat Potensi Bisnis</t>
  </si>
  <si>
    <t>Wisatawan Malaysia Tewas Tenggelam Usai Digulung Ombak Diamond Beach</t>
  </si>
  <si>
    <t>Satu Pilar Timnas U-16 Indonesia Puncakki Daftar Top Scorer Kualifikasi Piala Asia U-16 2020</t>
  </si>
  <si>
    <t>Rapat Paripurna DPR Sahkan UU KPK, Saat Ini Bola Ada di Tangan Presiden Jokowi</t>
  </si>
  <si>
    <t>Supir Bus Rosalia Ditetapkan Jadi Tersangka Kecelakaan yang Tewaskan 8 Orang</t>
  </si>
  <si>
    <t>Live Streaming TVRI China Open 2019 Hari Ini: Tommy Sugiarto vs Kento Momota, Akses di Sini</t>
  </si>
  <si>
    <t>Pagi Ini, Panglima TNI Marsekal Hadi Tjahjanto Ziarah ke Makam Soeharto di Astana Giri Bangun</t>
  </si>
  <si>
    <t>Prakiraan Cuaca BMKG Maluku Hari Ini Kamis 19 September 2019, Ambon Hujan Siang hingga Malam Hari</t>
  </si>
  <si>
    <t>Profil Sukanto Tanoto, Konglomerat yang Disebut Punya Lahan HTI di Kawasan Calon Ibu Kota Baru RI</t>
  </si>
  <si>
    <t>Arab Saudi: Puing-puing senjata 'membuktikan Iran berada di balik' serangan kilang minyak</t>
  </si>
  <si>
    <t>Kalap Tusuk Temannya hingga Tewas, Aap Kini Sujud di Kaki Orang Tua Korban</t>
  </si>
  <si>
    <t>Jadi Tersangka KPK, Imam Nahrawi Pasrahkan Nasibnya Pada Presiden</t>
  </si>
  <si>
    <t>BREAKING NEWS : Usai Antar Penumpang, Driver Ojek Online di Kupang Dikeroyok Pemuda Mabuk Miras</t>
  </si>
  <si>
    <t>Catatan Real Madrid Kalah dari PSG di Liga Champions Semalam, Zidane Khawatir dengan Timnya</t>
  </si>
  <si>
    <t>Habibie Selalu Berharap Agar Generasi Penerus Bangsa Mampu Berpikir Out of The Box</t>
  </si>
  <si>
    <t>Hari Terakhir Lowongan Kerja Bank Indonesia Seleksi PCPM 34, Catat Jadwal Pengumuman Administrasi</t>
  </si>
  <si>
    <t>Imam Nahrawi Tersangka Korupsi: Awali Karier dari Aktivis Mahasiswa hingga jadi Menteri di Usia Muda</t>
  </si>
  <si>
    <t>Klasemen Liga Champions Matchday 1: PSG dan Bayern Munchen di Puncak, Liverpool dan Real Madrid Keok</t>
  </si>
  <si>
    <t>TNI AU Datangkan Pesawat Bantuan Atasi Karhutla di Riau</t>
  </si>
  <si>
    <t>Tolak Portugal, Anak Ajaib Baru Barcelona Pilih Timnas Spanyol</t>
  </si>
  <si>
    <t>Pengamat Sebut DPR Akan 'Jinak' Pasca Hengkangnya Fadli-Fahri dari Kursi Kepemimpinan</t>
  </si>
  <si>
    <t>Persoalkan Pimpinan, Sidang Perdana MPR Bahas Pembentukan Fraksi Diwarnai Interupsi</t>
  </si>
  <si>
    <t>Sri Mulyani Ungkap Perbedaan APBN Era Jokowi dan Presiden Soeharto</t>
  </si>
  <si>
    <t>Prihatin Dengan Sikap Anarkis, Cinta Laura Himbau Agar Tidak Ada Demo Lagi</t>
  </si>
  <si>
    <t>Polri Pastikan 11 Korporasi dan 325 Orang Sebagai Tersangka Karhutla</t>
  </si>
  <si>
    <t>Usai Gejayan Memanggil Jilid 2, Sejumlah Peserta Aksi Terima Pesan #gejayancarirecehan</t>
  </si>
  <si>
    <t>Jadi Anggota DPR Termuda, Hillary Brigitta Lasut Ingin Selesaikan RKUHP</t>
  </si>
  <si>
    <t>Parpol Koalisi Jokowi Soal Perppu UU KPK: Itu Opsi Terakhir</t>
  </si>
  <si>
    <t>'Joker' Kalahkan 'Avengers: Endgame' Sebagai Film Adaptasi Komik Terbaik di IMDb</t>
  </si>
  <si>
    <t>Bebby Fey Curhat Takut Bulu, Nama Atta Halilintar Hingga Genderuwo Malah Diseret</t>
  </si>
  <si>
    <t>Peringati Hari Kesaktian Pancasila, Anies Baswedan Sebut Ancaman Komunis</t>
  </si>
  <si>
    <t>KPK Periksa Dua Orang Saksi Terkait Kasus Dugaan Korupsi Eks Menpora</t>
  </si>
  <si>
    <t>Puluhan Orang Tua Antre Jemput Anak Usai Ratusan Pendemo Diamankan</t>
  </si>
  <si>
    <t>Spider-Man Kembali ke MCU, Diprediksi Bakal Boyong Venom Hingga Sinister Six</t>
  </si>
  <si>
    <t>Ini Penjelasan Polisi Soal Tembakan Gas Air Mata ke Posko Kesehatan Atma Jaya</t>
  </si>
  <si>
    <t>Netflix Umumkan 'Stranger Things' Bakal Berlanjut ke Season 4 Lewat Teaser Ini</t>
  </si>
  <si>
    <t>Capek Kerja, Ji Chang Wook dan Yoo Jae Seok Cuci Muka Pakai Balok Es di 'Laborhood On Hire'</t>
  </si>
  <si>
    <t>Ruben Onsu Ngaku Ketagihan Liburan Meski Kerepotan Boyong 3 Anak Saat di Korea Selatan</t>
  </si>
  <si>
    <t>Jennie BLACKPINK Digoda Jiplak Irene Red Velvet di Postingan Terbaru</t>
  </si>
  <si>
    <t>Tommy Kurniawan Dapat Pelukan Dari Sang Istri Usai Dilantik Jadi Anggota DPR</t>
  </si>
  <si>
    <t>Bioskop AS yang Tayangkan 'Joker' Bakal Dijaga Ketat Polisi untuk Antisipasi Kasus Penembakan Massal</t>
  </si>
  <si>
    <t>Mahasiswa Pendemo di DPR Salami Aparat Polisi Sebelum Bubarkan Diri</t>
  </si>
  <si>
    <t>Beri Klarifikasi, Dinar Candy Minta Maaf ke Atta Halilintar</t>
  </si>
  <si>
    <t>Gempi Ikut Nyanyi Gisel di Konser Lukas Graham, Gading Marten Bangga</t>
  </si>
  <si>
    <t>Status Umi Pipik Dipertanyakan, Istri Sunu Sindir Soal Kubangan Maksiat</t>
  </si>
  <si>
    <t>Tagih Janji Khofifah, Ribuan Buruh Bakal Serbu Gedung DPRD Jawa Timur</t>
  </si>
  <si>
    <t>Vanessa Angel Sadar Dicap 'Liar' Namun Lebih Pilih Bahagia Jadi Diri Sendiri</t>
  </si>
  <si>
    <t>Jusuf Kalla: Penerbitan Perppu KPK Jatuhkan Wibawa Jokowi</t>
  </si>
  <si>
    <t>Mulan Jameela Akhirnya Pamer Momen Pelantikan DPR, Ditagih Janji Kampanye</t>
  </si>
  <si>
    <t>KLHK Sebut Perusahaan Tersangka Karhutla Pernah Diproses Hukum Tahun 2015</t>
  </si>
  <si>
    <t>Golkar vs Gerindra 'Rebutan' Kursi Ketua MPR, Muzani Harap Bamsoet Mengalah</t>
  </si>
  <si>
    <t>Mulan Jameela Kaget Didemo Warga, Pengacara Ahmad Dhani Sarankan Tindak Pidana</t>
  </si>
  <si>
    <t>Cegah Pelajar Lakukan Demonstrasi Berujung Kriminal, Pemprov DKI Ancam Cabut KJP</t>
  </si>
  <si>
    <t>Maju-Mundur Perppu KPK, Jokowi Diminta Tegas</t>
  </si>
  <si>
    <t>Anies Baswedan Ungkap Alasan Gratiskan Biaya RS Bagi Pengunjuk Rasa</t>
  </si>
  <si>
    <t>Proses Pemilihan Sempat Ricuh, La Nyalla Akhirnya Terpilih Jadi Ketua DPD RI 2019-2024</t>
  </si>
  <si>
    <t>Menristekdikti Desak Mahasiswa Kembali ke Kampus Untuk Belajar Alih-Alih Terus Demo</t>
  </si>
  <si>
    <t>Dilantik Jadi Ketua DPR, Puan Maharani: Tak Perlu Buat Banyak UU</t>
  </si>
  <si>
    <t>Curiga Voting 'Produce 48' Juga Dimanipulasi, Polisi Selidiki Agensi Para Peserta yang Terlibat</t>
  </si>
  <si>
    <t>Polisi Dapat Penghargaan Usai Kena Lemparan Batu Saat Aksi Demo Mahasiswa Solo</t>
  </si>
  <si>
    <t>Kemenristek Sebut Status Dosen IPB Tersangka Perancang Kerusuhan Bisa Dicabut</t>
  </si>
  <si>
    <t>Ketua DPR Puan Maharani Ternyata Punya Hobi 'Garang' Koleksi Moge Harley Davidson</t>
  </si>
  <si>
    <t>Bakal Siarkan Episode Khusus Soal Manipulasi Voting 'Produce X 101', 'PD Note' Trending di Naver</t>
  </si>
  <si>
    <t>Ananda Badudu Berterima Kasih pada Dian Sastro, Kini Hadapi Somasi Polisi Meski Telah Dibebaskan</t>
  </si>
  <si>
    <t>Dewi Sanca Tak Terima Irma Darmawangsa Jadikan Masalah Kehamilannya Sebagai Konten YouTube</t>
  </si>
  <si>
    <t>Sudah Kembali 'Mesra' Dengan Garuda Indonesia, Surat Resign Dua Direksi Sriwijaya Air Ditolak</t>
  </si>
  <si>
    <t>Amber Liu Umumkan Gelar Tur Konser Solo Pasca Tinggalkan SM, Bakal Dimulai di Amerika Utara</t>
  </si>
  <si>
    <t>Rich Brian Jadi Satu-Satunya Artis Indonesia yang Masuk Nominasi MTV EMA 2019</t>
  </si>
  <si>
    <t>Soroti Penahanan Pelajar Indonesia, UNICEF: Anak-Anak Bebas Suarakan Pandangan Mereka</t>
  </si>
  <si>
    <t>Episode Terbaru 'The Tale of Nokdu' Dipuji Semakin Menyenangkan, Rating Meningkat Tajam</t>
  </si>
  <si>
    <t xml:space="preserve"> Dinar Candy Dapat Dukungan Soal Protes RKUHP, Tagar '#SaveDinarCandy' Sampai Ada di Spanduk Demo</t>
  </si>
  <si>
    <t>Lee Min Ki Tak Ragu Putuskan Bintangi 'The Lies Within', Lee Yoo Young Antusias Coba Karakter Baru</t>
  </si>
  <si>
    <t>Kerap Sebut Demo Ditunggangi, Komnas HAM Nilai Pernyataan Wiranto Ingatkan Era Orba</t>
  </si>
  <si>
    <t>Trailer Perdana 'Birds of Prey' Dirilis, Harley Quinn Akui Putus dari Joker</t>
  </si>
  <si>
    <t>Ahok dan Sang Istri Sedang Nantikan Kelahiran Buah Hati, Roy Kiyoshi Wanti-Wanti Soal Cerai</t>
  </si>
  <si>
    <t>Donald Trump Soal Upaya Pencopotannya: Ini Kudeta</t>
  </si>
  <si>
    <t>Siti Badriah Girang Abadikan Momen Bareng Jokowi, Padahal Dulu Cuma Foto Dengan Patung Lilin</t>
  </si>
  <si>
    <t>285 Ribu Warga Jawa Tengah Tercatat Sebagai Pelaku Penyalahgunaan Narkoba</t>
  </si>
  <si>
    <t>Maling Uang Ratusan Juta di London 'Terkuak', Iis Dahlia Tunggu Kemungkinan Ganti Rugi</t>
  </si>
  <si>
    <t>Zaskia Gotik Pamer Kebersamaan Dengan Ayu Ting Ting dan Julia Perez Peringati Hari Batik Nasional</t>
  </si>
  <si>
    <t>Penjelasan Anies Baswedan Soal Pesan Mahasiswa Korban Demo yang Minta Pemerintah Hati-Hati</t>
  </si>
  <si>
    <t>Vakum Gara-Gara Skandal Judi, Cha Tae Hyun Diincar Jadi Pemeran Utama Drama OCN</t>
  </si>
  <si>
    <t>Hanya Berunjuk Rasa Sebentar, Buruh Akui Sudah Bertemu Ketua DPRD Jatim</t>
  </si>
  <si>
    <t>Puan Maharani Jadi Ketua DPR Wanita Pertama, Setya Novanto: Dari Dulu Sudah Direncanakan</t>
  </si>
  <si>
    <t>Suga BTS Tak Terima Dituduh Joinan Baju dengan RM</t>
  </si>
  <si>
    <t>Krisdayanti Banjir Cibiran Gara-Gara Video Sungkem Ibunda Usai Dilantik</t>
  </si>
  <si>
    <t>'Star Wars: The Rise of Skywalker' Bakal Lebih Eksplorasi Hubungan Kylo dan Rey</t>
  </si>
  <si>
    <t>Begini Tanggapan Sri Mulyani Soal Demo Buruh Tolak Kenaikan Iuran BPJS Kesehatan</t>
  </si>
  <si>
    <t>Lucinta Luna Tantang Abash Buka Baju, Istri Sunu Fabian Sindir Soal Kubangan Maksiat - Topik Pagi</t>
  </si>
  <si>
    <t>Siap Bersaing Perebutkan Kursi Ketua MPR, Bambang Soesatyo Kantongi Dukungan 335 Suara</t>
  </si>
  <si>
    <t>Jurnalis WNI Yang Tertembak Saat Demo Hong Kong Terancam Buta Permanen</t>
  </si>
  <si>
    <t>Bertabur Bintang, Episode Perdana 'Extraordinary You' Catat Rating Pas-Pasan</t>
  </si>
  <si>
    <t>Syifa Hadju Ungkap Perasaan Masuk Nominasi 100 Wanita Tercantik Dunia Bareng Ayu Ting Ting cs</t>
  </si>
  <si>
    <t>Tiffany Young Umumkan Bakal Rilis Lagu Baru Bertajuk 'Run For Your Life'</t>
  </si>
  <si>
    <t>Titik Api Paling Banyak Terjadi Di Lokasinya, Polisi Periksa Bupati Pelalawan</t>
  </si>
  <si>
    <t>Rombongan Presiden Bertolak ke Surabaya Dalam Rangka Giat Dewan Masjid Indonesia Jatim</t>
  </si>
  <si>
    <t>Kutipan Arogan RM di Majalah Amerika Soal BTS Grup K-Pop Terbaik Jadi Sorotan</t>
  </si>
  <si>
    <t>Bintangi 'Extraordinary You', Kim Hye Yoon Merasa Tinggalkan Karakternya di 'SKY Castle'</t>
  </si>
  <si>
    <t>Bareskrim Sebut Tak Ada Nomor Polisi di Grup WhatsApp Anak STM</t>
  </si>
  <si>
    <t>Buruh Demo Tolak Kenaikan BPJS Kesehatan Lantaran Bikin Daya Beli Turun</t>
  </si>
  <si>
    <t>Umi Kalsum Bagikan Foto Keluarga, Sosok Ayu Ting Ting Tanpa Suami Jadi Omongan</t>
  </si>
  <si>
    <t>Ribuan Massa Palembang Berduka Gelar Nyala Lilin Peringati Kematian Mahasiswa Kendari</t>
  </si>
  <si>
    <t>Alur Drama Hyun Bin dan Son Ye Jin Mendadak Dikritik Soal Romantisasi Korea Utara</t>
  </si>
  <si>
    <t>Sempat Menolak, Mahasiswa Kini Akui Ingin Berdialog Dengan Jokowi</t>
  </si>
  <si>
    <t>Iis Dahlia Jalani LDR dengan Sang Putri, Akui Sering Nangis Hingga Kurang Tidur</t>
  </si>
  <si>
    <t>Tae Yeon Dikonfirmasi Bakal Segera Comeback Solo Bulan Oktober</t>
  </si>
  <si>
    <t>Siswa Ikut Demo Dijegal Tak Bisa Urus SKCK, LBH Pers Angkat Bicara</t>
  </si>
  <si>
    <t>Relawan Jokowi Ninoy Karundeng Diculik di Tengah Demo, Akhirnya Beranikan Diri Lapor Polisi</t>
  </si>
  <si>
    <t>Sempat Nyebut Aneh, Sandra Dewi Malah Gemas Lihat Raphael Moeis Makan Nasi Dengan Kue Cokelat</t>
  </si>
  <si>
    <t>Yasonna Terkait RUU KPK: Belum Dijalankan Kok Sudah Suuzan</t>
  </si>
  <si>
    <t>Yang Se Jong Tampil Gondrong Berponi di Jumpa Pers 'My Country', Pipi Tembam Curi Fokus</t>
  </si>
  <si>
    <t>Bella Hadid Akui Merasa Gemuk dan Jalani Diet Ketat</t>
  </si>
  <si>
    <t>Tegaskan Pelantikan Jokowi Tetap 20 Oktober, Istana: Tidak Boleh Maju Dan Mundur</t>
  </si>
  <si>
    <t>Prilly Latuconsina Ngamuk Beri Peringatan Malah Disindir Tak Salat Subuh</t>
  </si>
  <si>
    <t>Terpilih Jadi Ketua MPR Dari Unsur DPD, Fadel Muhammad Konsultasi ke Megawati</t>
  </si>
  <si>
    <t>Murah Meriah Mulai Rp 3.000, BNN Waspadai Narkoba yang Terjangkau Anak-Anak</t>
  </si>
  <si>
    <t>Sehari Dilantik Jadi Anggota DPR Mulan Jameela Ungkap Rindu Pada Ahmad Dhani Ingin Lekas Ketemu</t>
  </si>
  <si>
    <t>KPI Beri Teguran Kedua Sinetron 'Anak Langit' Netter Ramai Minta Program Tersebut Dihentikan</t>
  </si>
  <si>
    <t>SuperM Ungkap Alasan Baekhyun Dipilih Jadi Leader dan Bukan Taemin yang Lebih Senior</t>
  </si>
  <si>
    <t xml:space="preserve">Wiranto Santai Jelang Pelantikan Presiden Banyak Aksi Demo </t>
  </si>
  <si>
    <t>Park Seo Joon Akan Jadi Pelatih Sepak Bola Di Film Terbaru 'Dream'</t>
  </si>
  <si>
    <t>Polisi Sebut 7 Tersangka Grup WhatsApp STM Tak Ikut Berdemo ke DPR</t>
  </si>
  <si>
    <t>Resmi Jadi Anggota DPR, Tommy Kurniawan Banjir Dukungan Saat Bagikan Potret Manis Bareng Sang Istri</t>
  </si>
  <si>
    <t>Melon Panen Kritik Usai Rekomendasikan Lagu Jung Joon Young Guna Rayakan Anniversary Debutnya</t>
  </si>
  <si>
    <t>Amber Ungkap Tak Ada Rencana Reuni f(x) Usai Member Pisah Agensi</t>
  </si>
  <si>
    <t>Kylie Jenner dan Travis Scott Putus Setelah 2 Tahun Pacaran</t>
  </si>
  <si>
    <t>Baru Sehari Dilantik, 335 Anggota MPR Bolos Sidang Paripurna Perdana</t>
  </si>
  <si>
    <t>Jadi Plt Menko PMK Gantikan Puan Maharani, Darmin Nasution Pastikan Iuran BPJS Kesehatan Tetap Naik</t>
  </si>
  <si>
    <t>Massa Aksi Demo Buruh Di DPR Minta Bertemu Dengan Puan Maharani</t>
  </si>
  <si>
    <t>Syahrini Ketahuan Edit Caption Usai Ditertawakan Salah Sebut Zebra Cross Jadi Trotoar</t>
  </si>
  <si>
    <t>Seskab Soal RKUHP: Presiden Minta Pasal Kontroversial Dikeluarkan</t>
  </si>
  <si>
    <t>Hampir Setahun Hiatus, Kai Akhirnya Pastikan EXO Bakal Comeback Tahun Ini</t>
  </si>
  <si>
    <t>KPU Rancang Syarat Maju Pilkada Tak Pernah Mabuk Hingga Berzina</t>
  </si>
  <si>
    <t>Masa Kerja Akan Berakhir, Menteri Dilarang Buat Kebijakan Jangka Panjang</t>
  </si>
  <si>
    <t>Nunung Akui Lebih Bugar Sejak Rehabilitasi, Siap Terima Vonis Hukuman 3 Pasal</t>
  </si>
  <si>
    <t>Seorang Polwan di Polda Maluku Utara Ditangkap Densus 88 Gara-Gara Terorisme</t>
  </si>
  <si>
    <t>Seolhyun AOA Tanggapi Soal 'My Country' Yang Tayang Bersamaan Drama Suzy dan Hyeri</t>
  </si>
  <si>
    <t>Pacar Bule Akrab dengan Ibunda, Cita Citata Ungkap Rencana Kunjungi Calon Mertua di Belanda</t>
  </si>
  <si>
    <t>'New Journey To The West' Syuting Season Baru Tanpa Ahn Jae Hyun, Fans Kesal dan Sedih</t>
  </si>
  <si>
    <t>Netizen Bahas Patut atau Tidaknya Member Boy Grup Lakukan Skinship Mesra Demi Fanservice</t>
  </si>
  <si>
    <t>Densus 88 Tangkap 6 Orang Perakit Bom Molotov Untuk Demo, Salah Satunya Dosen IPB</t>
  </si>
  <si>
    <t>Ruben Onsu Banjir Cibiran Usai Abadikan Momen Oppa-Oppa Korea 'Dandan'</t>
  </si>
  <si>
    <t>Aksi Mujahid 212 Berakhir, KPAI Soroti Ratusan Anak Ikut Serta</t>
  </si>
  <si>
    <t>Lee Seung Gi Siap Laporkan Haters Penyebar Gosip dan Penulis Komentar Hujatan</t>
  </si>
  <si>
    <t>Terinspirasi Stadion Bekas TPA di Korsel, Tri Rismaharini Bakal Bangun Museum Olahraga di Surabaya</t>
  </si>
  <si>
    <t>Dinantikan Selama 2 Tahun, Lagu Baru AKMU Sukses Raih All Kill</t>
  </si>
  <si>
    <t>PT KAI Luncurkan Kereta Istimewa, Ada Lounge Hingga Mini Bar</t>
  </si>
  <si>
    <t>KPU Tolak Permintaan Jokowi Majukan Pelantikan: Tetap 20 Oktober</t>
  </si>
  <si>
    <t>Yasonna Mundur dari Menkumham, DPR Minta Tak Dikaitkan dengan Polemik RUU</t>
  </si>
  <si>
    <t>Buntut Candaan Penumpang Bawa Bom, Lion Air Tunda 45 Menit Penerbangan Banjarmasin-Jakarta</t>
  </si>
  <si>
    <t>Kartika Putri Alami Kontraksi Palsu, Terpaksa Mengungsi Usai Anak Kena Flu Singapura</t>
  </si>
  <si>
    <t>Via Vallen Super Modis Saat Liburan di Turki, Bodi Makin Langsing Tuai Decak Kagum</t>
  </si>
  <si>
    <t>Tantri Kotak Ungkap Kebiasaan Mulia Sebelum Manggung, Fans Beri Komentar Semangat</t>
  </si>
  <si>
    <t>Episode Perdana 'Melting Me Softly' Bikin Sedih, Catatan Rating Jadi Perbincangan</t>
  </si>
  <si>
    <t>Jurnalis Indonesia Kena Tembakan Peluru Karet Saat Liput Demo Hong Kong</t>
  </si>
  <si>
    <t>Jurnalis Senior Sekaligus Pendiri AJI Aristides Katoppo Meninggal Dunia</t>
  </si>
  <si>
    <t>Velove Vexia Akui Bukan Aktris Gemar Umbar Kehidupan Pribadi, Dipuji Cantik Berkelas Paket Komplet</t>
  </si>
  <si>
    <t>Khofifah Temui Bupati Mimika, Bahas Nasib Warga Jatim yang Masih Mengungsi</t>
  </si>
  <si>
    <t>Siap Tayang Perdana Di RCTI, 'Aku Bukan Ustadz Reborn' Angkat Kisah Cinta Segitiga?</t>
  </si>
  <si>
    <t>Disebut Pernah Langgar Sejumlah Kode Etik DPR, Fadli Zon: Informasi Sesat</t>
  </si>
  <si>
    <t>Tamara Bleszynski Diperingatkan Netter Usai Unggah Foto Bahagia Bareng Zack Lee</t>
  </si>
  <si>
    <t>Meski Sempat Jatuh Korban, IMM Tetap Dukung Kadernya Ikut Aksi Gejayan Memanggil Jilid 2</t>
  </si>
  <si>
    <t>Maria Selena Pamer Foto Mesra Bareng Sang Pacar Pilot, Umumkan Sudah Tunangan</t>
  </si>
  <si>
    <t>AJI Ingatkan Media Agar Tidak Vulgar Dalam Beritakan Kerusuhan Wamena</t>
  </si>
  <si>
    <t>Soal Kasus Kematian Mahasiswa Saat Demo, DPR: Polisi Harus Bertanggung Jawab</t>
  </si>
  <si>
    <t>Dibintangi Ricky Harun, MNCTV Hadirkan Drama Komedi 'Romantika Di Rusun'</t>
  </si>
  <si>
    <t>Amankan Pelantikan MPR-DPR, TNI Kerahkan 6.000 Personel Hingga Siapkan Helikopter</t>
  </si>
  <si>
    <t>Tak Hanya Mahasiswa, Rombongan Pelajar SMA Turut Ramaikan Aksi 'Gejayan Memanggil' Jilid 2</t>
  </si>
  <si>
    <t>Kapolda Sulsel Angkat Mahasiswa Korban Terlindas Barakuda Polisi Jadi Anak</t>
  </si>
  <si>
    <t>'Ramalan' Charly Soal Ruben Onsu Bakal Dapat Ujian Besar Usai Angkat Betrand Peto Mengejutkan</t>
  </si>
  <si>
    <t>Pose Sensual Kejutkan Fans, Rose BLACKPINK Malah Dikritik Gara-Gara Jaket Bulu Hewan</t>
  </si>
  <si>
    <t>Peringati G30S/PKI, PKS Jatim Kibarkan Bendera Setengah Tiang</t>
  </si>
  <si>
    <t xml:space="preserve">Twice Pecahkan Rekor Jadi Girl Grup Dengan Penjualan Album Minggu Pertama Tertinggi Di Hanteo </t>
  </si>
  <si>
    <t>'Abominable' Kuasai Box Office, Depak 'Downton Abbey' Hingga 'Hustlers'</t>
  </si>
  <si>
    <t>AJI Sebut Polisi Sebagai Musuh Kebebasan Pers Terkait Kasus Kekerasan Saat Demo</t>
  </si>
  <si>
    <t>Tetapkan 5 Tersangka Kerusuhan Wamena, Polisi: Mereka Berasal Dari Luar Daerah</t>
  </si>
  <si>
    <t>Jusuf Kalla Ungkap Alasan Jokowi Tak Pernah Hadiri Sidang PBB</t>
  </si>
  <si>
    <t>MUI Haramkan Semua Produk Makanan Berlabel 'Setan'</t>
  </si>
  <si>
    <t>Petani Asal Jambi Ini Meninggal Saat Ikut Aksi Jalan Kaki Untuk Protes Dan Temui Jokowi</t>
  </si>
  <si>
    <t>Konser BLACKPINK 'In Your Area' Secara Resmi Jadi Tur Dunia Girl Grup Terlaris Sepanjang Masa</t>
  </si>
  <si>
    <t>Lucinta Luna Curhat Soal Rambut Basah Malah Disindir Sudah Botak</t>
  </si>
  <si>
    <t xml:space="preserve"> Ramaikan #CNSChallenge, V BTS Joget 'Chicken Noodle Soup' Bikin Gemas</t>
  </si>
  <si>
    <t>Kembaran Warna Rambut, Yeri Red Velvet Pamer Foto Bareng Kyuhyun Di Instagram</t>
  </si>
  <si>
    <t>Paripurna Akhir DPR RI Sepakat Serahkan 5 RUU ke Periode Berikutnya</t>
  </si>
  <si>
    <t>Ikut Aksi Gejayan Memanggil 2, AJI Tuntut Hentikan Kriminalisasi Jurnalis</t>
  </si>
  <si>
    <t>Tolak Kenaikan Iuran BPJS, Serikat Buruh Geruduk Kemenkeu</t>
  </si>
  <si>
    <t>'Joker' Larang Sesi Wawancara di Pemutaran Perdana Demi Hindari Kontroversi</t>
  </si>
  <si>
    <t>Gerindra Dapat Posisi Wakil Ketua DPR, Sebut Nama Baru Gantikan Fadli Zon</t>
  </si>
  <si>
    <t>100 Pelajar Bogor Diamankan Saat Akan Ikut Aksi Demo, Beberapa Bawa Rol Besi</t>
  </si>
  <si>
    <t>Ria Irawan Pajang Foto Senyum Dengan Kepala Plontos Akibat Kanker, Banjir Semangat dari Rekan Artis</t>
  </si>
  <si>
    <t>Jokowi Minta Kerusuhan Wamena Tak Dikaitkan dengan Konflik Etnis</t>
  </si>
  <si>
    <t>Mbak You Ramal Jodoh Aurel Hermansyah, Sebut Teuku Rassya Dan Atta Halilintar Tak Ada Yang Serius</t>
  </si>
  <si>
    <t>Bebby Fey Tegaskan Sang Bunda Jatuh Sakit Bukan Karena Kasus dengan Atta Halilintar</t>
  </si>
  <si>
    <t xml:space="preserve">Sambut Hari Ulang Tahun Glenn Fredly, Tompi Tulis Harapan Besar Ini </t>
  </si>
  <si>
    <t>Raffi Siapkan Tanah 2,5 Hektar untuk Bisnis Properti, Nagita Ingin Buat Mal Agar Bisa Bebas Belanja</t>
  </si>
  <si>
    <t>Dilaporkan Telah Syuting Musik Video, Monsta X Resmi Rilis Teaser Comeback 'Follow: Find You'</t>
  </si>
  <si>
    <t>Krisdayanti Bagikan Acara Ramah Tamah Ibu-ibu DPR Bareng Mulan Jameela Tuai Respon Beragam</t>
  </si>
  <si>
    <t>Nayeon Twice Secantik Boneka di Selfie Baru, Gaya Rambut Beda Hebohkan Fans</t>
  </si>
  <si>
    <t>Enji Ngaku Masih Dihalangi Ayu Ting Ting Bertemu Bilqis: Mudah-mudahan Dibukakan Hatinya</t>
  </si>
  <si>
    <t>Aspirasi Tersampaikan, Massa #GejayanMemanggil2 Mulai Bubarkan Diri</t>
  </si>
  <si>
    <t>Ini Alasan Anies Baswedan Berlakukan Absen Pagi-Siang di Sekolah DKI Jakarta</t>
  </si>
  <si>
    <t>Ayah Ayu Ting Ting Tanggapi Ancaman Somasi dari Sang Mantan Menantu Soal Bilqis</t>
  </si>
  <si>
    <t>Belum Lahir, Kartika Putri Sudah Namai Jabang Bayi dan Buatkan Akun IG Ramai Diingatkan Pamali</t>
  </si>
  <si>
    <t>Fairuz A. Rafiq Makin Bahagia Usai Kasus Ikan Asin, Dijanjikan Hadiah Spesial dari Sonny Septian</t>
  </si>
  <si>
    <t>Masa Kerja Berakhir, Tabungan Hari Tua Fahri Hamzah cs Capai Rp 6 Miliar</t>
  </si>
  <si>
    <t>Sutradara Jon Watts Bakal Kembali Arahkan Film 'Spider-Man 3' di MCU</t>
  </si>
  <si>
    <t>Sepupu Cantik Ardi Ternyata Direktur Migas, Nia Ramadhani Ajak Berkuda Dijuluki Duo Gigi-Bella Hadid</t>
  </si>
  <si>
    <t>Rilis Teaser Kedua 'Shall We?' , Suara Lembut Chen Sukses Bikin Bulu Kuduk Merinding</t>
  </si>
  <si>
    <t>Beberapa Toko Bagikan Minuman Gratis Untuk Massa Aksi Gejayan Memanggil Jilid Dua, Warganet Terenyuh</t>
  </si>
  <si>
    <t>Lee Min Ho Bahas Perbedaan sebagai Individu dan Aktor, Foto Pemotretan Bikin Meleleh</t>
  </si>
  <si>
    <t>Kim Chung Ha Kejutkan Penggemar Dengan Umumkan Kolaborasi Bareng Rich Brian</t>
  </si>
  <si>
    <t xml:space="preserve">Tayang Perdana, 'The Tale Of Nokdu' Sukses Raih Rating Tinggi </t>
  </si>
  <si>
    <t>Telusuri Kasus Meninggalnya 2 Mahasiswa Kendari, Ombudsman Sebut 13 Polisi Diamankan di Polda Sultra</t>
  </si>
  <si>
    <t>Kerap Tunda Penerbangan Gegara Pesawat Kurang, Sriwijaya Air Tekor 3,2 Miliar</t>
  </si>
  <si>
    <t>Baim Wong Bantah Mangkir Dari Panggilan Polisi, Siap Lawan Gugatan Rp 100 Miliar</t>
  </si>
  <si>
    <t>Kembali Jadi Relawan, Awkarin Rencanakan Sambangi Korban Kabut Asap Di Kalimantan Tengah</t>
  </si>
  <si>
    <t>Stray Kids Bikin Fans Bingung Usai Rilis Video Prologue Misterius 'Double Knot'</t>
  </si>
  <si>
    <t>Zico Resmi Comeback Dengan 2 MV Bertolak Belakang 'Daredevil' Dan 'Human'</t>
  </si>
  <si>
    <t xml:space="preserve">Antisipasi Demo Saat Pelantikan, Anggota DPR Diminta Datang Jam 7 Pagi </t>
  </si>
  <si>
    <t>Fahri Hamzah Minta Jokowi Benahi RKUHP di Awal Periode Kedua Pemerintahan</t>
  </si>
  <si>
    <t>Habis 2 Miliar, Krisdayanti 'Ibu DPR' Berkebaya Merah Cetar Ala Kartini Jelang Pelantikan</t>
  </si>
  <si>
    <t>BEM Nusantara Sebut Aksi Mahasiswa Murni Tapi Ditunggangi</t>
  </si>
  <si>
    <t>Ayu Ting Ting Berharap Sang Mantan Suami Tak Bertemu Putrinya, Netter Beri Dukungan</t>
  </si>
  <si>
    <t>Rano Karno 'Peraih Suara Terbanyak PDIP' Bagikan Penampilannya Jelang Pelantikan DPR</t>
  </si>
  <si>
    <t>Baekhyun dan Kai Berikan Bocoran Soal Comeback EXO Mulai Lagu Sampai Konsep</t>
  </si>
  <si>
    <t>Episode Perdana 'The Tale of Nokdu' Banjir Pujian, 'Kecantikan' Jang Dong Yoon Bikin Kagum</t>
  </si>
  <si>
    <t>Tak Mau Kalah Dari Syahrini, Aisyahrani Tenteng Tas Rp 1 Miliar Seharga Rumah Bikin Ginjal Bergetar</t>
  </si>
  <si>
    <t>Benny Wenda Buka Suara Pasca Diusir dari Sidang PBB</t>
  </si>
  <si>
    <t>BNPB Klaim Kualitas Udara di Sumatera dan Kalimantan Sudah Membaik</t>
  </si>
  <si>
    <t>Yakin Mnet Manipulasi Voting 'Produce X 101', Polisi Perkirakan 2-3 Member X1 Aslinya Gagal Debut</t>
  </si>
  <si>
    <t>DPR Anggarkan Rp 5 Miliar Bangun Ruang Kerja Dan Rumah Dinas Baru Untuk Periode 2019-2024</t>
  </si>
  <si>
    <t>Jimin BTS dan Jisoo BLACKPINK Masuk Daftar 500 Tokoh Berpengaruh di Bisnis Fashion Dunia</t>
  </si>
  <si>
    <t>Nagita Slavina 'Lempar' Tas Seharga Rp1,4 Miliar Demi Ladeni Raffi Ahmad dan Rafathar</t>
  </si>
  <si>
    <t>Karyawan Facebook Tewas Bunuh Diri di Kantor, Keluarga Minta Investigasi Lanjut</t>
  </si>
  <si>
    <t>AMM Desak Kematian Mahasiswa Kendari Diusut: Kalau Tak Bisa, Kapolri Mundur Saja</t>
  </si>
  <si>
    <t>Justin Bieber Potong Rambut dan Hailey Baldwin Pakai Gaun Super Pendek di Foto Persiapan Pernikahan</t>
  </si>
  <si>
    <t>Massa Demo Blokir Jalan dan Lempari Mobil Polisi, Anies: Jangan Rusak Fasilitas Umum</t>
  </si>
  <si>
    <t xml:space="preserve"> Merasa Namanya Dicemarkan, Bebby Fey Resmi Polisikan Dinar Candy</t>
  </si>
  <si>
    <t xml:space="preserve"> Krisjiana Suami Siti Badriah Garang Bakar Lemak, Komentar Tissa Biani Disorot</t>
  </si>
  <si>
    <t>Dul Jaelani Napak Tilas Masa Pacaran Dhani-Maia di Surabaya, Ungkap Rasa Haru Penuh Kenangan</t>
  </si>
  <si>
    <t>Akhirnya Batal Tutup, Pulau Komodo Batasi Jumlah Turis Hingga Terapkan Kartu Premium</t>
  </si>
  <si>
    <t>Beri Wadah Untuk Bernostalgia, ANTV Hadirkan Program 'Sinema Laga Legenda'</t>
  </si>
  <si>
    <t>Dosen IPB Tertangkap Buat Bom Molotov, Ini Dugaan Motifnya</t>
  </si>
  <si>
    <t>Ini Rangkaian Acara Pada Pelantikan Anggota DPR, DPD, dan MPR</t>
  </si>
  <si>
    <t xml:space="preserve">Anggota DPR Tertua Usia 80 Tahun Pimpin Pelantikan Dan Pengucapan Sumpah </t>
  </si>
  <si>
    <t xml:space="preserve"> Ultah Ke-39, Masa Lalu Soimah Cuma Pengasap Ikan Pindang Terkuak Bikin Rekan Artis Salut</t>
  </si>
  <si>
    <t>Sudah Resmi Dilantik, KPK Peringatkan Anggota DPR Untuk Tidak Korupsi</t>
  </si>
  <si>
    <t>Ini Sikap IPB Soal Dosennya yang Tertangkap Buat Bom Molotov</t>
  </si>
  <si>
    <t>Saut Situmorang Puji Jokowi Usai Pertimbangkan Perppu Cabut UU KPK</t>
  </si>
  <si>
    <t>Pengamat Sebut Izin Usaha Yang Sangat Rumit Sebabkan Investor Ogah Lirik Indonesia</t>
  </si>
  <si>
    <t xml:space="preserve"> Beredar Sertifikat Krisdayanti Lulus Orientasi DPR Tuai Pro Kontra</t>
  </si>
  <si>
    <t>Jokowi Pastikan Pemerintah Beri Santunan Untuk Korban Gempa Ambon</t>
  </si>
  <si>
    <t>Ku Hye Sun Umumkan Bakal Rilis Lagu, Netizen Lelah Dan Singgung Soal Pensiun</t>
  </si>
  <si>
    <t>'The Tale Of Nokdu' Rilis Poster Kim So Hyun dan Jang Dong Yoon, KBS Diminta Promosi Lebih Baik</t>
  </si>
  <si>
    <t>Menteri Pendidikan Minta Kepala Daerah Larang Siswa Ikut Demo</t>
  </si>
  <si>
    <t>Ribuan Ojol Bakal Demo Di DPR, Begini Tanggapan Gojek</t>
  </si>
  <si>
    <t>Aksi Unjuk Rasa Ramai Terjadi, Jokowi Minta Agar Komitmennya Jaga Demokrasi Tak Diragukan</t>
  </si>
  <si>
    <t>Brown Eyed Girls Akhirnya Konfirmasi Bakal Segera Comeback Untuk Pertama Kali Dalam 4 Tahun</t>
  </si>
  <si>
    <t>Agensi Konfirmasi IU Bakal Comeback Usai Beri Bocoran Saat Fanmeeting</t>
  </si>
  <si>
    <t>Indeks Demokrasi Indonesia Turun, Papua Barat Terburuk Sepanjang 2018</t>
  </si>
  <si>
    <t>Diberitakan Gugat Cerai Ahmad Dhani, Mulan Jameela Beri Klarifikasi</t>
  </si>
  <si>
    <t>Chanyeol EXO Jadi Pembicara di 'World Knowledge Forum', Ungkap Rasanya Jadi Idol Berpengaruh</t>
  </si>
  <si>
    <t>Prabowo Kutip Einstein Kritik Sri Mulyani Salah 'Rumus' Tangani Utang Negara</t>
  </si>
  <si>
    <t>Didi Kempot Hingga Sheila On 7 Bakal Ramaikan Synchronize Festival 2019</t>
  </si>
  <si>
    <t>Jenna Dewan Hamil Lagi, Begini Tanggapan Channing Tatum Sang Mantan Suami</t>
  </si>
  <si>
    <t>Demo Mahasiswa Memanas, Titiek Soeharto: Pemerintah Bisa Berkaca Pada Peristiwa '98</t>
  </si>
  <si>
    <t>Banyak Mahasiswa Pendemo di DPRD Jatim Pingsan, Tim Medis Kewalahan</t>
  </si>
  <si>
    <t>Demo Kerusuhan Mahasiswa Dinilai Jadi Ancaman Investasi Di Indonesia</t>
  </si>
  <si>
    <t>Demo Surabaya Memanas, Polisi Mulai Amankan Provokator Aksi</t>
  </si>
  <si>
    <t>Ketua DPR Tunda Pengesahan RUU PKS, Alasan Waktu Pendek</t>
  </si>
  <si>
    <t xml:space="preserve">Polisi Akui Salah Soal Ambulans DKI, Tagar #ManaBatunya Puncaki Trending Topic </t>
  </si>
  <si>
    <t>Sehun EXO Posting Teaser 'Busted' Season 2, Fans Auto Pusing</t>
  </si>
  <si>
    <t>Justin Bieber dan Hailey Baldwin Minta Musisi Ini Menyanyi di Pernikahan Mereka</t>
  </si>
  <si>
    <t>Akses Internet Di Wamena Papua Masih Diblokir Pemerintah</t>
  </si>
  <si>
    <t xml:space="preserve">Demo Tolak RUU di Kendari Makan Korban, Seorang Mahasiswa Tewas Tertembak </t>
  </si>
  <si>
    <t>Aksi #SurabayaMenggugat Berakhir, Massa Tertib Bersihkan Sampah di Gedung DPRD Jatim</t>
  </si>
  <si>
    <t>Catat Rating Lumayan, Episode Terakhir 'Rookie Historian Goo Hae Ryung' Banjir Pujian</t>
  </si>
  <si>
    <t>IZ*ONE Sukses Jual Habis Tiket Konser Dengan 50 Ribu Penonton, Fans Bangga Bukan Main</t>
  </si>
  <si>
    <t>Ananda Badudu Ditangkap Usai Galang Dana Untuk Demo Mahasiswa</t>
  </si>
  <si>
    <t>Akhirnya Dibebaskan, Dandhy Laksono 'Sexy Killers' Tetap Jadi Tersangka</t>
  </si>
  <si>
    <t>Mahasiswa Tewas Dalam Demo Kendari Kini Jadi Dua Orang</t>
  </si>
  <si>
    <t>Atta Halilintar Beber Kerugian Gara-Gara Bebby Fey, Siap Tempuh Jalur Hukum</t>
  </si>
  <si>
    <t>Aliansi BEM Seluruh Indonesia Tolak Temui Jokowi di Istana, Ajukan Syarat Ini</t>
  </si>
  <si>
    <t>Putri Beatrice Bertunangan, Kerajaan Inggris Bakal Gelar Royal Wedding Tahun Depan</t>
  </si>
  <si>
    <t xml:space="preserve">Oh My Girl Syok Tak Menyangka Raih Peringkat 1 di Pertarungan Cover 'Queendom' </t>
  </si>
  <si>
    <t>Polri Beri Klarifikasi Soal Penggunaan Gas Air Mata Kedaluwarsa</t>
  </si>
  <si>
    <t>Rindu Tanpa Cinta' Tamat Karena Perolehan Rating Yang Tak Kunjung Membaik?</t>
  </si>
  <si>
    <t>Lucas Tampil Seksi Di Video Pemotretan Debut SuperM Bikin Fans Meleleh</t>
  </si>
  <si>
    <t>Amnesty Pertanyakan Jaminan Keamanan Usai Mahasiswa Kendari Tewas Tertembak</t>
  </si>
  <si>
    <t>Korban Tewas Aksi Mahasiswa Bertambah, #IndonesiaBerduka Ramai Digaungkan</t>
  </si>
  <si>
    <t>Polisi Selidiki Dugaan Adanya Perencana Pembuatan Bom Molotov Saat Demo Mahasiswa Di DPR</t>
  </si>
  <si>
    <t>Pemerintah Dituding Makin Represif, Warganet Teriakkan 'Orba 2.0'</t>
  </si>
  <si>
    <t>Jennifer Lopez Dikonfirmasi Jadi Penampil Utama Super Bowl 2020, Bakal Kolaborasi dengan Shakira</t>
  </si>
  <si>
    <t>Banyak Pelajar Jadi Korban Demo, KPAI dan Kementerian PPA Buka Layanan Pengaduan</t>
  </si>
  <si>
    <t>Fahri Hamzah Tantang Penolak RUU KPK Untuk Jantan Dan Tunjukkan Kajian</t>
  </si>
  <si>
    <t>DPR Sahkan RUU PSDN, Ini Tujuan Rakyat Terkait Ikut Wajib Militer</t>
  </si>
  <si>
    <t>Kahiyang Ayu Wisuda S2 Bareng Suami Raih Predikat Cumlaude, Ternyata Sudah Lulus 2 Tahun Lalu</t>
  </si>
  <si>
    <t>(G)I-DLE Raih Posisi Terbawah di 'Queendom', Mnet Dituding Curang</t>
  </si>
  <si>
    <t>2 Mahasiswa Tewas Jadi Korban Demo, Komisi III DPR Desak Jokowi Copot Wiranto</t>
  </si>
  <si>
    <t>'Danur 3' Pecahkan Rekor Film Horor Terlaris di Hari Pertama Penayangan Salip 'Suzzanna'</t>
  </si>
  <si>
    <t>Sidang Akhir Masa Jabatan MPR Diwarnai Duka Kematian Dua Mahasiswa Kendari</t>
  </si>
  <si>
    <t>Harga BBM di Wamena Meroket Hingga Rp 80 Ribu per Liter Usai Kerusuhan</t>
  </si>
  <si>
    <t>Mahasiswa Di Padang Diringkus Polisi Usai Turunkan Foto Jokowi Saat Demo</t>
  </si>
  <si>
    <t>EXO Dan Lee Soo Man Bakal Berpartisipasi Dalam Global Goal Live Concert 2020 Untuk Kampanye Sosial</t>
  </si>
  <si>
    <t>Gerindra Kecam Ketua MPR Hingga Walk Out Usai Keponakan Prabowo Batal Baca Doa</t>
  </si>
  <si>
    <t>Bos Marvel Bakal Kembangkan Film 'Star Wars' untuk Disney Usai 'The Rise of Skywalker' Tayang</t>
  </si>
  <si>
    <t>Heboh Utang BUMN Tembus Rp 103 Triliun, Begini Klarifikasi PT Waskita Karya</t>
  </si>
  <si>
    <t xml:space="preserve">Yeonjun TXT Mengaku Terharu Usai Dapatkan Kado Spesial Ini Dari Taehyun </t>
  </si>
  <si>
    <t>Polisi Amankan 50 Terduga Provokator Aksi #SurabayaMenggugat, 2 Diantaranya Masih SD</t>
  </si>
  <si>
    <t>Terancam Dimejahijaukan, Mahasiswa yang Turunkan Foto Jokowi Minta Maaf</t>
  </si>
  <si>
    <t>Lovelyz Kembali Dicibir Usai Tanggapi Kritikan Soal Penampilan Cover di 'Queendom'</t>
  </si>
  <si>
    <t>DPR Sahkan RUU Wajib Militer, Komisi I Sebut Sifatnya Sukarela</t>
  </si>
  <si>
    <t>'Joker' Disebut Jadi Pemicu Kekerasan dan Pembunuhan, Sutradara: 'John Wick 3' Lebih Parah</t>
  </si>
  <si>
    <t>Lee Seung Gi Frustasi Main Jenga, Lucunya Suzy Cekikikan Karena Gemas</t>
  </si>
  <si>
    <t>Demo Mahasiswa Ricuh Hingga Telan Korban, Ini Analisis Badan Intelijen Negara</t>
  </si>
  <si>
    <t>Investor Asing Kembali Lirik Indonesia Usai 'Babak Belur' Akibat Demo</t>
  </si>
  <si>
    <t>Jusuf Kalla Tegaskan Pemerintah Dengar Aspirasi Usai Berbagai Demo Mahasiswa Di Indonesia</t>
  </si>
  <si>
    <t>Pernah Sensi Dengan Dirinya, Ruben Onsu Sebut Barbie Kumalasari Komedian Yang Lucu</t>
  </si>
  <si>
    <t>Suka Konsep Outdoor, Syamsir Alam Dan Kekasih Bakal Gelar Pernikahan Di GBK</t>
  </si>
  <si>
    <t>Pemerintah Cabut Izin Lahan Calon Ibu Kota Baru Dari Sukanto Tanoto Mulai Bulan Depan</t>
  </si>
  <si>
    <t>Dikabarkan Bakal Tutup, Sriwijaya Air Beri Klarifikasi</t>
  </si>
  <si>
    <t>2 Mahasiswa Kendari Tewas Saat Demo, Jokowi Perintahkan Investigasi</t>
  </si>
  <si>
    <t>Bebby Fey Kembali Tantang Atta Halilintar Sumpah Pocong Melebihi Alquran Dikritik Murtad</t>
  </si>
  <si>
    <t>Park Min Young Juga Posting Teaser Misterius 'Busted' Buat Fans Tak Sabar Nantikan Season 2</t>
  </si>
  <si>
    <t>Jokowi Batal Temui BEM, Ini Penjelasan Menteri Sekretaris Negara</t>
  </si>
  <si>
    <t>DLH Ambil Sampel Api Tanah yang Diduga Limbah Jamu di Ponorogo</t>
  </si>
  <si>
    <t>Aksi Berjalan Damai, Gubernur Khofifah Beri Pujian Untuk Demonstran Jatim</t>
  </si>
  <si>
    <t>Politisi Gerindra: Apabila Polisi Terbukti Tembak Mahasiswa di Kendari Maka Harus Dipecat</t>
  </si>
  <si>
    <t>Dua Mahasiswa Tewas Usai Demo, Universitas Halu Oleo Serukan Salat Gaib Di Seluruh Masjid Kampus</t>
  </si>
  <si>
    <t>12 WNI Terduga ISIS Ditangkap Malaysia, RI Minta Akses Bertemu</t>
  </si>
  <si>
    <t>Sebut Hidup Makin Susah, Massa Aksi Mujahid 212 Tuntut Jokowi Mundur</t>
  </si>
  <si>
    <t>KPAI Pantau Dan Kritik Keterlibatan Anak Dalam Aksi Mujahid 212 Lewat Narasi Jihad</t>
  </si>
  <si>
    <t xml:space="preserve">Ibunda Andhika Pratama Akui Jatuh Hati Dengan Ussy Sulistiawaty Sejak Pertama Bertemu </t>
  </si>
  <si>
    <t>Spider-Man Dikonfirmasi Kembali ke MCU, Marvel dan Sony Sepakat Perbarui Kontrak</t>
  </si>
  <si>
    <t>BTS Dan Monsta X Akan Hadiri Acara Yang Sama Di Amerika, Penggemar Bangga K-Pop Makin Dikenal</t>
  </si>
  <si>
    <t>Dari Bundaran HI ke Istana Negara, PA 212 Bakal Gelar Aksi 'Mujahid Selamatkan NKRI'</t>
  </si>
  <si>
    <t>Aksi Super Imut Irene Red Velvet di Postingan Terbaru Dijamin Bikin Gemas</t>
  </si>
  <si>
    <t>Dianggap 'Serobot' Gerindra Soal Pembacaan Doa Sidang MPR, Begini Penjelasan Zulkifli Hasan</t>
  </si>
  <si>
    <t>Minta Masyarakat Fokus, Dandhy Laksono: Kasus Saya Nggak Ada Apa-apanya Dibanding Masalah Papua</t>
  </si>
  <si>
    <t>CIX Kejutkan Fans Dengan Umumkan Bakal Rilis Album Baru Bulan November</t>
  </si>
  <si>
    <t>8 Tahun Vakum, Rieka Roslan Duet Bareng Tiwi Eks T2 Lewat Single 'Oh Kasih'</t>
  </si>
  <si>
    <t>Sempat Ancam Bakal Somasi, Barbie Kumalasari dan Danang D'Academy Pilih Berdamai</t>
  </si>
  <si>
    <t>Diisukan Berhenti Mengudara, Sriwijaya Air Buka Suara</t>
  </si>
  <si>
    <t>Rosa Meldianti Joget Seksi Ala Duo Semangka Usai Pulang Umrah Ramai Dicibir</t>
  </si>
  <si>
    <t>Popularitas Global BTS Secara Resmi Diakui Oleh Wakil Presiden Nielsen Music</t>
  </si>
  <si>
    <t>Demo Mahasiswa Makassar Berujung Ricuh, 1 Orang Terlindas Barakuda Polisi Saat Ditertibkan</t>
  </si>
  <si>
    <t>Trans7 Siarkan 'Konangan Concert' The GodFather Of Broken Heart Didi Kempot, Sobat Ambyar Antusias</t>
  </si>
  <si>
    <t>Jokowi Pertimbangkan Perppu KPK, PDIP: Presiden Tak Menghormati DPR</t>
  </si>
  <si>
    <t>Enam Mahasiswi Uniska Diperiksa Dekan Usai Bawa Poster 'Zinahi Aku' Saat Aksi Demo</t>
  </si>
  <si>
    <t>Dibintangi Enzy Storia, RCTI Hadirkan Sinetron 'Aku Bukan Ustadz Reborn'</t>
  </si>
  <si>
    <t xml:space="preserve">Sampai Di Indonesia, Tiffany Young Sapa Penggemar Lewat Media Sosial </t>
  </si>
  <si>
    <t>Tata Janeeta Ajari Anak-Anak Arti Kehilangan dari Pengalaman Ditinggalkan Sang Mantan Suami</t>
  </si>
  <si>
    <t>Bergerak ke Istana, Massa Aksi Mujahid 212 Tertahan di Patung Kuda</t>
  </si>
  <si>
    <t>Citra Kirana Blak-Blakan Ngaku Ingin Nikah, Fans Doakan Berjodoh dengan Rezky Aditya</t>
  </si>
  <si>
    <t>Ngabalin Siap Terima Aksi Mujahid 212 di Istana, Jawaban Panita Menohok</t>
  </si>
  <si>
    <t>Sudah Sembuh, 'Andai' Trans TV hadirkan Episode Spesial Kiki Farrel dan Mama Dahlia</t>
  </si>
  <si>
    <t>Hadiri Super K-Pop Festival 2019, Donghae Dan Eunhyuk Super Junior Sapa Hangat Penggemar Indonesia</t>
  </si>
  <si>
    <t>Kill The DJ Singgung Sebutan 'Bodoh' dari Yasonna Laoly, Dian Sastro Langsung Mengumpat</t>
  </si>
  <si>
    <t>Sungjae BTOB Dan Hwang Jung Eum Kepergok Sudah Mulai Syuting 'Ssang Gap Pocha'</t>
  </si>
  <si>
    <t>Ruben Onsu Bareng Istri dan Dua Anaknya Pakai Hanbok Ala Keluarga Kerajaan Saat Berlibur di Korea</t>
  </si>
  <si>
    <t>Prihatin Dengan Kerusuhan Di Papua, Arie Kriting Ikut Orasi Di Istana Presiden</t>
  </si>
  <si>
    <t>Jokowi Ucap Bela Sungkawa Atas Wafatnya Mantan Presiden Prancis</t>
  </si>
  <si>
    <t>Lagu Kolaborasi J-Hope dan Becky G Rilis Sampai Jadi Trending, Fans Bingung Lihat Viewers MV</t>
  </si>
  <si>
    <t>Gerindra Kritik Keras Presiden: Jokowi Enggak Ngerti Demokrasi</t>
  </si>
  <si>
    <t>Polri Telah Tangkap Peretas Situs Kemendagri Terkait Protes RUU KPK</t>
  </si>
  <si>
    <t>Park Shin Hye dan Cho Seung Woo Diincar Bintangi Drama Misteri Fiksi JTBC</t>
  </si>
  <si>
    <t>Tanggapi Aksi Mujahid 212, Wiranto Imbau Jangan Terpengaruh</t>
  </si>
  <si>
    <t xml:space="preserve"> Putri Sulung Baru 4 Bulan, Raditya Dika Keceplosan Sudah Siapkan Kamar Anak Kedua</t>
  </si>
  <si>
    <t>BEM Trisakti Kritik Pemerintah Dan Polisi Terkait Kekerasan Dalam Kawal Demo Mahasiswa</t>
  </si>
  <si>
    <t>Deva Mahenra Berperan Jadi Ustaz di Film '99 Nama Cinta', Catat Tanggal Tayangnya</t>
  </si>
  <si>
    <t>Menristekdikti Sebut Tak Ada Sanksi Rektor PTN Soal Demo Mahasiswa</t>
  </si>
  <si>
    <t>Najwa Shihab Disemprot Ketua DPR Soal Permalukan Narasumber, Eks Aktivis 98 Curigai Hasut Publik</t>
  </si>
  <si>
    <t>Gagal Orasi di Depan Istana, Massa Aksi Mujahid 212 Geser ke Istiqlal</t>
  </si>
  <si>
    <t>Penjelasan Kapolda Sulsel Soal Mahasiswa Pendemo yang Terlindas Barakuda Polisi</t>
  </si>
  <si>
    <t>INFOGRAFIS: Fakta-fakta Unik Tentang KAI yang Perlu Diketahui</t>
  </si>
  <si>
    <t>Komentari Soal Demo Mahasiswa, Kak Seto Sebut Anak-anak Boleh Bersuara Tapi Dengan Cara Cerdas</t>
  </si>
  <si>
    <t>Titik Semburan Lumpur di Kutisari Surabaya Bertambah Menjadi Dua</t>
  </si>
  <si>
    <t xml:space="preserve"> Vanessa Angel Kena Sisa Gas Air Mata Di Perjalanan Menuju GBK: Perih Banget</t>
  </si>
  <si>
    <t>Aksi #SurabayaMenggugat Dimulai, 'Mars Mahasiswa' Berkumandang Kencang</t>
  </si>
  <si>
    <t xml:space="preserve"> Semangat Bakar Lemak, Baju Olahraga Ibu Ayu Ting Ting Serba Ketat Terawang Jadi Bahan Gunjingan</t>
  </si>
  <si>
    <t>Ancam Ruang Gerak Perempuan, Dinda Kirana Setuju Untuk Tolak RUU KUHP</t>
  </si>
  <si>
    <t>Nagita Ngupil Cantik Tutupi Dompet 40 Juta Usai Dikontrak Miliaran, Ria Ricis Auto Sungkem</t>
  </si>
  <si>
    <t>Dianggap Dukung Pelemahan KPK, ICW Usul Gelar Antikorupsi Jokowi Dicabut</t>
  </si>
  <si>
    <t>Barbie Kumalasari Nyanyi Penuh Penghayatan di Atas Panggung, Penonton Malah Cuek</t>
  </si>
  <si>
    <t>Jawab Ramainya Polemik Karhutla, Jokowi Unggah Video Ini</t>
  </si>
  <si>
    <t>Menkumham ke Mahasiswa Demo: Kalau Mau Debat Datang ke DPR, Bukan Robohkan Pagar</t>
  </si>
  <si>
    <t>Seulgi Red Velvet Bahas Rasanya Jadi Senior, Wendy Akui Ada Momen yang Disesali</t>
  </si>
  <si>
    <t>Syarat tvN Untuk Garap 'Arthdal Chronicles' Season 2 Bikin Netizen Kebingungan</t>
  </si>
  <si>
    <t>Anggota Panja RKUHP Minta Turis Asing Tak Khawatir Kena Pasal Zina</t>
  </si>
  <si>
    <t>ITA 2019: Luna Maya Viral Saingi Demo Mahasiswa, Fans NCT 127 Ejek Skandal Video Porno Baru</t>
  </si>
  <si>
    <t>Dinar Candy Bingung Pulang Malam Gara-Gara RUU KUHP, Sederet Rekan Artis Ikutan Protes</t>
  </si>
  <si>
    <t>Pemprov DKI Minta 24 Rumah Sakit Ini Untuk Gratiskan Perawatan Mahasiswa Pendemo DPR</t>
  </si>
  <si>
    <t>Kemenkes Tanggung Biaya Pengobatan Mahasiswa Korban Aksi Unjuk Rasa</t>
  </si>
  <si>
    <t>Anya Geraldine Kaget Ada Tulisan Poster Mahasiswa Demo Berakhir 'Nyepik'</t>
  </si>
  <si>
    <t>Joko Anwar 'Perang' dengan Rachel Maryam di Twitter Usai Beri DPR Komentar Sinis</t>
  </si>
  <si>
    <t>Awkarin 'Bodo Amat' Disebut Pencitraan Usai Bawa Kotakan Untuk Demonstran</t>
  </si>
  <si>
    <t>Samuel Zylgwyn Akhirnya Pamer Foto Vechia Pasca Kasus Jiplak Nama, Keberadaan Franda Dipertanyakan</t>
  </si>
  <si>
    <t>Buntut Demo, Asing Tarik Dana Dari RI Sampai Rp 6 Triliun</t>
  </si>
  <si>
    <t>ITA 2019: Sebelumnya Wirang Birawa Sudah Punya Firasat 'Brownis' Dapat Piala</t>
  </si>
  <si>
    <t>Viral Jurnalis Di Makassar Dihajar Oleh Aparat Kepolisian Saat Meliput Demo</t>
  </si>
  <si>
    <t>SuperM Pamer Tatapan Tajam Penuh Karisma di Trailer Debut Bikin Fans Histeris</t>
  </si>
  <si>
    <t>ITA 2019: Luna Maya Apes Didemo Fans NCT 127 Usai Sebut NTC Jadi Trending Twitter</t>
  </si>
  <si>
    <t>Shin Se Kyung Puji Cha Eunwoo di Lokasi Syuting 'Rookie Historian Goo Hae Ryung'</t>
  </si>
  <si>
    <t>Suzy Bikin Heboh Kenakan Gaun Batik Seksi di Paris Fashion Week</t>
  </si>
  <si>
    <t>Nikita Mirzani Sebut Tas Rp 40 Juta Untuk Belanja Kangkung Di Pasar</t>
  </si>
  <si>
    <t>Jonah Hill Dilirik Perankan Musuh Robert Pattinson di 'The Batman'</t>
  </si>
  <si>
    <t>Sri Mulyani Sedih Lihat Bangunan Hasil Uang Rakyat Dirusak Massa Rusuh</t>
  </si>
  <si>
    <t>Umumkan Fan Meeting Asia, Fans Indonesia Minta Lee Seung Gi Datang Ke Jakarta</t>
  </si>
  <si>
    <t>Siap Diteken, KPK Optimis Revisi UU Masih Bisa Dibatalkan</t>
  </si>
  <si>
    <t>Kapolda Sulsel Minta Maaf Usai Viral Polisi Kejar Mahasiswa Pakai Sepatu Masuk Masjid</t>
  </si>
  <si>
    <t>Raditya Dika 'Tega' Jadikan Kepala Bayinya Sebagai Mikrofon, Sang Istri Malah Pengin Ikutan Botak</t>
  </si>
  <si>
    <t>Pengangguran Bakal 'Digaji' Jokowi Rp 500 Ribu Per Bulan Mulai 2020</t>
  </si>
  <si>
    <t>105 Mahasiswa Dirawat Usai Demo Tolak RUU KUHP Ricuh Di Bandung</t>
  </si>
  <si>
    <t>Demo Berakhir Ricuh, Begini Kronologi Versi Kapolda Metro Jaya</t>
  </si>
  <si>
    <t>Gantikan Sinetron 'Fitri', 'Pengantin Dini' Siap Tayang Perdana di ANTV</t>
  </si>
  <si>
    <t>ITA 2019: Dugaan Curang Mencuat Saat Mieke Amalia Raih Piala Aktris Terpopuler</t>
  </si>
  <si>
    <t>Betrand Peto Terjun Ke Dunia Peran, Beberkan Kesusahan Saat Syuting</t>
  </si>
  <si>
    <t>Cegah Potensi Penyiksaan oleh Aparat, LBH Beri Bantuan Hukum ke Massa Aksi</t>
  </si>
  <si>
    <t>Tanggapi Aksi Demo, Menristekdikti Ajak Mahasiswa Ke Mahkamah Konstitusi</t>
  </si>
  <si>
    <t>Naikkan Anggaran DPR RI Jadi Rp 5,11 T, Kemenkeu: Agar Kinerja Tak Turun</t>
  </si>
  <si>
    <t>SuperM Dikonfirmasi Gelar Debut Showcase Di Hollywood, Bakal Tayang Eksklusif di YouTube</t>
  </si>
  <si>
    <t>Klarifikasi Polisi Soal Pendemo Dikeroyok Anggota Brimob: Mereka Bukan Mahasiswa</t>
  </si>
  <si>
    <t>Eko Patrio Merasa 'Ditampar' Sang Anak Soal Pasal Larangan Wanita Pulang Malam di RUU KUHP</t>
  </si>
  <si>
    <t>KPK Panggil Taufik Hidayat Jadi Saksi Kasus Korupsi Imam Nahrawi</t>
  </si>
  <si>
    <t xml:space="preserve"> Soroti Pasal RKUHP Tak Masuk Akal, Steffi Zamora Dukung Mahasiswa Demo</t>
  </si>
  <si>
    <t>RUU KUHP Masih Mungkin Disahkan, DPR: Kita Dengar Apa Keinginan Masyarakat</t>
  </si>
  <si>
    <t>Terduga Teroris Di Bekasi Miliki Bendera ISIS Usai Digeledah Densus 88</t>
  </si>
  <si>
    <t>Taylor Swift Akui Sempat Ingin Pensiun dari Dunia Musik Sebelum Rilis Album 'Lover'</t>
  </si>
  <si>
    <t>Jadi Suami Istri, Gong Yoo Puji Akting Jung Yu Mi di Film 'Kim Ji Young: Born 1982'</t>
  </si>
  <si>
    <t>Tanggapi Mahasiswa, Ketua DPR Sebut UU KPK Hanya Bisa Diubah Lewat MK</t>
  </si>
  <si>
    <t>Ketua DPR Jenguk Salah Satu Mahasiswa Yang Jalani Operasi Usai Demo Ricuh Jakarta</t>
  </si>
  <si>
    <t>Lee Do Hyun dan Kang Mina Akui Sering Buat Kesalahan Saat Syuting 'Hotel Del Luna'</t>
  </si>
  <si>
    <t xml:space="preserve">Victon Adakan Fan Meeting, Perbedaan Jumlah Penggemar Usai Ikut 'Produce X 101' Jadi Sorotan </t>
  </si>
  <si>
    <t>Tanggapi Soal RUU Pertanahan, Menteri ATR: Menurut Kita Nggak Ada Masalah</t>
  </si>
  <si>
    <t>Oknum yang Tunggangi Demo Mahasiswa di Medan Ternyata Anggota Jaringan Teroris</t>
  </si>
  <si>
    <t>Polda Jatim Kerahkan 700 Personel Untuk Kawal Demo Mahasiswa Di Surabaya</t>
  </si>
  <si>
    <t>Digunakan Untuk Bubarkan Demo Mahasiswa Di DPR, Ini Kandungan Zat Dalam Gas Air Mata</t>
  </si>
  <si>
    <t>Buka Bisnis Bareng Adik, Raline Shah Ungkap Arti Nama Kedai Kopinya Yang Unik</t>
  </si>
  <si>
    <t xml:space="preserve">Uya Kuya Sebut Bahasa Inggris Barbie Kumalasari Kacau Sampai Bikin Putranya Geleng-Geleng Kepala </t>
  </si>
  <si>
    <t>Shin Sung Rok Beri Kode Akan Muncul di Episode Baru 'Vagabond', Fans Berdoa Hal Ini</t>
  </si>
  <si>
    <t>Plot Hole Captain America di 'Endgame' Ternyata Gara-Gara Sutradara dan Penulis Tak Sepaham</t>
  </si>
  <si>
    <t xml:space="preserve"> Atta Halilintar Justru Asyik Ngemong Adik-adik Aurel Hermansyah Di Tengah Keributan Kabar Miring</t>
  </si>
  <si>
    <t>INFOGRAFIS: Cara Mencegah Kejahatan SIM Swap Fraud</t>
  </si>
  <si>
    <t>Anies Baswedan Soal Siswa Ikut Aksi Demo: Kepsek Yang Memutuskan</t>
  </si>
  <si>
    <t>Awal Meniti Karier, Mpok Atiek Ungkap Hanya Terima Honor Rp 2500</t>
  </si>
  <si>
    <t>Korban Jiwa di Wamena Bertambah, Ini Kata Gubernur Papua</t>
  </si>
  <si>
    <t>Iwan Fals Tanggapi Aksi Demo Mahasiswa, Netter Ungkit Lagu Lawasnya</t>
  </si>
  <si>
    <t>Jang Dong Yoon Sebal Dipuji Cantik Saat Perankan Wanita Di 'The Tale Of Nokdu'</t>
  </si>
  <si>
    <t>Anies Santai Tanggapi Aksi Pendemo yang Rusak Fasum: Kita Siapkan Perbaikan</t>
  </si>
  <si>
    <t>Dianggap Tak Sejalan, Garuda Indonesia Copot Logo Perusahaan di Pesawat Sriwijaya Air</t>
  </si>
  <si>
    <t>Narsha Umumkan Bahwa Brown Eyed Girls Bakal Rilis Album Baru Bulan Oktober</t>
  </si>
  <si>
    <t>DPR Klaim Ingin Berdialog dengan Mahasiswa, Najwa Shihab Tawarkan Opsi Ini</t>
  </si>
  <si>
    <t>Ditantang Bebby Fey Sumpah Alquran, Dinar Candy Beri Balasan Menohok</t>
  </si>
  <si>
    <t>KPK Tepis Tudingan Memobilisasi Mahasiswa Gelar Aksi Demo Besar-besaran</t>
  </si>
  <si>
    <t>Fans Syahrini Nekat Serang Sandra Dewi, Chef Arnold 'Minta' DPR Segera Sahkan RKUHP-Topik Pagi</t>
  </si>
  <si>
    <t>BI 'Gelisah' Aksi Demo Mahasiswa Bisa Ancam Nilai Rupiah</t>
  </si>
  <si>
    <t>Celine Evangelista Tanggapi Soal Kemungkinan Stefan William 'Balikan' dengan Mantan Pacar</t>
  </si>
  <si>
    <t>Prihatin Soal Demo, Ridwan Kamil Dorong Masyarakat 'Protes' ke MK</t>
  </si>
  <si>
    <t>Chen EXO Bakal Jadi DJ Radio Harian di VLive Untuk Rayakan Comeback Solonya</t>
  </si>
  <si>
    <t>Beberapa Jalur Dialihkan Demi Antisipasi Demo Mahasiswa di DPRD Jatim</t>
  </si>
  <si>
    <t>Dikemas Dengan Ringan Dan Humoris, Tayangan Perdana 'Pengantin Dini' Tuai Pujian</t>
  </si>
  <si>
    <t xml:space="preserve">Berterima Kasih Pada Jokowi, Young Lex Luruskan Pasal Soal Kritik Untuk Presiden Pada RUU KUHP </t>
  </si>
  <si>
    <t>Pesan Gubernur Khofifah, Mahasiswa Surabaya Dilarang Lakukan Demo Anarkis</t>
  </si>
  <si>
    <t>'When the Camellia Blooms' Tembus Rating 2 Digit, Kang Ha Neul Kembali Disorot</t>
  </si>
  <si>
    <t xml:space="preserve">Film 'Rumah Kentang' Rilis Teaser Trailer, Akting Luna Maya 'Ratu Horor' Kembali Banjir Pujian </t>
  </si>
  <si>
    <t>Bandara Ambon Tetap Beroperasi Secara Normal Usai Digoncang Gempa M 6,8</t>
  </si>
  <si>
    <t>Ratusan Pelajar SMK Sidoarjo dan Pasuruan yang Hendak Ikut #SurabayaMenggugat Disetop Polisi</t>
  </si>
  <si>
    <t>Delon Tak Kesulitan Dapat Restu Meski Berstatus Duda, Calon Istri Enggan Ditanya Alasan Menikah</t>
  </si>
  <si>
    <t>Rektor Unair Tak Larang Mahasiswa Ikut Aksi #SurabayaMenggugat</t>
  </si>
  <si>
    <t>BTS Banggakan Orang Korea Usai Di-Notice Paul McCartney dari Grup Legendaris The Beatles</t>
  </si>
  <si>
    <t>Ruben Onsu Rela Lakukan Proses Sakral Demi Sahkan Betrand Peto Sebagai Anak</t>
  </si>
  <si>
    <t>Punya Wajah 1 Miliar, Nita Thalia Dibully Maksa Mau Saingi Nagita 'Bidadari Surga' Jadi Istri Raffi</t>
  </si>
  <si>
    <t>Banyak Wartawan Alami Kekerasan Saat Demo Mahasiswa, Dewan Pers Didesak Aktifkan Pedoman Khusus</t>
  </si>
  <si>
    <t>Tanggapan Warner Bros Usai 'Joker' Disebut sebagai Pemicu Tindak Kekerasan dan Pembunuhan</t>
  </si>
  <si>
    <t>Hamil Kembar, Kecantikan Yulhee Istri Minhwan dengan Rambut Pendek Kejutkan Netizen</t>
  </si>
  <si>
    <t>NCT 127 Posting Foto Usai Belajar Tari Saman, Johnny Jadi Sorotan</t>
  </si>
  <si>
    <t>Sudah Lulus, Rachel Amanda Tetap Ikut Demo Bareng Mahasiswa Almamaternya Meski Suara Habis</t>
  </si>
  <si>
    <t>Pemain 'Flower Crew' Bersenang-Senang Saat Syuting, Tingkah Imut Park Jihoon Undang Tawa</t>
  </si>
  <si>
    <t>Aksi Siap Digelar, Peserta #SurabayaMenggugat Mulai ke Titik Kumpul</t>
  </si>
  <si>
    <t>Polisi Sebut Poster yang Ajak Siswa SMK Sidoarjo ikut Demo #SurabayaMenggugat Hoaks</t>
  </si>
  <si>
    <t xml:space="preserve">Begini Penjelasan Polri Soal Cekcok Brimob Dengan Marinir TNI AL Kala Amankan Demo </t>
  </si>
  <si>
    <t xml:space="preserve"> Farhat Abbas Dukung Pengesahan Pasal RKUHP Sebut DPR Manusiawi Sontak Disumpahi Cepat Mati</t>
  </si>
  <si>
    <t>Bebby Fey Beberkan Bukti, Atta Halilintar Tolak Tuduhan Lewat Jawaban Somasi</t>
  </si>
  <si>
    <t>PM Mahathir Sebut Dunia Tak Bisa Tekan Indonesia Soal Kebakaran Hutan</t>
  </si>
  <si>
    <t>Comeback Usai 2 Tahun Hiatus, Lagu Baru AKMU Sukses Puncaki Chart Realtime Korea</t>
  </si>
  <si>
    <t>'My Country' Rilis Keseruan Seolhyun, Yang Se Jong dan Woo Do Hwan Syuting Bareng</t>
  </si>
  <si>
    <t>Dian Sastro Mendadak Kembali Main Twitter Cuma untuk Jawab Pertanyaan Soal RKUHP</t>
  </si>
  <si>
    <t>Perguruan Tinggi Bisa Kena Sanksi Bila Dorong Mahasiswanya Ikut Demo</t>
  </si>
  <si>
    <t>Kwak Dong Yeon Perdana Jadi Pemeran Utama Drama Lewat 'No Second Chances'</t>
  </si>
  <si>
    <t>Dukung Demo Mahasiswa, Masyarakat Sumbang Dana Hingga Ratusan Juta</t>
  </si>
  <si>
    <t>Reino Gemas Cubiti Pipi Syahrini, Sebut Bentuknya Semontok Lemon Jumbo</t>
  </si>
  <si>
    <t>Jumpa Fans Dengan Penggemar, Marshanda Nangis: Aku Ngerasa Dicintai</t>
  </si>
  <si>
    <t>Gelar Demo di Makassar, Mahasiswa UMI Serukan 'Jokowi Lengser'</t>
  </si>
  <si>
    <t>Bantah Revisi UU Memperlemah KPK, DPR: Sistem Dua Tingkat Justru Menguatkan</t>
  </si>
  <si>
    <t>Densus 88 Tangkap Teroris Jaringan ISIS di Jakut yang Rencanakan Pengeboman</t>
  </si>
  <si>
    <t>Komisioner Tinggi HAM Sebut Kabut Asap Berpotensi Tewaskan Anak, Ini Jawaban Istana</t>
  </si>
  <si>
    <t>Diperankan Bastian Bintang, ANTV Bakal Hadirkan Sinetron 'Pengantin Dini'</t>
  </si>
  <si>
    <t>Gubernur Tetapkan Riau Darurat Pencemaran Udara Selama Sepekan</t>
  </si>
  <si>
    <t>Beredar Isu Internet Papua Diblokir Lagi, Telkom Minta Warga Tak Percaya Hoaks</t>
  </si>
  <si>
    <t>Emmy Awards 2019: Peter Dinklage Cetak Rekor Baru Berkat Peran Tyrion Lannister di 'Game of Thrones'</t>
  </si>
  <si>
    <t>non-clickbait</t>
  </si>
  <si>
    <t>clickbait</t>
  </si>
  <si>
    <t>label</t>
  </si>
  <si>
    <t>label_score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</si>
</sst>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sz val="12"/>
      <color rgb="FF000000"/>
      <name val="Calibri (Body)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quotePrefix="1" applyFont="1"/>
    <xf numFmtId="1" fontId="5" fillId="0" borderId="2" xfId="0" applyNumberFormat="1" applyFont="1" applyBorder="1"/>
    <xf numFmtId="0" fontId="7" fillId="0" borderId="1" xfId="0" applyFont="1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4A5A-DF41-4641-9A84-3DB7F8582147}">
  <dimension ref="A1:C6388"/>
  <sheetViews>
    <sheetView tabSelected="1" workbookViewId="0">
      <selection activeCell="A3" sqref="A3"/>
    </sheetView>
  </sheetViews>
  <sheetFormatPr baseColWidth="10" defaultRowHeight="16"/>
  <cols>
    <col min="1" max="1" width="109.83203125" bestFit="1" customWidth="1"/>
    <col min="2" max="2" width="15" customWidth="1"/>
  </cols>
  <sheetData>
    <row r="1" spans="1:3">
      <c r="A1" s="2" t="s">
        <v>0</v>
      </c>
      <c r="B1" s="8" t="s">
        <v>6385</v>
      </c>
      <c r="C1" s="9" t="s">
        <v>6386</v>
      </c>
    </row>
    <row r="2" spans="1:3">
      <c r="A2" s="1" t="s">
        <v>1</v>
      </c>
      <c r="B2" s="7" t="s">
        <v>6383</v>
      </c>
      <c r="C2">
        <f>IF(B2="clickbait",0,1)</f>
        <v>1</v>
      </c>
    </row>
    <row r="3" spans="1:3">
      <c r="A3" s="1" t="s">
        <v>2</v>
      </c>
      <c r="B3" s="7" t="s">
        <v>6383</v>
      </c>
      <c r="C3">
        <f t="shared" ref="C3:C66" si="0">IF(B3="clickbait",0,1)</f>
        <v>1</v>
      </c>
    </row>
    <row r="4" spans="1:3">
      <c r="A4" s="1" t="s">
        <v>3</v>
      </c>
      <c r="B4" s="7" t="s">
        <v>6383</v>
      </c>
      <c r="C4">
        <f t="shared" si="0"/>
        <v>1</v>
      </c>
    </row>
    <row r="5" spans="1:3">
      <c r="A5" s="1" t="s">
        <v>4</v>
      </c>
      <c r="B5" s="7" t="s">
        <v>6383</v>
      </c>
      <c r="C5">
        <f t="shared" si="0"/>
        <v>1</v>
      </c>
    </row>
    <row r="6" spans="1:3">
      <c r="A6" s="1" t="s">
        <v>5</v>
      </c>
      <c r="B6" s="7" t="s">
        <v>6383</v>
      </c>
      <c r="C6">
        <f t="shared" si="0"/>
        <v>1</v>
      </c>
    </row>
    <row r="7" spans="1:3">
      <c r="A7" s="1" t="s">
        <v>6</v>
      </c>
      <c r="B7" s="7" t="s">
        <v>6383</v>
      </c>
      <c r="C7">
        <f t="shared" si="0"/>
        <v>1</v>
      </c>
    </row>
    <row r="8" spans="1:3">
      <c r="A8" s="1" t="s">
        <v>7</v>
      </c>
      <c r="B8" s="7" t="s">
        <v>6383</v>
      </c>
      <c r="C8">
        <f t="shared" si="0"/>
        <v>1</v>
      </c>
    </row>
    <row r="9" spans="1:3">
      <c r="A9" s="1" t="s">
        <v>8</v>
      </c>
      <c r="B9" s="7" t="s">
        <v>6384</v>
      </c>
      <c r="C9">
        <f t="shared" si="0"/>
        <v>0</v>
      </c>
    </row>
    <row r="10" spans="1:3">
      <c r="A10" s="1" t="s">
        <v>9</v>
      </c>
      <c r="B10" s="7" t="s">
        <v>6383</v>
      </c>
      <c r="C10">
        <f t="shared" si="0"/>
        <v>1</v>
      </c>
    </row>
    <row r="11" spans="1:3">
      <c r="A11" s="1" t="s">
        <v>10</v>
      </c>
      <c r="B11" s="7" t="s">
        <v>6383</v>
      </c>
      <c r="C11">
        <f t="shared" si="0"/>
        <v>1</v>
      </c>
    </row>
    <row r="12" spans="1:3">
      <c r="A12" s="1" t="s">
        <v>11</v>
      </c>
      <c r="B12" s="7" t="s">
        <v>6383</v>
      </c>
      <c r="C12">
        <f t="shared" si="0"/>
        <v>1</v>
      </c>
    </row>
    <row r="13" spans="1:3">
      <c r="A13" s="1" t="s">
        <v>12</v>
      </c>
      <c r="B13" s="7" t="s">
        <v>6384</v>
      </c>
      <c r="C13">
        <f t="shared" si="0"/>
        <v>0</v>
      </c>
    </row>
    <row r="14" spans="1:3">
      <c r="A14" s="1" t="s">
        <v>13</v>
      </c>
      <c r="B14" s="7" t="s">
        <v>6383</v>
      </c>
      <c r="C14">
        <f t="shared" si="0"/>
        <v>1</v>
      </c>
    </row>
    <row r="15" spans="1:3">
      <c r="A15" s="1" t="s">
        <v>14</v>
      </c>
      <c r="B15" s="7" t="s">
        <v>6383</v>
      </c>
      <c r="C15">
        <f t="shared" si="0"/>
        <v>1</v>
      </c>
    </row>
    <row r="16" spans="1:3">
      <c r="A16" s="1" t="s">
        <v>15</v>
      </c>
      <c r="B16" s="7" t="s">
        <v>6383</v>
      </c>
      <c r="C16">
        <f t="shared" si="0"/>
        <v>1</v>
      </c>
    </row>
    <row r="17" spans="1:3">
      <c r="A17" s="1" t="s">
        <v>16</v>
      </c>
      <c r="B17" s="7" t="s">
        <v>6383</v>
      </c>
      <c r="C17">
        <f t="shared" si="0"/>
        <v>1</v>
      </c>
    </row>
    <row r="18" spans="1:3">
      <c r="A18" s="1" t="s">
        <v>17</v>
      </c>
      <c r="B18" s="7" t="s">
        <v>6383</v>
      </c>
      <c r="C18">
        <f t="shared" si="0"/>
        <v>1</v>
      </c>
    </row>
    <row r="19" spans="1:3">
      <c r="A19" s="1" t="s">
        <v>18</v>
      </c>
      <c r="B19" s="7" t="s">
        <v>6383</v>
      </c>
      <c r="C19">
        <f t="shared" si="0"/>
        <v>1</v>
      </c>
    </row>
    <row r="20" spans="1:3">
      <c r="A20" s="1" t="s">
        <v>19</v>
      </c>
      <c r="B20" s="7" t="s">
        <v>6383</v>
      </c>
      <c r="C20">
        <f t="shared" si="0"/>
        <v>1</v>
      </c>
    </row>
    <row r="21" spans="1:3">
      <c r="A21" s="1" t="s">
        <v>20</v>
      </c>
      <c r="B21" s="7" t="s">
        <v>6384</v>
      </c>
      <c r="C21">
        <f t="shared" si="0"/>
        <v>0</v>
      </c>
    </row>
    <row r="22" spans="1:3">
      <c r="A22" s="1" t="s">
        <v>21</v>
      </c>
      <c r="B22" s="7" t="s">
        <v>6383</v>
      </c>
      <c r="C22">
        <f t="shared" si="0"/>
        <v>1</v>
      </c>
    </row>
    <row r="23" spans="1:3">
      <c r="A23" s="1" t="s">
        <v>22</v>
      </c>
      <c r="B23" s="7" t="s">
        <v>6383</v>
      </c>
      <c r="C23">
        <f t="shared" si="0"/>
        <v>1</v>
      </c>
    </row>
    <row r="24" spans="1:3">
      <c r="A24" s="1" t="s">
        <v>23</v>
      </c>
      <c r="B24" s="7" t="s">
        <v>6383</v>
      </c>
      <c r="C24">
        <f t="shared" si="0"/>
        <v>1</v>
      </c>
    </row>
    <row r="25" spans="1:3">
      <c r="A25" s="1" t="s">
        <v>24</v>
      </c>
      <c r="B25" s="7" t="s">
        <v>6384</v>
      </c>
      <c r="C25">
        <f t="shared" si="0"/>
        <v>0</v>
      </c>
    </row>
    <row r="26" spans="1:3">
      <c r="A26" s="1" t="s">
        <v>25</v>
      </c>
      <c r="B26" s="7" t="s">
        <v>6383</v>
      </c>
      <c r="C26">
        <f t="shared" si="0"/>
        <v>1</v>
      </c>
    </row>
    <row r="27" spans="1:3">
      <c r="A27" s="1" t="s">
        <v>26</v>
      </c>
      <c r="B27" s="7" t="s">
        <v>6383</v>
      </c>
      <c r="C27">
        <f t="shared" si="0"/>
        <v>1</v>
      </c>
    </row>
    <row r="28" spans="1:3">
      <c r="A28" s="1" t="s">
        <v>27</v>
      </c>
      <c r="B28" s="7" t="s">
        <v>6383</v>
      </c>
      <c r="C28">
        <f t="shared" si="0"/>
        <v>1</v>
      </c>
    </row>
    <row r="29" spans="1:3">
      <c r="A29" s="1" t="s">
        <v>28</v>
      </c>
      <c r="B29" s="7" t="s">
        <v>6383</v>
      </c>
      <c r="C29">
        <f t="shared" si="0"/>
        <v>1</v>
      </c>
    </row>
    <row r="30" spans="1:3">
      <c r="A30" s="1" t="s">
        <v>29</v>
      </c>
      <c r="B30" s="7" t="s">
        <v>6383</v>
      </c>
      <c r="C30">
        <f t="shared" si="0"/>
        <v>1</v>
      </c>
    </row>
    <row r="31" spans="1:3">
      <c r="A31" s="1" t="s">
        <v>30</v>
      </c>
      <c r="B31" s="7" t="s">
        <v>6383</v>
      </c>
      <c r="C31">
        <f t="shared" si="0"/>
        <v>1</v>
      </c>
    </row>
    <row r="32" spans="1:3">
      <c r="A32" s="1" t="s">
        <v>31</v>
      </c>
      <c r="B32" s="7" t="s">
        <v>6383</v>
      </c>
      <c r="C32">
        <f t="shared" si="0"/>
        <v>1</v>
      </c>
    </row>
    <row r="33" spans="1:3">
      <c r="A33" s="1" t="s">
        <v>32</v>
      </c>
      <c r="B33" s="7" t="s">
        <v>6383</v>
      </c>
      <c r="C33">
        <f t="shared" si="0"/>
        <v>1</v>
      </c>
    </row>
    <row r="34" spans="1:3">
      <c r="A34" s="1" t="s">
        <v>33</v>
      </c>
      <c r="B34" s="7" t="s">
        <v>6383</v>
      </c>
      <c r="C34">
        <f t="shared" si="0"/>
        <v>1</v>
      </c>
    </row>
    <row r="35" spans="1:3">
      <c r="A35" s="1" t="s">
        <v>34</v>
      </c>
      <c r="B35" s="7" t="s">
        <v>6383</v>
      </c>
      <c r="C35">
        <f t="shared" si="0"/>
        <v>1</v>
      </c>
    </row>
    <row r="36" spans="1:3">
      <c r="A36" s="1" t="s">
        <v>35</v>
      </c>
      <c r="B36" s="7" t="s">
        <v>6383</v>
      </c>
      <c r="C36">
        <f t="shared" si="0"/>
        <v>1</v>
      </c>
    </row>
    <row r="37" spans="1:3">
      <c r="A37" s="1" t="s">
        <v>36</v>
      </c>
      <c r="B37" s="7" t="s">
        <v>6383</v>
      </c>
      <c r="C37">
        <f t="shared" si="0"/>
        <v>1</v>
      </c>
    </row>
    <row r="38" spans="1:3">
      <c r="A38" s="1" t="s">
        <v>37</v>
      </c>
      <c r="B38" s="7" t="s">
        <v>6383</v>
      </c>
      <c r="C38">
        <f t="shared" si="0"/>
        <v>1</v>
      </c>
    </row>
    <row r="39" spans="1:3">
      <c r="A39" s="1" t="s">
        <v>38</v>
      </c>
      <c r="B39" s="7" t="s">
        <v>6384</v>
      </c>
      <c r="C39">
        <f t="shared" si="0"/>
        <v>0</v>
      </c>
    </row>
    <row r="40" spans="1:3">
      <c r="A40" s="1" t="s">
        <v>39</v>
      </c>
      <c r="B40" s="7" t="s">
        <v>6383</v>
      </c>
      <c r="C40">
        <f t="shared" si="0"/>
        <v>1</v>
      </c>
    </row>
    <row r="41" spans="1:3">
      <c r="A41" s="1" t="s">
        <v>40</v>
      </c>
      <c r="B41" s="7" t="s">
        <v>6384</v>
      </c>
      <c r="C41">
        <f t="shared" si="0"/>
        <v>0</v>
      </c>
    </row>
    <row r="42" spans="1:3">
      <c r="A42" s="1" t="s">
        <v>41</v>
      </c>
      <c r="B42" s="7" t="s">
        <v>6383</v>
      </c>
      <c r="C42">
        <f t="shared" si="0"/>
        <v>1</v>
      </c>
    </row>
    <row r="43" spans="1:3">
      <c r="A43" s="1" t="s">
        <v>42</v>
      </c>
      <c r="B43" s="7" t="s">
        <v>6383</v>
      </c>
      <c r="C43">
        <f t="shared" si="0"/>
        <v>1</v>
      </c>
    </row>
    <row r="44" spans="1:3">
      <c r="A44" s="1" t="s">
        <v>43</v>
      </c>
      <c r="B44" s="7" t="s">
        <v>6384</v>
      </c>
      <c r="C44">
        <f t="shared" si="0"/>
        <v>0</v>
      </c>
    </row>
    <row r="45" spans="1:3">
      <c r="A45" s="1" t="s">
        <v>44</v>
      </c>
      <c r="B45" s="7" t="s">
        <v>6383</v>
      </c>
      <c r="C45">
        <f t="shared" si="0"/>
        <v>1</v>
      </c>
    </row>
    <row r="46" spans="1:3">
      <c r="A46" s="1" t="s">
        <v>45</v>
      </c>
      <c r="B46" s="7" t="s">
        <v>6383</v>
      </c>
      <c r="C46">
        <f t="shared" si="0"/>
        <v>1</v>
      </c>
    </row>
    <row r="47" spans="1:3">
      <c r="A47" s="1" t="s">
        <v>46</v>
      </c>
      <c r="B47" s="7" t="s">
        <v>6384</v>
      </c>
      <c r="C47">
        <f t="shared" si="0"/>
        <v>0</v>
      </c>
    </row>
    <row r="48" spans="1:3">
      <c r="A48" s="1" t="s">
        <v>47</v>
      </c>
      <c r="B48" s="7" t="s">
        <v>6383</v>
      </c>
      <c r="C48">
        <f t="shared" si="0"/>
        <v>1</v>
      </c>
    </row>
    <row r="49" spans="1:3">
      <c r="A49" s="1" t="s">
        <v>48</v>
      </c>
      <c r="B49" s="7" t="s">
        <v>6384</v>
      </c>
      <c r="C49">
        <f t="shared" si="0"/>
        <v>0</v>
      </c>
    </row>
    <row r="50" spans="1:3">
      <c r="A50" s="1" t="s">
        <v>49</v>
      </c>
      <c r="B50" s="7" t="s">
        <v>6383</v>
      </c>
      <c r="C50">
        <f t="shared" si="0"/>
        <v>1</v>
      </c>
    </row>
    <row r="51" spans="1:3">
      <c r="A51" s="1" t="s">
        <v>50</v>
      </c>
      <c r="B51" s="7" t="s">
        <v>6384</v>
      </c>
      <c r="C51">
        <f t="shared" si="0"/>
        <v>0</v>
      </c>
    </row>
    <row r="52" spans="1:3">
      <c r="A52" s="1" t="s">
        <v>51</v>
      </c>
      <c r="B52" s="7" t="s">
        <v>6383</v>
      </c>
      <c r="C52">
        <f t="shared" si="0"/>
        <v>1</v>
      </c>
    </row>
    <row r="53" spans="1:3">
      <c r="A53" s="1" t="s">
        <v>52</v>
      </c>
      <c r="B53" s="7" t="s">
        <v>6383</v>
      </c>
      <c r="C53">
        <f t="shared" si="0"/>
        <v>1</v>
      </c>
    </row>
    <row r="54" spans="1:3">
      <c r="A54" s="1" t="s">
        <v>53</v>
      </c>
      <c r="B54" s="7" t="s">
        <v>6383</v>
      </c>
      <c r="C54">
        <f t="shared" si="0"/>
        <v>1</v>
      </c>
    </row>
    <row r="55" spans="1:3">
      <c r="A55" s="1" t="s">
        <v>54</v>
      </c>
      <c r="B55" s="7" t="s">
        <v>6384</v>
      </c>
      <c r="C55">
        <f t="shared" si="0"/>
        <v>0</v>
      </c>
    </row>
    <row r="56" spans="1:3">
      <c r="A56" s="1" t="s">
        <v>55</v>
      </c>
      <c r="B56" s="7" t="s">
        <v>6383</v>
      </c>
      <c r="C56">
        <f t="shared" si="0"/>
        <v>1</v>
      </c>
    </row>
    <row r="57" spans="1:3">
      <c r="A57" s="1" t="s">
        <v>56</v>
      </c>
      <c r="B57" s="7" t="s">
        <v>6383</v>
      </c>
      <c r="C57">
        <f t="shared" si="0"/>
        <v>1</v>
      </c>
    </row>
    <row r="58" spans="1:3">
      <c r="A58" s="1" t="s">
        <v>57</v>
      </c>
      <c r="B58" s="7" t="s">
        <v>6384</v>
      </c>
      <c r="C58">
        <f t="shared" si="0"/>
        <v>0</v>
      </c>
    </row>
    <row r="59" spans="1:3">
      <c r="A59" s="1" t="s">
        <v>58</v>
      </c>
      <c r="B59" s="7" t="s">
        <v>6383</v>
      </c>
      <c r="C59">
        <f t="shared" si="0"/>
        <v>1</v>
      </c>
    </row>
    <row r="60" spans="1:3">
      <c r="A60" s="1" t="s">
        <v>59</v>
      </c>
      <c r="B60" s="7" t="s">
        <v>6383</v>
      </c>
      <c r="C60">
        <f t="shared" si="0"/>
        <v>1</v>
      </c>
    </row>
    <row r="61" spans="1:3">
      <c r="A61" s="1" t="s">
        <v>60</v>
      </c>
      <c r="B61" s="7" t="s">
        <v>6383</v>
      </c>
      <c r="C61">
        <f t="shared" si="0"/>
        <v>1</v>
      </c>
    </row>
    <row r="62" spans="1:3">
      <c r="A62" s="1" t="s">
        <v>61</v>
      </c>
      <c r="B62" s="7" t="s">
        <v>6384</v>
      </c>
      <c r="C62">
        <f t="shared" si="0"/>
        <v>0</v>
      </c>
    </row>
    <row r="63" spans="1:3">
      <c r="A63" s="1" t="s">
        <v>62</v>
      </c>
      <c r="B63" s="7" t="s">
        <v>6384</v>
      </c>
      <c r="C63">
        <f t="shared" si="0"/>
        <v>0</v>
      </c>
    </row>
    <row r="64" spans="1:3">
      <c r="A64" s="1" t="s">
        <v>63</v>
      </c>
      <c r="B64" s="7" t="s">
        <v>6384</v>
      </c>
      <c r="C64">
        <f t="shared" si="0"/>
        <v>0</v>
      </c>
    </row>
    <row r="65" spans="1:3">
      <c r="A65" s="1" t="s">
        <v>64</v>
      </c>
      <c r="B65" s="7" t="s">
        <v>6383</v>
      </c>
      <c r="C65">
        <f t="shared" si="0"/>
        <v>1</v>
      </c>
    </row>
    <row r="66" spans="1:3">
      <c r="A66" s="1" t="s">
        <v>65</v>
      </c>
      <c r="B66" s="7" t="s">
        <v>6384</v>
      </c>
      <c r="C66">
        <f t="shared" si="0"/>
        <v>0</v>
      </c>
    </row>
    <row r="67" spans="1:3">
      <c r="A67" s="1" t="s">
        <v>66</v>
      </c>
      <c r="B67" s="7" t="s">
        <v>6383</v>
      </c>
      <c r="C67">
        <f t="shared" ref="C67:C130" si="1">IF(B67="clickbait",0,1)</f>
        <v>1</v>
      </c>
    </row>
    <row r="68" spans="1:3">
      <c r="A68" s="1" t="s">
        <v>67</v>
      </c>
      <c r="B68" s="7" t="s">
        <v>6383</v>
      </c>
      <c r="C68">
        <f t="shared" si="1"/>
        <v>1</v>
      </c>
    </row>
    <row r="69" spans="1:3">
      <c r="A69" s="1" t="s">
        <v>68</v>
      </c>
      <c r="B69" s="7" t="s">
        <v>6383</v>
      </c>
      <c r="C69">
        <f t="shared" si="1"/>
        <v>1</v>
      </c>
    </row>
    <row r="70" spans="1:3">
      <c r="A70" s="1" t="s">
        <v>69</v>
      </c>
      <c r="B70" s="7" t="s">
        <v>6384</v>
      </c>
      <c r="C70">
        <f t="shared" si="1"/>
        <v>0</v>
      </c>
    </row>
    <row r="71" spans="1:3">
      <c r="A71" s="1" t="s">
        <v>70</v>
      </c>
      <c r="B71" s="7" t="s">
        <v>6383</v>
      </c>
      <c r="C71">
        <f t="shared" si="1"/>
        <v>1</v>
      </c>
    </row>
    <row r="72" spans="1:3">
      <c r="A72" s="1" t="s">
        <v>71</v>
      </c>
      <c r="B72" s="7" t="s">
        <v>6383</v>
      </c>
      <c r="C72">
        <f t="shared" si="1"/>
        <v>1</v>
      </c>
    </row>
    <row r="73" spans="1:3">
      <c r="A73" s="1" t="s">
        <v>72</v>
      </c>
      <c r="B73" s="7" t="s">
        <v>6383</v>
      </c>
      <c r="C73">
        <f t="shared" si="1"/>
        <v>1</v>
      </c>
    </row>
    <row r="74" spans="1:3">
      <c r="A74" s="1" t="s">
        <v>73</v>
      </c>
      <c r="B74" s="7" t="s">
        <v>6384</v>
      </c>
      <c r="C74">
        <f t="shared" si="1"/>
        <v>0</v>
      </c>
    </row>
    <row r="75" spans="1:3">
      <c r="A75" s="1" t="s">
        <v>74</v>
      </c>
      <c r="B75" s="7" t="s">
        <v>6383</v>
      </c>
      <c r="C75">
        <f t="shared" si="1"/>
        <v>1</v>
      </c>
    </row>
    <row r="76" spans="1:3">
      <c r="A76" s="1" t="s">
        <v>75</v>
      </c>
      <c r="B76" s="7" t="s">
        <v>6383</v>
      </c>
      <c r="C76">
        <f t="shared" si="1"/>
        <v>1</v>
      </c>
    </row>
    <row r="77" spans="1:3">
      <c r="A77" s="1" t="s">
        <v>76</v>
      </c>
      <c r="B77" s="7" t="s">
        <v>6383</v>
      </c>
      <c r="C77">
        <f t="shared" si="1"/>
        <v>1</v>
      </c>
    </row>
    <row r="78" spans="1:3">
      <c r="A78" s="1" t="s">
        <v>77</v>
      </c>
      <c r="B78" s="7" t="s">
        <v>6384</v>
      </c>
      <c r="C78">
        <f t="shared" si="1"/>
        <v>0</v>
      </c>
    </row>
    <row r="79" spans="1:3">
      <c r="A79" s="1" t="s">
        <v>78</v>
      </c>
      <c r="B79" s="7" t="s">
        <v>6384</v>
      </c>
      <c r="C79">
        <f t="shared" si="1"/>
        <v>0</v>
      </c>
    </row>
    <row r="80" spans="1:3">
      <c r="A80" s="1" t="s">
        <v>79</v>
      </c>
      <c r="B80" s="7" t="s">
        <v>6384</v>
      </c>
      <c r="C80">
        <f t="shared" si="1"/>
        <v>0</v>
      </c>
    </row>
    <row r="81" spans="1:3">
      <c r="A81" s="1" t="s">
        <v>80</v>
      </c>
      <c r="B81" s="7" t="s">
        <v>6384</v>
      </c>
      <c r="C81">
        <f t="shared" si="1"/>
        <v>0</v>
      </c>
    </row>
    <row r="82" spans="1:3">
      <c r="A82" s="1" t="s">
        <v>81</v>
      </c>
      <c r="B82" s="7" t="s">
        <v>6383</v>
      </c>
      <c r="C82">
        <f t="shared" si="1"/>
        <v>1</v>
      </c>
    </row>
    <row r="83" spans="1:3">
      <c r="A83" s="1" t="s">
        <v>82</v>
      </c>
      <c r="B83" s="7" t="s">
        <v>6384</v>
      </c>
      <c r="C83">
        <f t="shared" si="1"/>
        <v>0</v>
      </c>
    </row>
    <row r="84" spans="1:3">
      <c r="A84" s="1" t="s">
        <v>83</v>
      </c>
      <c r="B84" s="7" t="s">
        <v>6384</v>
      </c>
      <c r="C84">
        <f t="shared" si="1"/>
        <v>0</v>
      </c>
    </row>
    <row r="85" spans="1:3">
      <c r="A85" s="1" t="s">
        <v>84</v>
      </c>
      <c r="B85" s="7" t="s">
        <v>6383</v>
      </c>
      <c r="C85">
        <f t="shared" si="1"/>
        <v>1</v>
      </c>
    </row>
    <row r="86" spans="1:3">
      <c r="A86" s="1" t="s">
        <v>85</v>
      </c>
      <c r="B86" s="7" t="s">
        <v>6383</v>
      </c>
      <c r="C86">
        <f t="shared" si="1"/>
        <v>1</v>
      </c>
    </row>
    <row r="87" spans="1:3">
      <c r="A87" s="1" t="s">
        <v>86</v>
      </c>
      <c r="B87" s="7" t="s">
        <v>6384</v>
      </c>
      <c r="C87">
        <f t="shared" si="1"/>
        <v>0</v>
      </c>
    </row>
    <row r="88" spans="1:3">
      <c r="A88" s="1" t="s">
        <v>87</v>
      </c>
      <c r="B88" s="7" t="s">
        <v>6384</v>
      </c>
      <c r="C88">
        <f t="shared" si="1"/>
        <v>0</v>
      </c>
    </row>
    <row r="89" spans="1:3">
      <c r="A89" s="1" t="s">
        <v>88</v>
      </c>
      <c r="B89" s="7" t="s">
        <v>6383</v>
      </c>
      <c r="C89">
        <f t="shared" si="1"/>
        <v>1</v>
      </c>
    </row>
    <row r="90" spans="1:3">
      <c r="A90" s="1" t="s">
        <v>89</v>
      </c>
      <c r="B90" s="7" t="s">
        <v>6384</v>
      </c>
      <c r="C90">
        <f t="shared" si="1"/>
        <v>0</v>
      </c>
    </row>
    <row r="91" spans="1:3">
      <c r="A91" s="1" t="s">
        <v>90</v>
      </c>
      <c r="B91" s="7" t="s">
        <v>6384</v>
      </c>
      <c r="C91">
        <f t="shared" si="1"/>
        <v>0</v>
      </c>
    </row>
    <row r="92" spans="1:3">
      <c r="A92" s="1" t="s">
        <v>91</v>
      </c>
      <c r="B92" s="7" t="s">
        <v>6383</v>
      </c>
      <c r="C92">
        <f t="shared" si="1"/>
        <v>1</v>
      </c>
    </row>
    <row r="93" spans="1:3">
      <c r="A93" s="1" t="s">
        <v>92</v>
      </c>
      <c r="B93" s="7" t="s">
        <v>6384</v>
      </c>
      <c r="C93">
        <f t="shared" si="1"/>
        <v>0</v>
      </c>
    </row>
    <row r="94" spans="1:3">
      <c r="A94" s="1" t="s">
        <v>93</v>
      </c>
      <c r="B94" s="7" t="s">
        <v>6383</v>
      </c>
      <c r="C94">
        <f t="shared" si="1"/>
        <v>1</v>
      </c>
    </row>
    <row r="95" spans="1:3">
      <c r="A95" s="1" t="s">
        <v>94</v>
      </c>
      <c r="B95" s="7" t="s">
        <v>6383</v>
      </c>
      <c r="C95">
        <f t="shared" si="1"/>
        <v>1</v>
      </c>
    </row>
    <row r="96" spans="1:3">
      <c r="A96" s="1" t="s">
        <v>95</v>
      </c>
      <c r="B96" s="7" t="s">
        <v>6384</v>
      </c>
      <c r="C96">
        <f t="shared" si="1"/>
        <v>0</v>
      </c>
    </row>
    <row r="97" spans="1:3">
      <c r="A97" s="1" t="s">
        <v>96</v>
      </c>
      <c r="B97" s="7" t="s">
        <v>6383</v>
      </c>
      <c r="C97">
        <f t="shared" si="1"/>
        <v>1</v>
      </c>
    </row>
    <row r="98" spans="1:3">
      <c r="A98" s="1" t="s">
        <v>97</v>
      </c>
      <c r="B98" s="7" t="s">
        <v>6384</v>
      </c>
      <c r="C98">
        <f t="shared" si="1"/>
        <v>0</v>
      </c>
    </row>
    <row r="99" spans="1:3">
      <c r="A99" s="1" t="s">
        <v>98</v>
      </c>
      <c r="B99" s="7" t="s">
        <v>6383</v>
      </c>
      <c r="C99">
        <f t="shared" si="1"/>
        <v>1</v>
      </c>
    </row>
    <row r="100" spans="1:3">
      <c r="A100" s="1" t="s">
        <v>99</v>
      </c>
      <c r="B100" s="7" t="s">
        <v>6384</v>
      </c>
      <c r="C100">
        <f t="shared" si="1"/>
        <v>0</v>
      </c>
    </row>
    <row r="101" spans="1:3">
      <c r="A101" s="1" t="s">
        <v>100</v>
      </c>
      <c r="B101" s="7" t="s">
        <v>6383</v>
      </c>
      <c r="C101">
        <f t="shared" si="1"/>
        <v>1</v>
      </c>
    </row>
    <row r="102" spans="1:3">
      <c r="A102" s="1" t="s">
        <v>101</v>
      </c>
      <c r="B102" s="7" t="s">
        <v>6384</v>
      </c>
      <c r="C102">
        <f t="shared" si="1"/>
        <v>0</v>
      </c>
    </row>
    <row r="103" spans="1:3">
      <c r="A103" s="1" t="s">
        <v>102</v>
      </c>
      <c r="B103" s="7" t="s">
        <v>6383</v>
      </c>
      <c r="C103">
        <f t="shared" si="1"/>
        <v>1</v>
      </c>
    </row>
    <row r="104" spans="1:3">
      <c r="A104" s="1" t="s">
        <v>103</v>
      </c>
      <c r="B104" s="7" t="s">
        <v>6384</v>
      </c>
      <c r="C104">
        <f t="shared" si="1"/>
        <v>0</v>
      </c>
    </row>
    <row r="105" spans="1:3">
      <c r="A105" s="1" t="s">
        <v>104</v>
      </c>
      <c r="B105" s="7" t="s">
        <v>6383</v>
      </c>
      <c r="C105">
        <f t="shared" si="1"/>
        <v>1</v>
      </c>
    </row>
    <row r="106" spans="1:3">
      <c r="A106" s="1" t="s">
        <v>105</v>
      </c>
      <c r="B106" s="7" t="s">
        <v>6383</v>
      </c>
      <c r="C106">
        <f t="shared" si="1"/>
        <v>1</v>
      </c>
    </row>
    <row r="107" spans="1:3">
      <c r="A107" s="1" t="s">
        <v>106</v>
      </c>
      <c r="B107" s="7" t="s">
        <v>6383</v>
      </c>
      <c r="C107">
        <f t="shared" si="1"/>
        <v>1</v>
      </c>
    </row>
    <row r="108" spans="1:3">
      <c r="A108" s="1" t="s">
        <v>107</v>
      </c>
      <c r="B108" s="7" t="s">
        <v>6383</v>
      </c>
      <c r="C108">
        <f t="shared" si="1"/>
        <v>1</v>
      </c>
    </row>
    <row r="109" spans="1:3">
      <c r="A109" s="1" t="s">
        <v>108</v>
      </c>
      <c r="B109" s="7" t="s">
        <v>6384</v>
      </c>
      <c r="C109">
        <f t="shared" si="1"/>
        <v>0</v>
      </c>
    </row>
    <row r="110" spans="1:3">
      <c r="A110" s="1" t="s">
        <v>109</v>
      </c>
      <c r="B110" s="7" t="s">
        <v>6384</v>
      </c>
      <c r="C110">
        <f t="shared" si="1"/>
        <v>0</v>
      </c>
    </row>
    <row r="111" spans="1:3">
      <c r="A111" s="1" t="s">
        <v>110</v>
      </c>
      <c r="B111" s="7" t="s">
        <v>6383</v>
      </c>
      <c r="C111">
        <f t="shared" si="1"/>
        <v>1</v>
      </c>
    </row>
    <row r="112" spans="1:3">
      <c r="A112" s="1" t="s">
        <v>111</v>
      </c>
      <c r="B112" s="7" t="s">
        <v>6383</v>
      </c>
      <c r="C112">
        <f t="shared" si="1"/>
        <v>1</v>
      </c>
    </row>
    <row r="113" spans="1:3">
      <c r="A113" s="1" t="s">
        <v>112</v>
      </c>
      <c r="B113" s="7" t="s">
        <v>6383</v>
      </c>
      <c r="C113">
        <f t="shared" si="1"/>
        <v>1</v>
      </c>
    </row>
    <row r="114" spans="1:3">
      <c r="A114" s="1" t="s">
        <v>113</v>
      </c>
      <c r="B114" s="7" t="s">
        <v>6383</v>
      </c>
      <c r="C114">
        <f t="shared" si="1"/>
        <v>1</v>
      </c>
    </row>
    <row r="115" spans="1:3">
      <c r="A115" s="1" t="s">
        <v>114</v>
      </c>
      <c r="B115" s="7" t="s">
        <v>6383</v>
      </c>
      <c r="C115">
        <f t="shared" si="1"/>
        <v>1</v>
      </c>
    </row>
    <row r="116" spans="1:3">
      <c r="A116" s="1" t="s">
        <v>115</v>
      </c>
      <c r="B116" s="7" t="s">
        <v>6384</v>
      </c>
      <c r="C116">
        <f t="shared" si="1"/>
        <v>0</v>
      </c>
    </row>
    <row r="117" spans="1:3">
      <c r="A117" s="1" t="s">
        <v>116</v>
      </c>
      <c r="B117" s="7" t="s">
        <v>6384</v>
      </c>
      <c r="C117">
        <f t="shared" si="1"/>
        <v>0</v>
      </c>
    </row>
    <row r="118" spans="1:3">
      <c r="A118" s="1" t="s">
        <v>117</v>
      </c>
      <c r="B118" s="7" t="s">
        <v>6384</v>
      </c>
      <c r="C118">
        <f t="shared" si="1"/>
        <v>0</v>
      </c>
    </row>
    <row r="119" spans="1:3">
      <c r="A119" s="1" t="s">
        <v>118</v>
      </c>
      <c r="B119" s="7" t="s">
        <v>6383</v>
      </c>
      <c r="C119">
        <f t="shared" si="1"/>
        <v>1</v>
      </c>
    </row>
    <row r="120" spans="1:3">
      <c r="A120" s="1" t="s">
        <v>119</v>
      </c>
      <c r="B120" s="7" t="s">
        <v>6383</v>
      </c>
      <c r="C120">
        <f t="shared" si="1"/>
        <v>1</v>
      </c>
    </row>
    <row r="121" spans="1:3">
      <c r="A121" s="1" t="s">
        <v>120</v>
      </c>
      <c r="B121" s="7" t="s">
        <v>6383</v>
      </c>
      <c r="C121">
        <f t="shared" si="1"/>
        <v>1</v>
      </c>
    </row>
    <row r="122" spans="1:3">
      <c r="A122" s="1" t="s">
        <v>121</v>
      </c>
      <c r="B122" s="7" t="s">
        <v>6383</v>
      </c>
      <c r="C122">
        <f t="shared" si="1"/>
        <v>1</v>
      </c>
    </row>
    <row r="123" spans="1:3">
      <c r="A123" s="1" t="s">
        <v>122</v>
      </c>
      <c r="B123" s="7" t="s">
        <v>6384</v>
      </c>
      <c r="C123">
        <f t="shared" si="1"/>
        <v>0</v>
      </c>
    </row>
    <row r="124" spans="1:3">
      <c r="A124" s="1" t="s">
        <v>123</v>
      </c>
      <c r="B124" s="7" t="s">
        <v>6383</v>
      </c>
      <c r="C124">
        <f t="shared" si="1"/>
        <v>1</v>
      </c>
    </row>
    <row r="125" spans="1:3">
      <c r="A125" s="1" t="s">
        <v>124</v>
      </c>
      <c r="B125" s="7" t="s">
        <v>6383</v>
      </c>
      <c r="C125">
        <f t="shared" si="1"/>
        <v>1</v>
      </c>
    </row>
    <row r="126" spans="1:3">
      <c r="A126" s="1" t="s">
        <v>125</v>
      </c>
      <c r="B126" s="7" t="s">
        <v>6383</v>
      </c>
      <c r="C126">
        <f t="shared" si="1"/>
        <v>1</v>
      </c>
    </row>
    <row r="127" spans="1:3">
      <c r="A127" s="1" t="s">
        <v>126</v>
      </c>
      <c r="B127" s="7" t="s">
        <v>6383</v>
      </c>
      <c r="C127">
        <f t="shared" si="1"/>
        <v>1</v>
      </c>
    </row>
    <row r="128" spans="1:3">
      <c r="A128" s="1" t="s">
        <v>127</v>
      </c>
      <c r="B128" s="7" t="s">
        <v>6383</v>
      </c>
      <c r="C128">
        <f t="shared" si="1"/>
        <v>1</v>
      </c>
    </row>
    <row r="129" spans="1:3">
      <c r="A129" s="1" t="s">
        <v>128</v>
      </c>
      <c r="B129" s="7" t="s">
        <v>6383</v>
      </c>
      <c r="C129">
        <f t="shared" si="1"/>
        <v>1</v>
      </c>
    </row>
    <row r="130" spans="1:3">
      <c r="A130" s="1" t="s">
        <v>129</v>
      </c>
      <c r="B130" s="7" t="s">
        <v>6383</v>
      </c>
      <c r="C130">
        <f t="shared" si="1"/>
        <v>1</v>
      </c>
    </row>
    <row r="131" spans="1:3">
      <c r="A131" s="1" t="s">
        <v>130</v>
      </c>
      <c r="B131" s="7" t="s">
        <v>6384</v>
      </c>
      <c r="C131">
        <f t="shared" ref="C131:C194" si="2">IF(B131="clickbait",0,1)</f>
        <v>0</v>
      </c>
    </row>
    <row r="132" spans="1:3">
      <c r="A132" s="1" t="s">
        <v>131</v>
      </c>
      <c r="B132" s="7" t="s">
        <v>6383</v>
      </c>
      <c r="C132">
        <f t="shared" si="2"/>
        <v>1</v>
      </c>
    </row>
    <row r="133" spans="1:3">
      <c r="A133" s="1" t="s">
        <v>132</v>
      </c>
      <c r="B133" s="7" t="s">
        <v>6383</v>
      </c>
      <c r="C133">
        <f t="shared" si="2"/>
        <v>1</v>
      </c>
    </row>
    <row r="134" spans="1:3">
      <c r="A134" s="1" t="s">
        <v>133</v>
      </c>
      <c r="B134" s="7" t="s">
        <v>6384</v>
      </c>
      <c r="C134">
        <f t="shared" si="2"/>
        <v>0</v>
      </c>
    </row>
    <row r="135" spans="1:3">
      <c r="A135" s="1" t="s">
        <v>134</v>
      </c>
      <c r="B135" s="7" t="s">
        <v>6383</v>
      </c>
      <c r="C135">
        <f t="shared" si="2"/>
        <v>1</v>
      </c>
    </row>
    <row r="136" spans="1:3">
      <c r="A136" s="1" t="s">
        <v>135</v>
      </c>
      <c r="B136" s="7" t="s">
        <v>6383</v>
      </c>
      <c r="C136">
        <f t="shared" si="2"/>
        <v>1</v>
      </c>
    </row>
    <row r="137" spans="1:3">
      <c r="A137" s="1" t="s">
        <v>136</v>
      </c>
      <c r="B137" s="7" t="s">
        <v>6383</v>
      </c>
      <c r="C137">
        <f t="shared" si="2"/>
        <v>1</v>
      </c>
    </row>
    <row r="138" spans="1:3">
      <c r="A138" s="1" t="s">
        <v>137</v>
      </c>
      <c r="B138" s="7" t="s">
        <v>6383</v>
      </c>
      <c r="C138">
        <f t="shared" si="2"/>
        <v>1</v>
      </c>
    </row>
    <row r="139" spans="1:3">
      <c r="A139" s="1" t="s">
        <v>138</v>
      </c>
      <c r="B139" s="7" t="s">
        <v>6383</v>
      </c>
      <c r="C139">
        <f t="shared" si="2"/>
        <v>1</v>
      </c>
    </row>
    <row r="140" spans="1:3">
      <c r="A140" s="1" t="s">
        <v>139</v>
      </c>
      <c r="B140" s="7" t="s">
        <v>6383</v>
      </c>
      <c r="C140">
        <f t="shared" si="2"/>
        <v>1</v>
      </c>
    </row>
    <row r="141" spans="1:3">
      <c r="A141" s="1" t="s">
        <v>140</v>
      </c>
      <c r="B141" s="7" t="s">
        <v>6384</v>
      </c>
      <c r="C141">
        <f t="shared" si="2"/>
        <v>0</v>
      </c>
    </row>
    <row r="142" spans="1:3">
      <c r="A142" s="1" t="s">
        <v>141</v>
      </c>
      <c r="B142" s="7" t="s">
        <v>6384</v>
      </c>
      <c r="C142">
        <f t="shared" si="2"/>
        <v>0</v>
      </c>
    </row>
    <row r="143" spans="1:3">
      <c r="A143" s="1" t="s">
        <v>142</v>
      </c>
      <c r="B143" s="7" t="s">
        <v>6383</v>
      </c>
      <c r="C143">
        <f t="shared" si="2"/>
        <v>1</v>
      </c>
    </row>
    <row r="144" spans="1:3">
      <c r="A144" s="1" t="s">
        <v>143</v>
      </c>
      <c r="B144" s="7" t="s">
        <v>6383</v>
      </c>
      <c r="C144">
        <f t="shared" si="2"/>
        <v>1</v>
      </c>
    </row>
    <row r="145" spans="1:3">
      <c r="A145" s="3" t="s">
        <v>144</v>
      </c>
      <c r="B145" s="7" t="s">
        <v>6384</v>
      </c>
      <c r="C145">
        <f t="shared" si="2"/>
        <v>0</v>
      </c>
    </row>
    <row r="146" spans="1:3">
      <c r="A146" s="3" t="s">
        <v>145</v>
      </c>
      <c r="B146" s="7" t="s">
        <v>6384</v>
      </c>
      <c r="C146">
        <f t="shared" si="2"/>
        <v>0</v>
      </c>
    </row>
    <row r="147" spans="1:3">
      <c r="A147" s="3" t="s">
        <v>146</v>
      </c>
      <c r="B147" s="7" t="s">
        <v>6384</v>
      </c>
      <c r="C147">
        <f t="shared" si="2"/>
        <v>0</v>
      </c>
    </row>
    <row r="148" spans="1:3">
      <c r="A148" s="3" t="s">
        <v>147</v>
      </c>
      <c r="B148" s="7" t="s">
        <v>6384</v>
      </c>
      <c r="C148">
        <f t="shared" si="2"/>
        <v>0</v>
      </c>
    </row>
    <row r="149" spans="1:3">
      <c r="A149" s="3" t="s">
        <v>148</v>
      </c>
      <c r="B149" s="7" t="s">
        <v>6383</v>
      </c>
      <c r="C149">
        <f t="shared" si="2"/>
        <v>1</v>
      </c>
    </row>
    <row r="150" spans="1:3">
      <c r="A150" s="3" t="s">
        <v>149</v>
      </c>
      <c r="B150" s="7" t="s">
        <v>6384</v>
      </c>
      <c r="C150">
        <f t="shared" si="2"/>
        <v>0</v>
      </c>
    </row>
    <row r="151" spans="1:3">
      <c r="A151" s="3" t="s">
        <v>150</v>
      </c>
      <c r="B151" s="7" t="s">
        <v>6384</v>
      </c>
      <c r="C151">
        <f t="shared" si="2"/>
        <v>0</v>
      </c>
    </row>
    <row r="152" spans="1:3">
      <c r="A152" s="3" t="s">
        <v>151</v>
      </c>
      <c r="B152" s="7" t="s">
        <v>6383</v>
      </c>
      <c r="C152">
        <f t="shared" si="2"/>
        <v>1</v>
      </c>
    </row>
    <row r="153" spans="1:3">
      <c r="A153" s="3" t="s">
        <v>152</v>
      </c>
      <c r="B153" s="7" t="s">
        <v>6383</v>
      </c>
      <c r="C153">
        <f t="shared" si="2"/>
        <v>1</v>
      </c>
    </row>
    <row r="154" spans="1:3">
      <c r="A154" s="3" t="s">
        <v>153</v>
      </c>
      <c r="B154" s="7" t="s">
        <v>6383</v>
      </c>
      <c r="C154">
        <f t="shared" si="2"/>
        <v>1</v>
      </c>
    </row>
    <row r="155" spans="1:3">
      <c r="A155" s="3" t="s">
        <v>154</v>
      </c>
      <c r="B155" s="7" t="s">
        <v>6384</v>
      </c>
      <c r="C155">
        <f t="shared" si="2"/>
        <v>0</v>
      </c>
    </row>
    <row r="156" spans="1:3">
      <c r="A156" s="3" t="s">
        <v>155</v>
      </c>
      <c r="B156" s="7" t="s">
        <v>6383</v>
      </c>
      <c r="C156">
        <f t="shared" si="2"/>
        <v>1</v>
      </c>
    </row>
    <row r="157" spans="1:3">
      <c r="A157" s="3" t="s">
        <v>156</v>
      </c>
      <c r="B157" s="7" t="s">
        <v>6384</v>
      </c>
      <c r="C157">
        <f t="shared" si="2"/>
        <v>0</v>
      </c>
    </row>
    <row r="158" spans="1:3">
      <c r="A158" s="3" t="s">
        <v>157</v>
      </c>
      <c r="B158" s="7" t="s">
        <v>6384</v>
      </c>
      <c r="C158">
        <f t="shared" si="2"/>
        <v>0</v>
      </c>
    </row>
    <row r="159" spans="1:3">
      <c r="A159" s="3" t="s">
        <v>158</v>
      </c>
      <c r="B159" s="7" t="s">
        <v>6383</v>
      </c>
      <c r="C159">
        <f t="shared" si="2"/>
        <v>1</v>
      </c>
    </row>
    <row r="160" spans="1:3">
      <c r="A160" s="3" t="s">
        <v>159</v>
      </c>
      <c r="B160" s="7" t="s">
        <v>6383</v>
      </c>
      <c r="C160">
        <f t="shared" si="2"/>
        <v>1</v>
      </c>
    </row>
    <row r="161" spans="1:3">
      <c r="A161" s="3" t="s">
        <v>160</v>
      </c>
      <c r="B161" s="7" t="s">
        <v>6384</v>
      </c>
      <c r="C161">
        <f t="shared" si="2"/>
        <v>0</v>
      </c>
    </row>
    <row r="162" spans="1:3">
      <c r="A162" s="3" t="s">
        <v>161</v>
      </c>
      <c r="B162" s="7" t="s">
        <v>6383</v>
      </c>
      <c r="C162">
        <f t="shared" si="2"/>
        <v>1</v>
      </c>
    </row>
    <row r="163" spans="1:3">
      <c r="A163" s="3" t="s">
        <v>162</v>
      </c>
      <c r="B163" s="7" t="s">
        <v>6383</v>
      </c>
      <c r="C163">
        <f t="shared" si="2"/>
        <v>1</v>
      </c>
    </row>
    <row r="164" spans="1:3">
      <c r="A164" s="3" t="s">
        <v>163</v>
      </c>
      <c r="B164" s="7" t="s">
        <v>6383</v>
      </c>
      <c r="C164">
        <f t="shared" si="2"/>
        <v>1</v>
      </c>
    </row>
    <row r="165" spans="1:3">
      <c r="A165" s="3" t="s">
        <v>164</v>
      </c>
      <c r="B165" s="7" t="s">
        <v>6384</v>
      </c>
      <c r="C165">
        <f t="shared" si="2"/>
        <v>0</v>
      </c>
    </row>
    <row r="166" spans="1:3">
      <c r="A166" s="3" t="s">
        <v>165</v>
      </c>
      <c r="B166" s="7" t="s">
        <v>6383</v>
      </c>
      <c r="C166">
        <f t="shared" si="2"/>
        <v>1</v>
      </c>
    </row>
    <row r="167" spans="1:3">
      <c r="A167" s="3" t="s">
        <v>166</v>
      </c>
      <c r="B167" s="7" t="s">
        <v>6383</v>
      </c>
      <c r="C167">
        <f t="shared" si="2"/>
        <v>1</v>
      </c>
    </row>
    <row r="168" spans="1:3">
      <c r="A168" s="3" t="s">
        <v>167</v>
      </c>
      <c r="B168" s="7" t="s">
        <v>6383</v>
      </c>
      <c r="C168">
        <f t="shared" si="2"/>
        <v>1</v>
      </c>
    </row>
    <row r="169" spans="1:3">
      <c r="A169" s="3" t="s">
        <v>168</v>
      </c>
      <c r="B169" s="7" t="s">
        <v>6383</v>
      </c>
      <c r="C169">
        <f t="shared" si="2"/>
        <v>1</v>
      </c>
    </row>
    <row r="170" spans="1:3">
      <c r="A170" s="3" t="s">
        <v>169</v>
      </c>
      <c r="B170" s="7" t="s">
        <v>6383</v>
      </c>
      <c r="C170">
        <f t="shared" si="2"/>
        <v>1</v>
      </c>
    </row>
    <row r="171" spans="1:3">
      <c r="A171" s="3" t="s">
        <v>170</v>
      </c>
      <c r="B171" s="7" t="s">
        <v>6383</v>
      </c>
      <c r="C171">
        <f t="shared" si="2"/>
        <v>1</v>
      </c>
    </row>
    <row r="172" spans="1:3">
      <c r="A172" s="3" t="s">
        <v>171</v>
      </c>
      <c r="B172" s="7" t="s">
        <v>6383</v>
      </c>
      <c r="C172">
        <f t="shared" si="2"/>
        <v>1</v>
      </c>
    </row>
    <row r="173" spans="1:3">
      <c r="A173" s="3" t="s">
        <v>172</v>
      </c>
      <c r="B173" s="7" t="s">
        <v>6384</v>
      </c>
      <c r="C173">
        <f t="shared" si="2"/>
        <v>0</v>
      </c>
    </row>
    <row r="174" spans="1:3">
      <c r="A174" s="3" t="s">
        <v>173</v>
      </c>
      <c r="B174" s="7" t="s">
        <v>6383</v>
      </c>
      <c r="C174">
        <f t="shared" si="2"/>
        <v>1</v>
      </c>
    </row>
    <row r="175" spans="1:3">
      <c r="A175" s="3" t="s">
        <v>174</v>
      </c>
      <c r="B175" s="7" t="s">
        <v>6384</v>
      </c>
      <c r="C175">
        <f t="shared" si="2"/>
        <v>0</v>
      </c>
    </row>
    <row r="176" spans="1:3">
      <c r="A176" s="3" t="s">
        <v>175</v>
      </c>
      <c r="B176" s="7" t="s">
        <v>6384</v>
      </c>
      <c r="C176">
        <f t="shared" si="2"/>
        <v>0</v>
      </c>
    </row>
    <row r="177" spans="1:3">
      <c r="A177" s="3" t="s">
        <v>176</v>
      </c>
      <c r="B177" s="7" t="s">
        <v>6383</v>
      </c>
      <c r="C177">
        <f t="shared" si="2"/>
        <v>1</v>
      </c>
    </row>
    <row r="178" spans="1:3">
      <c r="A178" s="3" t="s">
        <v>177</v>
      </c>
      <c r="B178" s="7" t="s">
        <v>6383</v>
      </c>
      <c r="C178">
        <f t="shared" si="2"/>
        <v>1</v>
      </c>
    </row>
    <row r="179" spans="1:3">
      <c r="A179" s="3" t="s">
        <v>178</v>
      </c>
      <c r="B179" s="7" t="s">
        <v>6383</v>
      </c>
      <c r="C179">
        <f t="shared" si="2"/>
        <v>1</v>
      </c>
    </row>
    <row r="180" spans="1:3">
      <c r="A180" s="3" t="s">
        <v>179</v>
      </c>
      <c r="B180" s="7" t="s">
        <v>6383</v>
      </c>
      <c r="C180">
        <f t="shared" si="2"/>
        <v>1</v>
      </c>
    </row>
    <row r="181" spans="1:3">
      <c r="A181" s="3" t="s">
        <v>180</v>
      </c>
      <c r="B181" s="7" t="s">
        <v>6383</v>
      </c>
      <c r="C181">
        <f t="shared" si="2"/>
        <v>1</v>
      </c>
    </row>
    <row r="182" spans="1:3">
      <c r="A182" s="3" t="s">
        <v>181</v>
      </c>
      <c r="B182" s="7" t="s">
        <v>6384</v>
      </c>
      <c r="C182">
        <f t="shared" si="2"/>
        <v>0</v>
      </c>
    </row>
    <row r="183" spans="1:3">
      <c r="A183" s="3" t="s">
        <v>182</v>
      </c>
      <c r="B183" s="7" t="s">
        <v>6383</v>
      </c>
      <c r="C183">
        <f t="shared" si="2"/>
        <v>1</v>
      </c>
    </row>
    <row r="184" spans="1:3">
      <c r="A184" s="3" t="s">
        <v>183</v>
      </c>
      <c r="B184" s="7" t="s">
        <v>6383</v>
      </c>
      <c r="C184">
        <f t="shared" si="2"/>
        <v>1</v>
      </c>
    </row>
    <row r="185" spans="1:3">
      <c r="A185" s="3" t="s">
        <v>184</v>
      </c>
      <c r="B185" s="7" t="s">
        <v>6384</v>
      </c>
      <c r="C185">
        <f t="shared" si="2"/>
        <v>0</v>
      </c>
    </row>
    <row r="186" spans="1:3">
      <c r="A186" s="3" t="s">
        <v>185</v>
      </c>
      <c r="B186" s="7" t="s">
        <v>6384</v>
      </c>
      <c r="C186">
        <f t="shared" si="2"/>
        <v>0</v>
      </c>
    </row>
    <row r="187" spans="1:3">
      <c r="A187" s="3" t="s">
        <v>186</v>
      </c>
      <c r="B187" s="7" t="s">
        <v>6383</v>
      </c>
      <c r="C187">
        <f t="shared" si="2"/>
        <v>1</v>
      </c>
    </row>
    <row r="188" spans="1:3">
      <c r="A188" s="3" t="s">
        <v>187</v>
      </c>
      <c r="B188" s="7" t="s">
        <v>6384</v>
      </c>
      <c r="C188">
        <f t="shared" si="2"/>
        <v>0</v>
      </c>
    </row>
    <row r="189" spans="1:3">
      <c r="A189" s="3" t="s">
        <v>188</v>
      </c>
      <c r="B189" s="7" t="s">
        <v>6384</v>
      </c>
      <c r="C189">
        <f t="shared" si="2"/>
        <v>0</v>
      </c>
    </row>
    <row r="190" spans="1:3">
      <c r="A190" s="3" t="s">
        <v>189</v>
      </c>
      <c r="B190" s="7" t="s">
        <v>6384</v>
      </c>
      <c r="C190">
        <f t="shared" si="2"/>
        <v>0</v>
      </c>
    </row>
    <row r="191" spans="1:3">
      <c r="A191" s="3" t="s">
        <v>190</v>
      </c>
      <c r="B191" s="7" t="s">
        <v>6384</v>
      </c>
      <c r="C191">
        <f t="shared" si="2"/>
        <v>0</v>
      </c>
    </row>
    <row r="192" spans="1:3">
      <c r="A192" s="3" t="s">
        <v>191</v>
      </c>
      <c r="B192" s="7" t="s">
        <v>6384</v>
      </c>
      <c r="C192">
        <f t="shared" si="2"/>
        <v>0</v>
      </c>
    </row>
    <row r="193" spans="1:3">
      <c r="A193" s="3" t="s">
        <v>192</v>
      </c>
      <c r="B193" s="7" t="s">
        <v>6384</v>
      </c>
      <c r="C193">
        <f t="shared" si="2"/>
        <v>0</v>
      </c>
    </row>
    <row r="194" spans="1:3">
      <c r="A194" s="3" t="s">
        <v>193</v>
      </c>
      <c r="B194" s="7" t="s">
        <v>6384</v>
      </c>
      <c r="C194">
        <f t="shared" si="2"/>
        <v>0</v>
      </c>
    </row>
    <row r="195" spans="1:3">
      <c r="A195" s="3" t="s">
        <v>194</v>
      </c>
      <c r="B195" s="7" t="s">
        <v>6384</v>
      </c>
      <c r="C195">
        <f t="shared" ref="C195:C258" si="3">IF(B195="clickbait",0,1)</f>
        <v>0</v>
      </c>
    </row>
    <row r="196" spans="1:3">
      <c r="A196" s="3" t="s">
        <v>195</v>
      </c>
      <c r="B196" s="7" t="s">
        <v>6383</v>
      </c>
      <c r="C196">
        <f t="shared" si="3"/>
        <v>1</v>
      </c>
    </row>
    <row r="197" spans="1:3">
      <c r="A197" s="3" t="s">
        <v>196</v>
      </c>
      <c r="B197" s="7" t="s">
        <v>6383</v>
      </c>
      <c r="C197">
        <f t="shared" si="3"/>
        <v>1</v>
      </c>
    </row>
    <row r="198" spans="1:3">
      <c r="A198" s="3" t="s">
        <v>197</v>
      </c>
      <c r="B198" s="7" t="s">
        <v>6384</v>
      </c>
      <c r="C198">
        <f t="shared" si="3"/>
        <v>0</v>
      </c>
    </row>
    <row r="199" spans="1:3">
      <c r="A199" s="3" t="s">
        <v>198</v>
      </c>
      <c r="B199" s="7" t="s">
        <v>6383</v>
      </c>
      <c r="C199">
        <f t="shared" si="3"/>
        <v>1</v>
      </c>
    </row>
    <row r="200" spans="1:3">
      <c r="A200" s="3" t="s">
        <v>199</v>
      </c>
      <c r="B200" s="7" t="s">
        <v>6383</v>
      </c>
      <c r="C200">
        <f t="shared" si="3"/>
        <v>1</v>
      </c>
    </row>
    <row r="201" spans="1:3">
      <c r="A201" s="3" t="s">
        <v>200</v>
      </c>
      <c r="B201" s="7" t="s">
        <v>6384</v>
      </c>
      <c r="C201">
        <f t="shared" si="3"/>
        <v>0</v>
      </c>
    </row>
    <row r="202" spans="1:3">
      <c r="A202" s="3" t="s">
        <v>201</v>
      </c>
      <c r="B202" s="7" t="s">
        <v>6383</v>
      </c>
      <c r="C202">
        <f t="shared" si="3"/>
        <v>1</v>
      </c>
    </row>
    <row r="203" spans="1:3">
      <c r="A203" s="3" t="s">
        <v>202</v>
      </c>
      <c r="B203" s="7" t="s">
        <v>6384</v>
      </c>
      <c r="C203">
        <f t="shared" si="3"/>
        <v>0</v>
      </c>
    </row>
    <row r="204" spans="1:3">
      <c r="A204" s="3" t="s">
        <v>203</v>
      </c>
      <c r="B204" s="7" t="s">
        <v>6384</v>
      </c>
      <c r="C204">
        <f t="shared" si="3"/>
        <v>0</v>
      </c>
    </row>
    <row r="205" spans="1:3">
      <c r="A205" s="3" t="s">
        <v>204</v>
      </c>
      <c r="B205" s="7" t="s">
        <v>6384</v>
      </c>
      <c r="C205">
        <f t="shared" si="3"/>
        <v>0</v>
      </c>
    </row>
    <row r="206" spans="1:3">
      <c r="A206" s="3" t="s">
        <v>205</v>
      </c>
      <c r="B206" s="7" t="s">
        <v>6384</v>
      </c>
      <c r="C206">
        <f t="shared" si="3"/>
        <v>0</v>
      </c>
    </row>
    <row r="207" spans="1:3">
      <c r="A207" s="3" t="s">
        <v>206</v>
      </c>
      <c r="B207" s="7" t="s">
        <v>6384</v>
      </c>
      <c r="C207">
        <f t="shared" si="3"/>
        <v>0</v>
      </c>
    </row>
    <row r="208" spans="1:3">
      <c r="A208" s="3" t="s">
        <v>207</v>
      </c>
      <c r="B208" s="7" t="s">
        <v>6383</v>
      </c>
      <c r="C208">
        <f t="shared" si="3"/>
        <v>1</v>
      </c>
    </row>
    <row r="209" spans="1:3">
      <c r="A209" s="3" t="s">
        <v>208</v>
      </c>
      <c r="B209" s="7" t="s">
        <v>6383</v>
      </c>
      <c r="C209">
        <f t="shared" si="3"/>
        <v>1</v>
      </c>
    </row>
    <row r="210" spans="1:3">
      <c r="A210" s="3" t="s">
        <v>209</v>
      </c>
      <c r="B210" s="7" t="s">
        <v>6383</v>
      </c>
      <c r="C210">
        <f t="shared" si="3"/>
        <v>1</v>
      </c>
    </row>
    <row r="211" spans="1:3">
      <c r="A211" s="3" t="s">
        <v>210</v>
      </c>
      <c r="B211" s="7" t="s">
        <v>6383</v>
      </c>
      <c r="C211">
        <f t="shared" si="3"/>
        <v>1</v>
      </c>
    </row>
    <row r="212" spans="1:3">
      <c r="A212" s="3" t="s">
        <v>211</v>
      </c>
      <c r="B212" s="7" t="s">
        <v>6384</v>
      </c>
      <c r="C212">
        <f t="shared" si="3"/>
        <v>0</v>
      </c>
    </row>
    <row r="213" spans="1:3">
      <c r="A213" s="3" t="s">
        <v>212</v>
      </c>
      <c r="B213" s="7" t="s">
        <v>6383</v>
      </c>
      <c r="C213">
        <f t="shared" si="3"/>
        <v>1</v>
      </c>
    </row>
    <row r="214" spans="1:3">
      <c r="A214" s="3" t="s">
        <v>213</v>
      </c>
      <c r="B214" s="7" t="s">
        <v>6384</v>
      </c>
      <c r="C214">
        <f t="shared" si="3"/>
        <v>0</v>
      </c>
    </row>
    <row r="215" spans="1:3">
      <c r="A215" s="3" t="s">
        <v>214</v>
      </c>
      <c r="B215" s="7" t="s">
        <v>6383</v>
      </c>
      <c r="C215">
        <f t="shared" si="3"/>
        <v>1</v>
      </c>
    </row>
    <row r="216" spans="1:3">
      <c r="A216" s="3" t="s">
        <v>215</v>
      </c>
      <c r="B216" s="7" t="s">
        <v>6384</v>
      </c>
      <c r="C216">
        <f t="shared" si="3"/>
        <v>0</v>
      </c>
    </row>
    <row r="217" spans="1:3">
      <c r="A217" s="3" t="s">
        <v>216</v>
      </c>
      <c r="B217" s="7" t="s">
        <v>6384</v>
      </c>
      <c r="C217">
        <f t="shared" si="3"/>
        <v>0</v>
      </c>
    </row>
    <row r="218" spans="1:3">
      <c r="A218" s="3" t="s">
        <v>217</v>
      </c>
      <c r="B218" s="7" t="s">
        <v>6383</v>
      </c>
      <c r="C218">
        <f t="shared" si="3"/>
        <v>1</v>
      </c>
    </row>
    <row r="219" spans="1:3">
      <c r="A219" s="3" t="s">
        <v>218</v>
      </c>
      <c r="B219" s="7" t="s">
        <v>6384</v>
      </c>
      <c r="C219">
        <f t="shared" si="3"/>
        <v>0</v>
      </c>
    </row>
    <row r="220" spans="1:3">
      <c r="A220" s="3" t="s">
        <v>219</v>
      </c>
      <c r="B220" s="7" t="s">
        <v>6384</v>
      </c>
      <c r="C220">
        <f t="shared" si="3"/>
        <v>0</v>
      </c>
    </row>
    <row r="221" spans="1:3">
      <c r="A221" s="3" t="s">
        <v>220</v>
      </c>
      <c r="B221" s="7" t="s">
        <v>6383</v>
      </c>
      <c r="C221">
        <f t="shared" si="3"/>
        <v>1</v>
      </c>
    </row>
    <row r="222" spans="1:3">
      <c r="A222" s="3" t="s">
        <v>221</v>
      </c>
      <c r="B222" s="7" t="s">
        <v>6384</v>
      </c>
      <c r="C222">
        <f t="shared" si="3"/>
        <v>0</v>
      </c>
    </row>
    <row r="223" spans="1:3">
      <c r="A223" s="3" t="s">
        <v>222</v>
      </c>
      <c r="B223" s="7" t="s">
        <v>6383</v>
      </c>
      <c r="C223">
        <f t="shared" si="3"/>
        <v>1</v>
      </c>
    </row>
    <row r="224" spans="1:3">
      <c r="A224" s="3" t="s">
        <v>223</v>
      </c>
      <c r="B224" s="7" t="s">
        <v>6383</v>
      </c>
      <c r="C224">
        <f t="shared" si="3"/>
        <v>1</v>
      </c>
    </row>
    <row r="225" spans="1:3">
      <c r="A225" s="3" t="s">
        <v>224</v>
      </c>
      <c r="B225" s="7" t="s">
        <v>6383</v>
      </c>
      <c r="C225">
        <f t="shared" si="3"/>
        <v>1</v>
      </c>
    </row>
    <row r="226" spans="1:3">
      <c r="A226" s="3" t="s">
        <v>225</v>
      </c>
      <c r="B226" s="7" t="s">
        <v>6384</v>
      </c>
      <c r="C226">
        <f t="shared" si="3"/>
        <v>0</v>
      </c>
    </row>
    <row r="227" spans="1:3">
      <c r="A227" s="3" t="s">
        <v>226</v>
      </c>
      <c r="B227" s="7" t="s">
        <v>6384</v>
      </c>
      <c r="C227">
        <f t="shared" si="3"/>
        <v>0</v>
      </c>
    </row>
    <row r="228" spans="1:3">
      <c r="A228" s="3" t="s">
        <v>227</v>
      </c>
      <c r="B228" s="7" t="s">
        <v>6384</v>
      </c>
      <c r="C228">
        <f t="shared" si="3"/>
        <v>0</v>
      </c>
    </row>
    <row r="229" spans="1:3">
      <c r="A229" s="3" t="s">
        <v>228</v>
      </c>
      <c r="B229" s="7" t="s">
        <v>6384</v>
      </c>
      <c r="C229">
        <f t="shared" si="3"/>
        <v>0</v>
      </c>
    </row>
    <row r="230" spans="1:3">
      <c r="A230" s="3" t="s">
        <v>229</v>
      </c>
      <c r="B230" s="7" t="s">
        <v>6384</v>
      </c>
      <c r="C230">
        <f t="shared" si="3"/>
        <v>0</v>
      </c>
    </row>
    <row r="231" spans="1:3">
      <c r="A231" s="3" t="s">
        <v>230</v>
      </c>
      <c r="B231" s="7" t="s">
        <v>6384</v>
      </c>
      <c r="C231">
        <f t="shared" si="3"/>
        <v>0</v>
      </c>
    </row>
    <row r="232" spans="1:3">
      <c r="A232" s="3" t="s">
        <v>231</v>
      </c>
      <c r="B232" s="7" t="s">
        <v>6383</v>
      </c>
      <c r="C232">
        <f t="shared" si="3"/>
        <v>1</v>
      </c>
    </row>
    <row r="233" spans="1:3">
      <c r="A233" s="3" t="s">
        <v>232</v>
      </c>
      <c r="B233" s="7" t="s">
        <v>6384</v>
      </c>
      <c r="C233">
        <f t="shared" si="3"/>
        <v>0</v>
      </c>
    </row>
    <row r="234" spans="1:3">
      <c r="A234" s="3" t="s">
        <v>233</v>
      </c>
      <c r="B234" s="7" t="s">
        <v>6384</v>
      </c>
      <c r="C234">
        <f t="shared" si="3"/>
        <v>0</v>
      </c>
    </row>
    <row r="235" spans="1:3">
      <c r="A235" s="3" t="s">
        <v>234</v>
      </c>
      <c r="B235" s="7" t="s">
        <v>6383</v>
      </c>
      <c r="C235">
        <f t="shared" si="3"/>
        <v>1</v>
      </c>
    </row>
    <row r="236" spans="1:3">
      <c r="A236" s="3" t="s">
        <v>235</v>
      </c>
      <c r="B236" s="7" t="s">
        <v>6383</v>
      </c>
      <c r="C236">
        <f t="shared" si="3"/>
        <v>1</v>
      </c>
    </row>
    <row r="237" spans="1:3">
      <c r="A237" s="3" t="s">
        <v>236</v>
      </c>
      <c r="B237" s="7" t="s">
        <v>6383</v>
      </c>
      <c r="C237">
        <f t="shared" si="3"/>
        <v>1</v>
      </c>
    </row>
    <row r="238" spans="1:3">
      <c r="A238" s="3" t="s">
        <v>237</v>
      </c>
      <c r="B238" s="7" t="s">
        <v>6383</v>
      </c>
      <c r="C238">
        <f t="shared" si="3"/>
        <v>1</v>
      </c>
    </row>
    <row r="239" spans="1:3">
      <c r="A239" s="3" t="s">
        <v>238</v>
      </c>
      <c r="B239" s="7" t="s">
        <v>6383</v>
      </c>
      <c r="C239">
        <f t="shared" si="3"/>
        <v>1</v>
      </c>
    </row>
    <row r="240" spans="1:3">
      <c r="A240" s="3" t="s">
        <v>239</v>
      </c>
      <c r="B240" s="7" t="s">
        <v>6383</v>
      </c>
      <c r="C240">
        <f t="shared" si="3"/>
        <v>1</v>
      </c>
    </row>
    <row r="241" spans="1:3">
      <c r="A241" s="3" t="s">
        <v>240</v>
      </c>
      <c r="B241" s="7" t="s">
        <v>6383</v>
      </c>
      <c r="C241">
        <f t="shared" si="3"/>
        <v>1</v>
      </c>
    </row>
    <row r="242" spans="1:3">
      <c r="A242" s="3" t="s">
        <v>241</v>
      </c>
      <c r="B242" s="7" t="s">
        <v>6383</v>
      </c>
      <c r="C242">
        <f t="shared" si="3"/>
        <v>1</v>
      </c>
    </row>
    <row r="243" spans="1:3">
      <c r="A243" s="3" t="s">
        <v>242</v>
      </c>
      <c r="B243" s="7" t="s">
        <v>6383</v>
      </c>
      <c r="C243">
        <f t="shared" si="3"/>
        <v>1</v>
      </c>
    </row>
    <row r="244" spans="1:3">
      <c r="A244" s="3" t="s">
        <v>243</v>
      </c>
      <c r="B244" s="7" t="s">
        <v>6383</v>
      </c>
      <c r="C244">
        <f t="shared" si="3"/>
        <v>1</v>
      </c>
    </row>
    <row r="245" spans="1:3">
      <c r="A245" s="3" t="s">
        <v>244</v>
      </c>
      <c r="B245" s="7" t="s">
        <v>6383</v>
      </c>
      <c r="C245">
        <f t="shared" si="3"/>
        <v>1</v>
      </c>
    </row>
    <row r="246" spans="1:3">
      <c r="A246" s="3" t="s">
        <v>245</v>
      </c>
      <c r="B246" s="7" t="s">
        <v>6384</v>
      </c>
      <c r="C246">
        <f t="shared" si="3"/>
        <v>0</v>
      </c>
    </row>
    <row r="247" spans="1:3">
      <c r="A247" s="3" t="s">
        <v>246</v>
      </c>
      <c r="B247" s="7" t="s">
        <v>6384</v>
      </c>
      <c r="C247">
        <f t="shared" si="3"/>
        <v>0</v>
      </c>
    </row>
    <row r="248" spans="1:3">
      <c r="A248" s="3" t="s">
        <v>247</v>
      </c>
      <c r="B248" s="7" t="s">
        <v>6384</v>
      </c>
      <c r="C248">
        <f t="shared" si="3"/>
        <v>0</v>
      </c>
    </row>
    <row r="249" spans="1:3">
      <c r="A249" s="3" t="s">
        <v>248</v>
      </c>
      <c r="B249" s="7" t="s">
        <v>6383</v>
      </c>
      <c r="C249">
        <f t="shared" si="3"/>
        <v>1</v>
      </c>
    </row>
    <row r="250" spans="1:3">
      <c r="A250" s="3" t="s">
        <v>249</v>
      </c>
      <c r="B250" s="7" t="s">
        <v>6383</v>
      </c>
      <c r="C250">
        <f t="shared" si="3"/>
        <v>1</v>
      </c>
    </row>
    <row r="251" spans="1:3">
      <c r="A251" s="3" t="s">
        <v>250</v>
      </c>
      <c r="B251" s="7" t="s">
        <v>6384</v>
      </c>
      <c r="C251">
        <f t="shared" si="3"/>
        <v>0</v>
      </c>
    </row>
    <row r="252" spans="1:3">
      <c r="A252" s="3" t="s">
        <v>251</v>
      </c>
      <c r="B252" s="7" t="s">
        <v>6384</v>
      </c>
      <c r="C252">
        <f t="shared" si="3"/>
        <v>0</v>
      </c>
    </row>
    <row r="253" spans="1:3">
      <c r="A253" s="3" t="s">
        <v>252</v>
      </c>
      <c r="B253" s="7" t="s">
        <v>6384</v>
      </c>
      <c r="C253">
        <f t="shared" si="3"/>
        <v>0</v>
      </c>
    </row>
    <row r="254" spans="1:3">
      <c r="A254" s="3" t="s">
        <v>253</v>
      </c>
      <c r="B254" s="7" t="s">
        <v>6384</v>
      </c>
      <c r="C254">
        <f t="shared" si="3"/>
        <v>0</v>
      </c>
    </row>
    <row r="255" spans="1:3">
      <c r="A255" s="3" t="s">
        <v>254</v>
      </c>
      <c r="B255" s="7" t="s">
        <v>6384</v>
      </c>
      <c r="C255">
        <f t="shared" si="3"/>
        <v>0</v>
      </c>
    </row>
    <row r="256" spans="1:3">
      <c r="A256" s="3" t="s">
        <v>255</v>
      </c>
      <c r="B256" s="7" t="s">
        <v>6383</v>
      </c>
      <c r="C256">
        <f t="shared" si="3"/>
        <v>1</v>
      </c>
    </row>
    <row r="257" spans="1:3">
      <c r="A257" s="3" t="s">
        <v>256</v>
      </c>
      <c r="B257" s="7" t="s">
        <v>6384</v>
      </c>
      <c r="C257">
        <f t="shared" si="3"/>
        <v>0</v>
      </c>
    </row>
    <row r="258" spans="1:3">
      <c r="A258" s="3" t="s">
        <v>257</v>
      </c>
      <c r="B258" s="7" t="s">
        <v>6384</v>
      </c>
      <c r="C258">
        <f t="shared" si="3"/>
        <v>0</v>
      </c>
    </row>
    <row r="259" spans="1:3">
      <c r="A259" s="3" t="s">
        <v>258</v>
      </c>
      <c r="B259" s="7" t="s">
        <v>6383</v>
      </c>
      <c r="C259">
        <f t="shared" ref="C259:C322" si="4">IF(B259="clickbait",0,1)</f>
        <v>1</v>
      </c>
    </row>
    <row r="260" spans="1:3">
      <c r="A260" s="3" t="s">
        <v>259</v>
      </c>
      <c r="B260" s="7" t="s">
        <v>6383</v>
      </c>
      <c r="C260">
        <f t="shared" si="4"/>
        <v>1</v>
      </c>
    </row>
    <row r="261" spans="1:3">
      <c r="A261" s="3" t="s">
        <v>260</v>
      </c>
      <c r="B261" s="7" t="s">
        <v>6383</v>
      </c>
      <c r="C261">
        <f t="shared" si="4"/>
        <v>1</v>
      </c>
    </row>
    <row r="262" spans="1:3">
      <c r="A262" s="3" t="s">
        <v>261</v>
      </c>
      <c r="B262" s="7" t="s">
        <v>6384</v>
      </c>
      <c r="C262">
        <f t="shared" si="4"/>
        <v>0</v>
      </c>
    </row>
    <row r="263" spans="1:3">
      <c r="A263" s="3" t="s">
        <v>262</v>
      </c>
      <c r="B263" s="7" t="s">
        <v>6383</v>
      </c>
      <c r="C263">
        <f t="shared" si="4"/>
        <v>1</v>
      </c>
    </row>
    <row r="264" spans="1:3">
      <c r="A264" s="3" t="s">
        <v>263</v>
      </c>
      <c r="B264" s="7" t="s">
        <v>6384</v>
      </c>
      <c r="C264">
        <f t="shared" si="4"/>
        <v>0</v>
      </c>
    </row>
    <row r="265" spans="1:3">
      <c r="A265" s="3" t="s">
        <v>264</v>
      </c>
      <c r="B265" s="7" t="s">
        <v>6384</v>
      </c>
      <c r="C265">
        <f t="shared" si="4"/>
        <v>0</v>
      </c>
    </row>
    <row r="266" spans="1:3">
      <c r="A266" s="3" t="s">
        <v>265</v>
      </c>
      <c r="B266" s="7" t="s">
        <v>6383</v>
      </c>
      <c r="C266">
        <f t="shared" si="4"/>
        <v>1</v>
      </c>
    </row>
    <row r="267" spans="1:3">
      <c r="A267" s="3" t="s">
        <v>266</v>
      </c>
      <c r="B267" s="7" t="s">
        <v>6383</v>
      </c>
      <c r="C267">
        <f t="shared" si="4"/>
        <v>1</v>
      </c>
    </row>
    <row r="268" spans="1:3">
      <c r="A268" s="3" t="s">
        <v>267</v>
      </c>
      <c r="B268" s="7" t="s">
        <v>6383</v>
      </c>
      <c r="C268">
        <f t="shared" si="4"/>
        <v>1</v>
      </c>
    </row>
    <row r="269" spans="1:3">
      <c r="A269" s="3" t="s">
        <v>268</v>
      </c>
      <c r="B269" s="7" t="s">
        <v>6384</v>
      </c>
      <c r="C269">
        <f t="shared" si="4"/>
        <v>0</v>
      </c>
    </row>
    <row r="270" spans="1:3">
      <c r="A270" s="3" t="s">
        <v>269</v>
      </c>
      <c r="B270" s="7" t="s">
        <v>6383</v>
      </c>
      <c r="C270">
        <f t="shared" si="4"/>
        <v>1</v>
      </c>
    </row>
    <row r="271" spans="1:3">
      <c r="A271" s="3" t="s">
        <v>270</v>
      </c>
      <c r="B271" s="7" t="s">
        <v>6384</v>
      </c>
      <c r="C271">
        <f t="shared" si="4"/>
        <v>0</v>
      </c>
    </row>
    <row r="272" spans="1:3">
      <c r="A272" s="3" t="s">
        <v>271</v>
      </c>
      <c r="B272" s="7" t="s">
        <v>6384</v>
      </c>
      <c r="C272">
        <f t="shared" si="4"/>
        <v>0</v>
      </c>
    </row>
    <row r="273" spans="1:3">
      <c r="A273" s="3" t="s">
        <v>272</v>
      </c>
      <c r="B273" s="7" t="s">
        <v>6384</v>
      </c>
      <c r="C273">
        <f t="shared" si="4"/>
        <v>0</v>
      </c>
    </row>
    <row r="274" spans="1:3">
      <c r="A274" s="3" t="s">
        <v>273</v>
      </c>
      <c r="B274" s="7" t="s">
        <v>6384</v>
      </c>
      <c r="C274">
        <f t="shared" si="4"/>
        <v>0</v>
      </c>
    </row>
    <row r="275" spans="1:3">
      <c r="A275" s="3" t="s">
        <v>274</v>
      </c>
      <c r="B275" s="7" t="s">
        <v>6384</v>
      </c>
      <c r="C275">
        <f t="shared" si="4"/>
        <v>0</v>
      </c>
    </row>
    <row r="276" spans="1:3">
      <c r="A276" s="3" t="s">
        <v>275</v>
      </c>
      <c r="B276" s="7" t="s">
        <v>6384</v>
      </c>
      <c r="C276">
        <f t="shared" si="4"/>
        <v>0</v>
      </c>
    </row>
    <row r="277" spans="1:3">
      <c r="A277" s="3" t="s">
        <v>276</v>
      </c>
      <c r="B277" s="7" t="s">
        <v>6384</v>
      </c>
      <c r="C277">
        <f t="shared" si="4"/>
        <v>0</v>
      </c>
    </row>
    <row r="278" spans="1:3">
      <c r="A278" s="3" t="s">
        <v>277</v>
      </c>
      <c r="B278" s="7" t="s">
        <v>6384</v>
      </c>
      <c r="C278">
        <f t="shared" si="4"/>
        <v>0</v>
      </c>
    </row>
    <row r="279" spans="1:3">
      <c r="A279" s="3" t="s">
        <v>278</v>
      </c>
      <c r="B279" s="7" t="s">
        <v>6384</v>
      </c>
      <c r="C279">
        <f t="shared" si="4"/>
        <v>0</v>
      </c>
    </row>
    <row r="280" spans="1:3">
      <c r="A280" s="3" t="s">
        <v>279</v>
      </c>
      <c r="B280" s="7" t="s">
        <v>6384</v>
      </c>
      <c r="C280">
        <f t="shared" si="4"/>
        <v>0</v>
      </c>
    </row>
    <row r="281" spans="1:3">
      <c r="A281" s="3" t="s">
        <v>280</v>
      </c>
      <c r="B281" s="7" t="s">
        <v>6384</v>
      </c>
      <c r="C281">
        <f t="shared" si="4"/>
        <v>0</v>
      </c>
    </row>
    <row r="282" spans="1:3">
      <c r="A282" s="3" t="s">
        <v>281</v>
      </c>
      <c r="B282" s="7" t="s">
        <v>6383</v>
      </c>
      <c r="C282">
        <f t="shared" si="4"/>
        <v>1</v>
      </c>
    </row>
    <row r="283" spans="1:3">
      <c r="A283" s="3" t="s">
        <v>282</v>
      </c>
      <c r="B283" s="7" t="s">
        <v>6383</v>
      </c>
      <c r="C283">
        <f t="shared" si="4"/>
        <v>1</v>
      </c>
    </row>
    <row r="284" spans="1:3">
      <c r="A284" s="3" t="s">
        <v>283</v>
      </c>
      <c r="B284" s="7" t="s">
        <v>6383</v>
      </c>
      <c r="C284">
        <f t="shared" si="4"/>
        <v>1</v>
      </c>
    </row>
    <row r="285" spans="1:3">
      <c r="A285" s="3" t="s">
        <v>284</v>
      </c>
      <c r="B285" s="7" t="s">
        <v>6384</v>
      </c>
      <c r="C285">
        <f t="shared" si="4"/>
        <v>0</v>
      </c>
    </row>
    <row r="286" spans="1:3">
      <c r="A286" s="3" t="s">
        <v>285</v>
      </c>
      <c r="B286" s="7" t="s">
        <v>6384</v>
      </c>
      <c r="C286">
        <f t="shared" si="4"/>
        <v>0</v>
      </c>
    </row>
    <row r="287" spans="1:3">
      <c r="A287" s="3" t="s">
        <v>286</v>
      </c>
      <c r="B287" s="7" t="s">
        <v>6383</v>
      </c>
      <c r="C287">
        <f t="shared" si="4"/>
        <v>1</v>
      </c>
    </row>
    <row r="288" spans="1:3">
      <c r="A288" s="3" t="s">
        <v>287</v>
      </c>
      <c r="B288" s="7" t="s">
        <v>6383</v>
      </c>
      <c r="C288">
        <f t="shared" si="4"/>
        <v>1</v>
      </c>
    </row>
    <row r="289" spans="1:3">
      <c r="A289" s="3" t="s">
        <v>288</v>
      </c>
      <c r="B289" s="7" t="s">
        <v>6383</v>
      </c>
      <c r="C289">
        <f t="shared" si="4"/>
        <v>1</v>
      </c>
    </row>
    <row r="290" spans="1:3">
      <c r="A290" s="3" t="s">
        <v>289</v>
      </c>
      <c r="B290" s="7" t="s">
        <v>6383</v>
      </c>
      <c r="C290">
        <f t="shared" si="4"/>
        <v>1</v>
      </c>
    </row>
    <row r="291" spans="1:3">
      <c r="A291" s="3" t="s">
        <v>290</v>
      </c>
      <c r="B291" s="7" t="s">
        <v>6384</v>
      </c>
      <c r="C291">
        <f t="shared" si="4"/>
        <v>0</v>
      </c>
    </row>
    <row r="292" spans="1:3">
      <c r="A292" s="3" t="s">
        <v>291</v>
      </c>
      <c r="B292" s="7" t="s">
        <v>6384</v>
      </c>
      <c r="C292">
        <f t="shared" si="4"/>
        <v>0</v>
      </c>
    </row>
    <row r="293" spans="1:3">
      <c r="A293" s="3" t="s">
        <v>292</v>
      </c>
      <c r="B293" s="7" t="s">
        <v>6384</v>
      </c>
      <c r="C293">
        <f t="shared" si="4"/>
        <v>0</v>
      </c>
    </row>
    <row r="294" spans="1:3">
      <c r="A294" s="3" t="s">
        <v>293</v>
      </c>
      <c r="B294" s="7" t="s">
        <v>6383</v>
      </c>
      <c r="C294">
        <f t="shared" si="4"/>
        <v>1</v>
      </c>
    </row>
    <row r="295" spans="1:3">
      <c r="A295" s="3" t="s">
        <v>294</v>
      </c>
      <c r="B295" s="7" t="s">
        <v>6383</v>
      </c>
      <c r="C295">
        <f t="shared" si="4"/>
        <v>1</v>
      </c>
    </row>
    <row r="296" spans="1:3">
      <c r="A296" s="3" t="s">
        <v>295</v>
      </c>
      <c r="B296" s="7" t="s">
        <v>6384</v>
      </c>
      <c r="C296">
        <f t="shared" si="4"/>
        <v>0</v>
      </c>
    </row>
    <row r="297" spans="1:3">
      <c r="A297" s="3" t="s">
        <v>296</v>
      </c>
      <c r="B297" s="7" t="s">
        <v>6383</v>
      </c>
      <c r="C297">
        <f t="shared" si="4"/>
        <v>1</v>
      </c>
    </row>
    <row r="298" spans="1:3">
      <c r="A298" s="3" t="s">
        <v>297</v>
      </c>
      <c r="B298" s="7" t="s">
        <v>6383</v>
      </c>
      <c r="C298">
        <f t="shared" si="4"/>
        <v>1</v>
      </c>
    </row>
    <row r="299" spans="1:3">
      <c r="A299" s="3" t="s">
        <v>298</v>
      </c>
      <c r="B299" s="7" t="s">
        <v>6383</v>
      </c>
      <c r="C299">
        <f t="shared" si="4"/>
        <v>1</v>
      </c>
    </row>
    <row r="300" spans="1:3">
      <c r="A300" s="3" t="s">
        <v>299</v>
      </c>
      <c r="B300" s="7" t="s">
        <v>6383</v>
      </c>
      <c r="C300">
        <f t="shared" si="4"/>
        <v>1</v>
      </c>
    </row>
    <row r="301" spans="1:3">
      <c r="A301" s="3" t="s">
        <v>300</v>
      </c>
      <c r="B301" s="7" t="s">
        <v>6383</v>
      </c>
      <c r="C301">
        <f t="shared" si="4"/>
        <v>1</v>
      </c>
    </row>
    <row r="302" spans="1:3">
      <c r="A302" s="3" t="s">
        <v>301</v>
      </c>
      <c r="B302" s="7" t="s">
        <v>6384</v>
      </c>
      <c r="C302">
        <f t="shared" si="4"/>
        <v>0</v>
      </c>
    </row>
    <row r="303" spans="1:3">
      <c r="A303" s="3" t="s">
        <v>302</v>
      </c>
      <c r="B303" s="7" t="s">
        <v>6384</v>
      </c>
      <c r="C303">
        <f t="shared" si="4"/>
        <v>0</v>
      </c>
    </row>
    <row r="304" spans="1:3">
      <c r="A304" s="3" t="s">
        <v>303</v>
      </c>
      <c r="B304" s="7" t="s">
        <v>6384</v>
      </c>
      <c r="C304">
        <f t="shared" si="4"/>
        <v>0</v>
      </c>
    </row>
    <row r="305" spans="1:3">
      <c r="A305" s="3" t="s">
        <v>304</v>
      </c>
      <c r="B305" s="7" t="s">
        <v>6384</v>
      </c>
      <c r="C305">
        <f t="shared" si="4"/>
        <v>0</v>
      </c>
    </row>
    <row r="306" spans="1:3">
      <c r="A306" s="3" t="s">
        <v>305</v>
      </c>
      <c r="B306" s="7" t="s">
        <v>6383</v>
      </c>
      <c r="C306">
        <f t="shared" si="4"/>
        <v>1</v>
      </c>
    </row>
    <row r="307" spans="1:3">
      <c r="A307" s="3" t="s">
        <v>306</v>
      </c>
      <c r="B307" s="7" t="s">
        <v>6384</v>
      </c>
      <c r="C307">
        <f t="shared" si="4"/>
        <v>0</v>
      </c>
    </row>
    <row r="308" spans="1:3">
      <c r="A308" s="3" t="s">
        <v>307</v>
      </c>
      <c r="B308" s="7" t="s">
        <v>6384</v>
      </c>
      <c r="C308">
        <f t="shared" si="4"/>
        <v>0</v>
      </c>
    </row>
    <row r="309" spans="1:3">
      <c r="A309" s="3" t="s">
        <v>308</v>
      </c>
      <c r="B309" s="7" t="s">
        <v>6383</v>
      </c>
      <c r="C309">
        <f t="shared" si="4"/>
        <v>1</v>
      </c>
    </row>
    <row r="310" spans="1:3">
      <c r="A310" s="3" t="s">
        <v>309</v>
      </c>
      <c r="B310" s="7" t="s">
        <v>6384</v>
      </c>
      <c r="C310">
        <f t="shared" si="4"/>
        <v>0</v>
      </c>
    </row>
    <row r="311" spans="1:3">
      <c r="A311" s="3" t="s">
        <v>310</v>
      </c>
      <c r="B311" s="7" t="s">
        <v>6383</v>
      </c>
      <c r="C311">
        <f t="shared" si="4"/>
        <v>1</v>
      </c>
    </row>
    <row r="312" spans="1:3">
      <c r="A312" s="3" t="s">
        <v>311</v>
      </c>
      <c r="B312" s="7" t="s">
        <v>6384</v>
      </c>
      <c r="C312">
        <f t="shared" si="4"/>
        <v>0</v>
      </c>
    </row>
    <row r="313" spans="1:3">
      <c r="A313" s="3" t="s">
        <v>312</v>
      </c>
      <c r="B313" s="7" t="s">
        <v>6384</v>
      </c>
      <c r="C313">
        <f t="shared" si="4"/>
        <v>0</v>
      </c>
    </row>
    <row r="314" spans="1:3">
      <c r="A314" s="3" t="s">
        <v>313</v>
      </c>
      <c r="B314" s="7" t="s">
        <v>6384</v>
      </c>
      <c r="C314">
        <f t="shared" si="4"/>
        <v>0</v>
      </c>
    </row>
    <row r="315" spans="1:3">
      <c r="A315" s="3" t="s">
        <v>314</v>
      </c>
      <c r="B315" s="7" t="s">
        <v>6384</v>
      </c>
      <c r="C315">
        <f t="shared" si="4"/>
        <v>0</v>
      </c>
    </row>
    <row r="316" spans="1:3">
      <c r="A316" s="3" t="s">
        <v>315</v>
      </c>
      <c r="B316" s="7" t="s">
        <v>6384</v>
      </c>
      <c r="C316">
        <f t="shared" si="4"/>
        <v>0</v>
      </c>
    </row>
    <row r="317" spans="1:3">
      <c r="A317" s="3" t="s">
        <v>316</v>
      </c>
      <c r="B317" s="7" t="s">
        <v>6384</v>
      </c>
      <c r="C317">
        <f t="shared" si="4"/>
        <v>0</v>
      </c>
    </row>
    <row r="318" spans="1:3">
      <c r="A318" s="3" t="s">
        <v>317</v>
      </c>
      <c r="B318" s="7" t="s">
        <v>6383</v>
      </c>
      <c r="C318">
        <f t="shared" si="4"/>
        <v>1</v>
      </c>
    </row>
    <row r="319" spans="1:3">
      <c r="A319" s="3" t="s">
        <v>318</v>
      </c>
      <c r="B319" s="7" t="s">
        <v>6383</v>
      </c>
      <c r="C319">
        <f t="shared" si="4"/>
        <v>1</v>
      </c>
    </row>
    <row r="320" spans="1:3">
      <c r="A320" s="3" t="s">
        <v>319</v>
      </c>
      <c r="B320" s="7" t="s">
        <v>6384</v>
      </c>
      <c r="C320">
        <f t="shared" si="4"/>
        <v>0</v>
      </c>
    </row>
    <row r="321" spans="1:3">
      <c r="A321" s="3" t="s">
        <v>320</v>
      </c>
      <c r="B321" s="7" t="s">
        <v>6383</v>
      </c>
      <c r="C321">
        <f t="shared" si="4"/>
        <v>1</v>
      </c>
    </row>
    <row r="322" spans="1:3">
      <c r="A322" s="3" t="s">
        <v>321</v>
      </c>
      <c r="B322" s="7" t="s">
        <v>6383</v>
      </c>
      <c r="C322">
        <f t="shared" si="4"/>
        <v>1</v>
      </c>
    </row>
    <row r="323" spans="1:3">
      <c r="A323" s="3" t="s">
        <v>322</v>
      </c>
      <c r="B323" s="7" t="s">
        <v>6383</v>
      </c>
      <c r="C323">
        <f t="shared" ref="C323:C386" si="5">IF(B323="clickbait",0,1)</f>
        <v>1</v>
      </c>
    </row>
    <row r="324" spans="1:3">
      <c r="A324" s="3" t="s">
        <v>323</v>
      </c>
      <c r="B324" s="7" t="s">
        <v>6383</v>
      </c>
      <c r="C324">
        <f t="shared" si="5"/>
        <v>1</v>
      </c>
    </row>
    <row r="325" spans="1:3">
      <c r="A325" s="3" t="s">
        <v>324</v>
      </c>
      <c r="B325" s="7" t="s">
        <v>6383</v>
      </c>
      <c r="C325">
        <f t="shared" si="5"/>
        <v>1</v>
      </c>
    </row>
    <row r="326" spans="1:3">
      <c r="A326" s="3" t="s">
        <v>325</v>
      </c>
      <c r="B326" s="7" t="s">
        <v>6383</v>
      </c>
      <c r="C326">
        <f t="shared" si="5"/>
        <v>1</v>
      </c>
    </row>
    <row r="327" spans="1:3">
      <c r="A327" s="3" t="s">
        <v>326</v>
      </c>
      <c r="B327" s="7" t="s">
        <v>6383</v>
      </c>
      <c r="C327">
        <f t="shared" si="5"/>
        <v>1</v>
      </c>
    </row>
    <row r="328" spans="1:3">
      <c r="A328" s="3" t="s">
        <v>327</v>
      </c>
      <c r="B328" s="7" t="s">
        <v>6383</v>
      </c>
      <c r="C328">
        <f t="shared" si="5"/>
        <v>1</v>
      </c>
    </row>
    <row r="329" spans="1:3">
      <c r="A329" s="3" t="s">
        <v>328</v>
      </c>
      <c r="B329" s="7" t="s">
        <v>6384</v>
      </c>
      <c r="C329">
        <f t="shared" si="5"/>
        <v>0</v>
      </c>
    </row>
    <row r="330" spans="1:3">
      <c r="A330" s="3" t="s">
        <v>329</v>
      </c>
      <c r="B330" s="7" t="s">
        <v>6384</v>
      </c>
      <c r="C330">
        <f t="shared" si="5"/>
        <v>0</v>
      </c>
    </row>
    <row r="331" spans="1:3">
      <c r="A331" s="3" t="s">
        <v>330</v>
      </c>
      <c r="B331" s="7" t="s">
        <v>6383</v>
      </c>
      <c r="C331">
        <f t="shared" si="5"/>
        <v>1</v>
      </c>
    </row>
    <row r="332" spans="1:3">
      <c r="A332" s="3" t="s">
        <v>331</v>
      </c>
      <c r="B332" s="7" t="s">
        <v>6384</v>
      </c>
      <c r="C332">
        <f t="shared" si="5"/>
        <v>0</v>
      </c>
    </row>
    <row r="333" spans="1:3">
      <c r="A333" s="3" t="s">
        <v>332</v>
      </c>
      <c r="B333" s="7" t="s">
        <v>6384</v>
      </c>
      <c r="C333">
        <f t="shared" si="5"/>
        <v>0</v>
      </c>
    </row>
    <row r="334" spans="1:3">
      <c r="A334" s="3" t="s">
        <v>333</v>
      </c>
      <c r="B334" s="7" t="s">
        <v>6383</v>
      </c>
      <c r="C334">
        <f t="shared" si="5"/>
        <v>1</v>
      </c>
    </row>
    <row r="335" spans="1:3">
      <c r="A335" s="3" t="s">
        <v>334</v>
      </c>
      <c r="B335" s="7" t="s">
        <v>6384</v>
      </c>
      <c r="C335">
        <f t="shared" si="5"/>
        <v>0</v>
      </c>
    </row>
    <row r="336" spans="1:3">
      <c r="A336" s="3" t="s">
        <v>335</v>
      </c>
      <c r="B336" s="7" t="s">
        <v>6383</v>
      </c>
      <c r="C336">
        <f t="shared" si="5"/>
        <v>1</v>
      </c>
    </row>
    <row r="337" spans="1:3">
      <c r="A337" s="3" t="s">
        <v>336</v>
      </c>
      <c r="B337" s="7" t="s">
        <v>6384</v>
      </c>
      <c r="C337">
        <f t="shared" si="5"/>
        <v>0</v>
      </c>
    </row>
    <row r="338" spans="1:3">
      <c r="A338" s="3" t="s">
        <v>337</v>
      </c>
      <c r="B338" s="7" t="s">
        <v>6384</v>
      </c>
      <c r="C338">
        <f t="shared" si="5"/>
        <v>0</v>
      </c>
    </row>
    <row r="339" spans="1:3">
      <c r="A339" s="3" t="s">
        <v>338</v>
      </c>
      <c r="B339" s="7" t="s">
        <v>6384</v>
      </c>
      <c r="C339">
        <f t="shared" si="5"/>
        <v>0</v>
      </c>
    </row>
    <row r="340" spans="1:3">
      <c r="A340" s="3" t="s">
        <v>339</v>
      </c>
      <c r="B340" s="7" t="s">
        <v>6383</v>
      </c>
      <c r="C340">
        <f t="shared" si="5"/>
        <v>1</v>
      </c>
    </row>
    <row r="341" spans="1:3">
      <c r="A341" s="3" t="s">
        <v>340</v>
      </c>
      <c r="B341" s="7" t="s">
        <v>6383</v>
      </c>
      <c r="C341">
        <f t="shared" si="5"/>
        <v>1</v>
      </c>
    </row>
    <row r="342" spans="1:3">
      <c r="A342" s="3" t="s">
        <v>341</v>
      </c>
      <c r="B342" s="7" t="s">
        <v>6383</v>
      </c>
      <c r="C342">
        <f t="shared" si="5"/>
        <v>1</v>
      </c>
    </row>
    <row r="343" spans="1:3">
      <c r="A343" s="3" t="s">
        <v>342</v>
      </c>
      <c r="B343" s="7" t="s">
        <v>6383</v>
      </c>
      <c r="C343">
        <f t="shared" si="5"/>
        <v>1</v>
      </c>
    </row>
    <row r="344" spans="1:3">
      <c r="A344" s="3" t="s">
        <v>343</v>
      </c>
      <c r="B344" s="7" t="s">
        <v>6384</v>
      </c>
      <c r="C344">
        <f t="shared" si="5"/>
        <v>0</v>
      </c>
    </row>
    <row r="345" spans="1:3">
      <c r="A345" s="3" t="s">
        <v>344</v>
      </c>
      <c r="B345" s="7" t="s">
        <v>6383</v>
      </c>
      <c r="C345">
        <f t="shared" si="5"/>
        <v>1</v>
      </c>
    </row>
    <row r="346" spans="1:3">
      <c r="A346" s="3" t="s">
        <v>345</v>
      </c>
      <c r="B346" s="7" t="s">
        <v>6383</v>
      </c>
      <c r="C346">
        <f t="shared" si="5"/>
        <v>1</v>
      </c>
    </row>
    <row r="347" spans="1:3">
      <c r="A347" s="3" t="s">
        <v>346</v>
      </c>
      <c r="B347" s="7" t="s">
        <v>6383</v>
      </c>
      <c r="C347">
        <f t="shared" si="5"/>
        <v>1</v>
      </c>
    </row>
    <row r="348" spans="1:3">
      <c r="A348" s="3" t="s">
        <v>347</v>
      </c>
      <c r="B348" s="7" t="s">
        <v>6383</v>
      </c>
      <c r="C348">
        <f t="shared" si="5"/>
        <v>1</v>
      </c>
    </row>
    <row r="349" spans="1:3">
      <c r="A349" s="3" t="s">
        <v>348</v>
      </c>
      <c r="B349" s="7" t="s">
        <v>6384</v>
      </c>
      <c r="C349">
        <f t="shared" si="5"/>
        <v>0</v>
      </c>
    </row>
    <row r="350" spans="1:3">
      <c r="A350" s="3" t="s">
        <v>349</v>
      </c>
      <c r="B350" s="7" t="s">
        <v>6384</v>
      </c>
      <c r="C350">
        <f t="shared" si="5"/>
        <v>0</v>
      </c>
    </row>
    <row r="351" spans="1:3">
      <c r="A351" s="3" t="s">
        <v>350</v>
      </c>
      <c r="B351" s="7" t="s">
        <v>6384</v>
      </c>
      <c r="C351">
        <f t="shared" si="5"/>
        <v>0</v>
      </c>
    </row>
    <row r="352" spans="1:3">
      <c r="A352" s="3" t="s">
        <v>351</v>
      </c>
      <c r="B352" s="7" t="s">
        <v>6383</v>
      </c>
      <c r="C352">
        <f t="shared" si="5"/>
        <v>1</v>
      </c>
    </row>
    <row r="353" spans="1:3">
      <c r="A353" s="3" t="s">
        <v>352</v>
      </c>
      <c r="B353" s="7" t="s">
        <v>6383</v>
      </c>
      <c r="C353">
        <f t="shared" si="5"/>
        <v>1</v>
      </c>
    </row>
    <row r="354" spans="1:3">
      <c r="A354" s="3" t="s">
        <v>353</v>
      </c>
      <c r="B354" s="7" t="s">
        <v>6383</v>
      </c>
      <c r="C354">
        <f t="shared" si="5"/>
        <v>1</v>
      </c>
    </row>
    <row r="355" spans="1:3">
      <c r="A355" s="3" t="s">
        <v>354</v>
      </c>
      <c r="B355" s="7" t="s">
        <v>6383</v>
      </c>
      <c r="C355">
        <f t="shared" si="5"/>
        <v>1</v>
      </c>
    </row>
    <row r="356" spans="1:3">
      <c r="A356" s="3" t="s">
        <v>355</v>
      </c>
      <c r="B356" s="7" t="s">
        <v>6383</v>
      </c>
      <c r="C356">
        <f t="shared" si="5"/>
        <v>1</v>
      </c>
    </row>
    <row r="357" spans="1:3">
      <c r="A357" s="3" t="s">
        <v>356</v>
      </c>
      <c r="B357" s="7" t="s">
        <v>6383</v>
      </c>
      <c r="C357">
        <f t="shared" si="5"/>
        <v>1</v>
      </c>
    </row>
    <row r="358" spans="1:3">
      <c r="A358" s="3" t="s">
        <v>357</v>
      </c>
      <c r="B358" s="7" t="s">
        <v>6383</v>
      </c>
      <c r="C358">
        <f t="shared" si="5"/>
        <v>1</v>
      </c>
    </row>
    <row r="359" spans="1:3">
      <c r="A359" s="3" t="s">
        <v>358</v>
      </c>
      <c r="B359" s="7" t="s">
        <v>6383</v>
      </c>
      <c r="C359">
        <f t="shared" si="5"/>
        <v>1</v>
      </c>
    </row>
    <row r="360" spans="1:3">
      <c r="A360" s="3" t="s">
        <v>359</v>
      </c>
      <c r="B360" s="7" t="s">
        <v>6383</v>
      </c>
      <c r="C360">
        <f t="shared" si="5"/>
        <v>1</v>
      </c>
    </row>
    <row r="361" spans="1:3">
      <c r="A361" s="3" t="s">
        <v>360</v>
      </c>
      <c r="B361" s="7" t="s">
        <v>6384</v>
      </c>
      <c r="C361">
        <f t="shared" si="5"/>
        <v>0</v>
      </c>
    </row>
    <row r="362" spans="1:3">
      <c r="A362" s="3" t="s">
        <v>361</v>
      </c>
      <c r="B362" s="7" t="s">
        <v>6384</v>
      </c>
      <c r="C362">
        <f t="shared" si="5"/>
        <v>0</v>
      </c>
    </row>
    <row r="363" spans="1:3">
      <c r="A363" s="3" t="s">
        <v>362</v>
      </c>
      <c r="B363" s="7" t="s">
        <v>6384</v>
      </c>
      <c r="C363">
        <f t="shared" si="5"/>
        <v>0</v>
      </c>
    </row>
    <row r="364" spans="1:3">
      <c r="A364" s="3" t="s">
        <v>363</v>
      </c>
      <c r="B364" s="7" t="s">
        <v>6383</v>
      </c>
      <c r="C364">
        <f t="shared" si="5"/>
        <v>1</v>
      </c>
    </row>
    <row r="365" spans="1:3">
      <c r="A365" s="3" t="s">
        <v>364</v>
      </c>
      <c r="B365" s="7" t="s">
        <v>6384</v>
      </c>
      <c r="C365">
        <f t="shared" si="5"/>
        <v>0</v>
      </c>
    </row>
    <row r="366" spans="1:3">
      <c r="A366" s="3" t="s">
        <v>365</v>
      </c>
      <c r="B366" s="7" t="s">
        <v>6384</v>
      </c>
      <c r="C366">
        <f t="shared" si="5"/>
        <v>0</v>
      </c>
    </row>
    <row r="367" spans="1:3">
      <c r="A367" s="3" t="s">
        <v>366</v>
      </c>
      <c r="B367" s="7" t="s">
        <v>6384</v>
      </c>
      <c r="C367">
        <f t="shared" si="5"/>
        <v>0</v>
      </c>
    </row>
    <row r="368" spans="1:3">
      <c r="A368" s="3" t="s">
        <v>367</v>
      </c>
      <c r="B368" s="7" t="s">
        <v>6384</v>
      </c>
      <c r="C368">
        <f t="shared" si="5"/>
        <v>0</v>
      </c>
    </row>
    <row r="369" spans="1:3">
      <c r="A369" s="3" t="s">
        <v>368</v>
      </c>
      <c r="B369" s="7" t="s">
        <v>6384</v>
      </c>
      <c r="C369">
        <f t="shared" si="5"/>
        <v>0</v>
      </c>
    </row>
    <row r="370" spans="1:3">
      <c r="A370" s="3" t="s">
        <v>369</v>
      </c>
      <c r="B370" s="7" t="s">
        <v>6384</v>
      </c>
      <c r="C370">
        <f t="shared" si="5"/>
        <v>0</v>
      </c>
    </row>
    <row r="371" spans="1:3">
      <c r="A371" s="3" t="s">
        <v>370</v>
      </c>
      <c r="B371" s="7" t="s">
        <v>6383</v>
      </c>
      <c r="C371">
        <f t="shared" si="5"/>
        <v>1</v>
      </c>
    </row>
    <row r="372" spans="1:3">
      <c r="A372" s="3" t="s">
        <v>371</v>
      </c>
      <c r="B372" s="7" t="s">
        <v>6384</v>
      </c>
      <c r="C372">
        <f t="shared" si="5"/>
        <v>0</v>
      </c>
    </row>
    <row r="373" spans="1:3">
      <c r="A373" s="3" t="s">
        <v>372</v>
      </c>
      <c r="B373" s="7" t="s">
        <v>6383</v>
      </c>
      <c r="C373">
        <f t="shared" si="5"/>
        <v>1</v>
      </c>
    </row>
    <row r="374" spans="1:3">
      <c r="A374" s="3" t="s">
        <v>373</v>
      </c>
      <c r="B374" s="7" t="s">
        <v>6383</v>
      </c>
      <c r="C374">
        <f t="shared" si="5"/>
        <v>1</v>
      </c>
    </row>
    <row r="375" spans="1:3">
      <c r="A375" s="3" t="s">
        <v>374</v>
      </c>
      <c r="B375" s="7" t="s">
        <v>6383</v>
      </c>
      <c r="C375">
        <f t="shared" si="5"/>
        <v>1</v>
      </c>
    </row>
    <row r="376" spans="1:3">
      <c r="A376" s="3" t="s">
        <v>375</v>
      </c>
      <c r="B376" s="7" t="s">
        <v>6383</v>
      </c>
      <c r="C376">
        <f t="shared" si="5"/>
        <v>1</v>
      </c>
    </row>
    <row r="377" spans="1:3">
      <c r="A377" s="3" t="s">
        <v>376</v>
      </c>
      <c r="B377" s="7" t="s">
        <v>6384</v>
      </c>
      <c r="C377">
        <f t="shared" si="5"/>
        <v>0</v>
      </c>
    </row>
    <row r="378" spans="1:3">
      <c r="A378" s="3" t="s">
        <v>377</v>
      </c>
      <c r="B378" s="7" t="s">
        <v>6383</v>
      </c>
      <c r="C378">
        <f t="shared" si="5"/>
        <v>1</v>
      </c>
    </row>
    <row r="379" spans="1:3">
      <c r="A379" s="3" t="s">
        <v>378</v>
      </c>
      <c r="B379" s="7" t="s">
        <v>6383</v>
      </c>
      <c r="C379">
        <f t="shared" si="5"/>
        <v>1</v>
      </c>
    </row>
    <row r="380" spans="1:3">
      <c r="A380" s="3" t="s">
        <v>379</v>
      </c>
      <c r="B380" s="7" t="s">
        <v>6383</v>
      </c>
      <c r="C380">
        <f t="shared" si="5"/>
        <v>1</v>
      </c>
    </row>
    <row r="381" spans="1:3">
      <c r="A381" s="3" t="s">
        <v>380</v>
      </c>
      <c r="B381" s="7" t="s">
        <v>6384</v>
      </c>
      <c r="C381">
        <f t="shared" si="5"/>
        <v>0</v>
      </c>
    </row>
    <row r="382" spans="1:3">
      <c r="A382" s="3" t="s">
        <v>381</v>
      </c>
      <c r="B382" s="7" t="s">
        <v>6383</v>
      </c>
      <c r="C382">
        <f t="shared" si="5"/>
        <v>1</v>
      </c>
    </row>
    <row r="383" spans="1:3">
      <c r="A383" s="3" t="s">
        <v>382</v>
      </c>
      <c r="B383" s="7" t="s">
        <v>6384</v>
      </c>
      <c r="C383">
        <f t="shared" si="5"/>
        <v>0</v>
      </c>
    </row>
    <row r="384" spans="1:3">
      <c r="A384" s="3" t="s">
        <v>383</v>
      </c>
      <c r="B384" s="7" t="s">
        <v>6384</v>
      </c>
      <c r="C384">
        <f t="shared" si="5"/>
        <v>0</v>
      </c>
    </row>
    <row r="385" spans="1:3">
      <c r="A385" s="3" t="s">
        <v>384</v>
      </c>
      <c r="B385" s="7" t="s">
        <v>6383</v>
      </c>
      <c r="C385">
        <f t="shared" si="5"/>
        <v>1</v>
      </c>
    </row>
    <row r="386" spans="1:3">
      <c r="A386" s="3" t="s">
        <v>385</v>
      </c>
      <c r="B386" s="7" t="s">
        <v>6384</v>
      </c>
      <c r="C386">
        <f t="shared" si="5"/>
        <v>0</v>
      </c>
    </row>
    <row r="387" spans="1:3">
      <c r="A387" s="3" t="s">
        <v>386</v>
      </c>
      <c r="B387" s="7" t="s">
        <v>6383</v>
      </c>
      <c r="C387">
        <f t="shared" ref="C387:C450" si="6">IF(B387="clickbait",0,1)</f>
        <v>1</v>
      </c>
    </row>
    <row r="388" spans="1:3">
      <c r="A388" s="3" t="s">
        <v>387</v>
      </c>
      <c r="B388" s="7" t="s">
        <v>6384</v>
      </c>
      <c r="C388">
        <f t="shared" si="6"/>
        <v>0</v>
      </c>
    </row>
    <row r="389" spans="1:3">
      <c r="A389" s="3" t="s">
        <v>388</v>
      </c>
      <c r="B389" s="7" t="s">
        <v>6383</v>
      </c>
      <c r="C389">
        <f t="shared" si="6"/>
        <v>1</v>
      </c>
    </row>
    <row r="390" spans="1:3">
      <c r="A390" s="3" t="s">
        <v>389</v>
      </c>
      <c r="B390" s="7" t="s">
        <v>6384</v>
      </c>
      <c r="C390">
        <f t="shared" si="6"/>
        <v>0</v>
      </c>
    </row>
    <row r="391" spans="1:3">
      <c r="A391" s="3" t="s">
        <v>390</v>
      </c>
      <c r="B391" s="7" t="s">
        <v>6383</v>
      </c>
      <c r="C391">
        <f t="shared" si="6"/>
        <v>1</v>
      </c>
    </row>
    <row r="392" spans="1:3">
      <c r="A392" s="3" t="s">
        <v>391</v>
      </c>
      <c r="B392" s="7" t="s">
        <v>6384</v>
      </c>
      <c r="C392">
        <f t="shared" si="6"/>
        <v>0</v>
      </c>
    </row>
    <row r="393" spans="1:3">
      <c r="A393" s="3" t="s">
        <v>392</v>
      </c>
      <c r="B393" s="7" t="s">
        <v>6384</v>
      </c>
      <c r="C393">
        <f t="shared" si="6"/>
        <v>0</v>
      </c>
    </row>
    <row r="394" spans="1:3">
      <c r="A394" s="3" t="s">
        <v>393</v>
      </c>
      <c r="B394" s="7" t="s">
        <v>6384</v>
      </c>
      <c r="C394">
        <f t="shared" si="6"/>
        <v>0</v>
      </c>
    </row>
    <row r="395" spans="1:3">
      <c r="A395" s="3" t="s">
        <v>394</v>
      </c>
      <c r="B395" s="7" t="s">
        <v>6383</v>
      </c>
      <c r="C395">
        <f t="shared" si="6"/>
        <v>1</v>
      </c>
    </row>
    <row r="396" spans="1:3">
      <c r="A396" s="3" t="s">
        <v>395</v>
      </c>
      <c r="B396" s="7" t="s">
        <v>6384</v>
      </c>
      <c r="C396">
        <f t="shared" si="6"/>
        <v>0</v>
      </c>
    </row>
    <row r="397" spans="1:3">
      <c r="A397" s="3" t="s">
        <v>396</v>
      </c>
      <c r="B397" s="7" t="s">
        <v>6383</v>
      </c>
      <c r="C397">
        <f t="shared" si="6"/>
        <v>1</v>
      </c>
    </row>
    <row r="398" spans="1:3">
      <c r="A398" s="3" t="s">
        <v>397</v>
      </c>
      <c r="B398" s="7" t="s">
        <v>6384</v>
      </c>
      <c r="C398">
        <f t="shared" si="6"/>
        <v>0</v>
      </c>
    </row>
    <row r="399" spans="1:3">
      <c r="A399" s="3" t="s">
        <v>398</v>
      </c>
      <c r="B399" s="7" t="s">
        <v>6384</v>
      </c>
      <c r="C399">
        <f t="shared" si="6"/>
        <v>0</v>
      </c>
    </row>
    <row r="400" spans="1:3">
      <c r="A400" s="3" t="s">
        <v>399</v>
      </c>
      <c r="B400" s="7" t="s">
        <v>6384</v>
      </c>
      <c r="C400">
        <f t="shared" si="6"/>
        <v>0</v>
      </c>
    </row>
    <row r="401" spans="1:3">
      <c r="A401" s="3" t="s">
        <v>400</v>
      </c>
      <c r="B401" s="7" t="s">
        <v>6383</v>
      </c>
      <c r="C401">
        <f t="shared" si="6"/>
        <v>1</v>
      </c>
    </row>
    <row r="402" spans="1:3">
      <c r="A402" s="3" t="s">
        <v>401</v>
      </c>
      <c r="B402" s="7" t="s">
        <v>6383</v>
      </c>
      <c r="C402">
        <f t="shared" si="6"/>
        <v>1</v>
      </c>
    </row>
    <row r="403" spans="1:3">
      <c r="A403" s="3" t="s">
        <v>402</v>
      </c>
      <c r="B403" s="7" t="s">
        <v>6384</v>
      </c>
      <c r="C403">
        <f t="shared" si="6"/>
        <v>0</v>
      </c>
    </row>
    <row r="404" spans="1:3">
      <c r="A404" s="3" t="s">
        <v>403</v>
      </c>
      <c r="B404" s="7" t="s">
        <v>6384</v>
      </c>
      <c r="C404">
        <f t="shared" si="6"/>
        <v>0</v>
      </c>
    </row>
    <row r="405" spans="1:3">
      <c r="A405" s="3" t="s">
        <v>404</v>
      </c>
      <c r="B405" s="7" t="s">
        <v>6383</v>
      </c>
      <c r="C405">
        <f t="shared" si="6"/>
        <v>1</v>
      </c>
    </row>
    <row r="406" spans="1:3">
      <c r="A406" s="3" t="s">
        <v>405</v>
      </c>
      <c r="B406" s="7" t="s">
        <v>6384</v>
      </c>
      <c r="C406">
        <f t="shared" si="6"/>
        <v>0</v>
      </c>
    </row>
    <row r="407" spans="1:3">
      <c r="A407" s="3" t="s">
        <v>406</v>
      </c>
      <c r="B407" s="7" t="s">
        <v>6384</v>
      </c>
      <c r="C407">
        <f t="shared" si="6"/>
        <v>0</v>
      </c>
    </row>
    <row r="408" spans="1:3">
      <c r="A408" s="3" t="s">
        <v>407</v>
      </c>
      <c r="B408" s="7" t="s">
        <v>6383</v>
      </c>
      <c r="C408">
        <f t="shared" si="6"/>
        <v>1</v>
      </c>
    </row>
    <row r="409" spans="1:3">
      <c r="A409" s="3" t="s">
        <v>408</v>
      </c>
      <c r="B409" s="7" t="s">
        <v>6384</v>
      </c>
      <c r="C409">
        <f t="shared" si="6"/>
        <v>0</v>
      </c>
    </row>
    <row r="410" spans="1:3">
      <c r="A410" s="3" t="s">
        <v>409</v>
      </c>
      <c r="B410" s="7" t="s">
        <v>6383</v>
      </c>
      <c r="C410">
        <f t="shared" si="6"/>
        <v>1</v>
      </c>
    </row>
    <row r="411" spans="1:3">
      <c r="A411" s="3" t="s">
        <v>410</v>
      </c>
      <c r="B411" s="7" t="s">
        <v>6383</v>
      </c>
      <c r="C411">
        <f t="shared" si="6"/>
        <v>1</v>
      </c>
    </row>
    <row r="412" spans="1:3">
      <c r="A412" s="3" t="s">
        <v>411</v>
      </c>
      <c r="B412" s="7" t="s">
        <v>6384</v>
      </c>
      <c r="C412">
        <f t="shared" si="6"/>
        <v>0</v>
      </c>
    </row>
    <row r="413" spans="1:3">
      <c r="A413" s="3" t="s">
        <v>412</v>
      </c>
      <c r="B413" s="7" t="s">
        <v>6383</v>
      </c>
      <c r="C413">
        <f t="shared" si="6"/>
        <v>1</v>
      </c>
    </row>
    <row r="414" spans="1:3">
      <c r="A414" s="3" t="s">
        <v>413</v>
      </c>
      <c r="B414" s="7" t="s">
        <v>6384</v>
      </c>
      <c r="C414">
        <f t="shared" si="6"/>
        <v>0</v>
      </c>
    </row>
    <row r="415" spans="1:3">
      <c r="A415" s="3" t="s">
        <v>414</v>
      </c>
      <c r="B415" s="7" t="s">
        <v>6384</v>
      </c>
      <c r="C415">
        <f t="shared" si="6"/>
        <v>0</v>
      </c>
    </row>
    <row r="416" spans="1:3">
      <c r="A416" s="3" t="s">
        <v>415</v>
      </c>
      <c r="B416" s="7" t="s">
        <v>6384</v>
      </c>
      <c r="C416">
        <f t="shared" si="6"/>
        <v>0</v>
      </c>
    </row>
    <row r="417" spans="1:3">
      <c r="A417" s="3" t="s">
        <v>416</v>
      </c>
      <c r="B417" s="7" t="s">
        <v>6383</v>
      </c>
      <c r="C417">
        <f t="shared" si="6"/>
        <v>1</v>
      </c>
    </row>
    <row r="418" spans="1:3">
      <c r="A418" s="3" t="s">
        <v>417</v>
      </c>
      <c r="B418" s="7" t="s">
        <v>6383</v>
      </c>
      <c r="C418">
        <f t="shared" si="6"/>
        <v>1</v>
      </c>
    </row>
    <row r="419" spans="1:3">
      <c r="A419" s="3" t="s">
        <v>418</v>
      </c>
      <c r="B419" s="7" t="s">
        <v>6384</v>
      </c>
      <c r="C419">
        <f t="shared" si="6"/>
        <v>0</v>
      </c>
    </row>
    <row r="420" spans="1:3">
      <c r="A420" s="3" t="s">
        <v>419</v>
      </c>
      <c r="B420" s="7" t="s">
        <v>6384</v>
      </c>
      <c r="C420">
        <f t="shared" si="6"/>
        <v>0</v>
      </c>
    </row>
    <row r="421" spans="1:3">
      <c r="A421" s="3" t="s">
        <v>420</v>
      </c>
      <c r="B421" s="7" t="s">
        <v>6383</v>
      </c>
      <c r="C421">
        <f t="shared" si="6"/>
        <v>1</v>
      </c>
    </row>
    <row r="422" spans="1:3">
      <c r="A422" s="3" t="s">
        <v>421</v>
      </c>
      <c r="B422" s="7" t="s">
        <v>6383</v>
      </c>
      <c r="C422">
        <f t="shared" si="6"/>
        <v>1</v>
      </c>
    </row>
    <row r="423" spans="1:3">
      <c r="A423" s="3" t="s">
        <v>422</v>
      </c>
      <c r="B423" s="7" t="s">
        <v>6383</v>
      </c>
      <c r="C423">
        <f t="shared" si="6"/>
        <v>1</v>
      </c>
    </row>
    <row r="424" spans="1:3">
      <c r="A424" s="3" t="s">
        <v>423</v>
      </c>
      <c r="B424" s="7" t="s">
        <v>6383</v>
      </c>
      <c r="C424">
        <f t="shared" si="6"/>
        <v>1</v>
      </c>
    </row>
    <row r="425" spans="1:3">
      <c r="A425" s="3" t="s">
        <v>424</v>
      </c>
      <c r="B425" s="7" t="s">
        <v>6384</v>
      </c>
      <c r="C425">
        <f t="shared" si="6"/>
        <v>0</v>
      </c>
    </row>
    <row r="426" spans="1:3">
      <c r="A426" s="3" t="s">
        <v>425</v>
      </c>
      <c r="B426" s="7" t="s">
        <v>6383</v>
      </c>
      <c r="C426">
        <f t="shared" si="6"/>
        <v>1</v>
      </c>
    </row>
    <row r="427" spans="1:3">
      <c r="A427" s="3" t="s">
        <v>426</v>
      </c>
      <c r="B427" s="7" t="s">
        <v>6384</v>
      </c>
      <c r="C427">
        <f t="shared" si="6"/>
        <v>0</v>
      </c>
    </row>
    <row r="428" spans="1:3">
      <c r="A428" s="3" t="s">
        <v>427</v>
      </c>
      <c r="B428" s="7" t="s">
        <v>6383</v>
      </c>
      <c r="C428">
        <f t="shared" si="6"/>
        <v>1</v>
      </c>
    </row>
    <row r="429" spans="1:3">
      <c r="A429" s="3" t="s">
        <v>428</v>
      </c>
      <c r="B429" s="7" t="s">
        <v>6384</v>
      </c>
      <c r="C429">
        <f t="shared" si="6"/>
        <v>0</v>
      </c>
    </row>
    <row r="430" spans="1:3">
      <c r="A430" s="3" t="s">
        <v>429</v>
      </c>
      <c r="B430" s="7" t="s">
        <v>6383</v>
      </c>
      <c r="C430">
        <f t="shared" si="6"/>
        <v>1</v>
      </c>
    </row>
    <row r="431" spans="1:3">
      <c r="A431" s="3" t="s">
        <v>430</v>
      </c>
      <c r="B431" s="7" t="s">
        <v>6384</v>
      </c>
      <c r="C431">
        <f t="shared" si="6"/>
        <v>0</v>
      </c>
    </row>
    <row r="432" spans="1:3">
      <c r="A432" s="3" t="s">
        <v>431</v>
      </c>
      <c r="B432" s="7" t="s">
        <v>6383</v>
      </c>
      <c r="C432">
        <f t="shared" si="6"/>
        <v>1</v>
      </c>
    </row>
    <row r="433" spans="1:3">
      <c r="A433" s="3" t="s">
        <v>432</v>
      </c>
      <c r="B433" s="7" t="s">
        <v>6383</v>
      </c>
      <c r="C433">
        <f t="shared" si="6"/>
        <v>1</v>
      </c>
    </row>
    <row r="434" spans="1:3">
      <c r="A434" s="3" t="s">
        <v>433</v>
      </c>
      <c r="B434" s="7" t="s">
        <v>6384</v>
      </c>
      <c r="C434">
        <f t="shared" si="6"/>
        <v>0</v>
      </c>
    </row>
    <row r="435" spans="1:3">
      <c r="A435" s="3" t="s">
        <v>434</v>
      </c>
      <c r="B435" s="7" t="s">
        <v>6383</v>
      </c>
      <c r="C435">
        <f t="shared" si="6"/>
        <v>1</v>
      </c>
    </row>
    <row r="436" spans="1:3">
      <c r="A436" s="3" t="s">
        <v>435</v>
      </c>
      <c r="B436" s="7" t="s">
        <v>6384</v>
      </c>
      <c r="C436">
        <f t="shared" si="6"/>
        <v>0</v>
      </c>
    </row>
    <row r="437" spans="1:3">
      <c r="A437" s="3" t="s">
        <v>436</v>
      </c>
      <c r="B437" s="7" t="s">
        <v>6384</v>
      </c>
      <c r="C437">
        <f t="shared" si="6"/>
        <v>0</v>
      </c>
    </row>
    <row r="438" spans="1:3">
      <c r="A438" s="3" t="s">
        <v>437</v>
      </c>
      <c r="B438" s="7" t="s">
        <v>6383</v>
      </c>
      <c r="C438">
        <f t="shared" si="6"/>
        <v>1</v>
      </c>
    </row>
    <row r="439" spans="1:3">
      <c r="A439" s="3" t="s">
        <v>438</v>
      </c>
      <c r="B439" s="7" t="s">
        <v>6384</v>
      </c>
      <c r="C439">
        <f t="shared" si="6"/>
        <v>0</v>
      </c>
    </row>
    <row r="440" spans="1:3">
      <c r="A440" s="3" t="s">
        <v>439</v>
      </c>
      <c r="B440" s="7" t="s">
        <v>6384</v>
      </c>
      <c r="C440">
        <f t="shared" si="6"/>
        <v>0</v>
      </c>
    </row>
    <row r="441" spans="1:3">
      <c r="A441" s="3" t="s">
        <v>440</v>
      </c>
      <c r="B441" s="7" t="s">
        <v>6384</v>
      </c>
      <c r="C441">
        <f t="shared" si="6"/>
        <v>0</v>
      </c>
    </row>
    <row r="442" spans="1:3">
      <c r="A442" s="3" t="s">
        <v>441</v>
      </c>
      <c r="B442" s="7" t="s">
        <v>6383</v>
      </c>
      <c r="C442">
        <f t="shared" si="6"/>
        <v>1</v>
      </c>
    </row>
    <row r="443" spans="1:3">
      <c r="A443" s="3" t="s">
        <v>442</v>
      </c>
      <c r="B443" s="7" t="s">
        <v>6384</v>
      </c>
      <c r="C443">
        <f t="shared" si="6"/>
        <v>0</v>
      </c>
    </row>
    <row r="444" spans="1:3">
      <c r="A444" s="3" t="s">
        <v>443</v>
      </c>
      <c r="B444" s="7" t="s">
        <v>6383</v>
      </c>
      <c r="C444">
        <f t="shared" si="6"/>
        <v>1</v>
      </c>
    </row>
    <row r="445" spans="1:3">
      <c r="A445" s="3" t="s">
        <v>444</v>
      </c>
      <c r="B445" s="7" t="s">
        <v>6383</v>
      </c>
      <c r="C445">
        <f t="shared" si="6"/>
        <v>1</v>
      </c>
    </row>
    <row r="446" spans="1:3">
      <c r="A446" s="3" t="s">
        <v>445</v>
      </c>
      <c r="B446" s="7" t="s">
        <v>6384</v>
      </c>
      <c r="C446">
        <f t="shared" si="6"/>
        <v>0</v>
      </c>
    </row>
    <row r="447" spans="1:3">
      <c r="A447" s="3" t="s">
        <v>446</v>
      </c>
      <c r="B447" s="7" t="s">
        <v>6384</v>
      </c>
      <c r="C447">
        <f t="shared" si="6"/>
        <v>0</v>
      </c>
    </row>
    <row r="448" spans="1:3">
      <c r="A448" s="3" t="s">
        <v>447</v>
      </c>
      <c r="B448" s="7" t="s">
        <v>6384</v>
      </c>
      <c r="C448">
        <f t="shared" si="6"/>
        <v>0</v>
      </c>
    </row>
    <row r="449" spans="1:3">
      <c r="A449" s="3" t="s">
        <v>448</v>
      </c>
      <c r="B449" s="7" t="s">
        <v>6384</v>
      </c>
      <c r="C449">
        <f t="shared" si="6"/>
        <v>0</v>
      </c>
    </row>
    <row r="450" spans="1:3">
      <c r="A450" s="3" t="s">
        <v>449</v>
      </c>
      <c r="B450" s="7" t="s">
        <v>6384</v>
      </c>
      <c r="C450">
        <f t="shared" si="6"/>
        <v>0</v>
      </c>
    </row>
    <row r="451" spans="1:3">
      <c r="A451" s="3" t="s">
        <v>450</v>
      </c>
      <c r="B451" s="7" t="s">
        <v>6384</v>
      </c>
      <c r="C451">
        <f t="shared" ref="C451:C514" si="7">IF(B451="clickbait",0,1)</f>
        <v>0</v>
      </c>
    </row>
    <row r="452" spans="1:3">
      <c r="A452" s="3" t="s">
        <v>451</v>
      </c>
      <c r="B452" s="7" t="s">
        <v>6383</v>
      </c>
      <c r="C452">
        <f t="shared" si="7"/>
        <v>1</v>
      </c>
    </row>
    <row r="453" spans="1:3">
      <c r="A453" s="3" t="s">
        <v>452</v>
      </c>
      <c r="B453" s="7" t="s">
        <v>6383</v>
      </c>
      <c r="C453">
        <f t="shared" si="7"/>
        <v>1</v>
      </c>
    </row>
    <row r="454" spans="1:3">
      <c r="A454" s="3" t="s">
        <v>453</v>
      </c>
      <c r="B454" s="7" t="s">
        <v>6383</v>
      </c>
      <c r="C454">
        <f t="shared" si="7"/>
        <v>1</v>
      </c>
    </row>
    <row r="455" spans="1:3">
      <c r="A455" s="3" t="s">
        <v>454</v>
      </c>
      <c r="B455" s="7" t="s">
        <v>6383</v>
      </c>
      <c r="C455">
        <f t="shared" si="7"/>
        <v>1</v>
      </c>
    </row>
    <row r="456" spans="1:3">
      <c r="A456" s="3" t="s">
        <v>455</v>
      </c>
      <c r="B456" s="7" t="s">
        <v>6383</v>
      </c>
      <c r="C456">
        <f t="shared" si="7"/>
        <v>1</v>
      </c>
    </row>
    <row r="457" spans="1:3">
      <c r="A457" s="3" t="s">
        <v>456</v>
      </c>
      <c r="B457" s="7" t="s">
        <v>6383</v>
      </c>
      <c r="C457">
        <f t="shared" si="7"/>
        <v>1</v>
      </c>
    </row>
    <row r="458" spans="1:3">
      <c r="A458" s="3" t="s">
        <v>457</v>
      </c>
      <c r="B458" s="7" t="s">
        <v>6384</v>
      </c>
      <c r="C458">
        <f t="shared" si="7"/>
        <v>0</v>
      </c>
    </row>
    <row r="459" spans="1:3">
      <c r="A459" s="3" t="s">
        <v>458</v>
      </c>
      <c r="B459" s="7" t="s">
        <v>6383</v>
      </c>
      <c r="C459">
        <f t="shared" si="7"/>
        <v>1</v>
      </c>
    </row>
    <row r="460" spans="1:3">
      <c r="A460" s="3" t="s">
        <v>459</v>
      </c>
      <c r="B460" s="7" t="s">
        <v>6384</v>
      </c>
      <c r="C460">
        <f t="shared" si="7"/>
        <v>0</v>
      </c>
    </row>
    <row r="461" spans="1:3">
      <c r="A461" s="3" t="s">
        <v>460</v>
      </c>
      <c r="B461" s="7" t="s">
        <v>6384</v>
      </c>
      <c r="C461">
        <f t="shared" si="7"/>
        <v>0</v>
      </c>
    </row>
    <row r="462" spans="1:3">
      <c r="A462" s="3" t="s">
        <v>461</v>
      </c>
      <c r="B462" s="7" t="s">
        <v>6383</v>
      </c>
      <c r="C462">
        <f t="shared" si="7"/>
        <v>1</v>
      </c>
    </row>
    <row r="463" spans="1:3">
      <c r="A463" s="3" t="s">
        <v>462</v>
      </c>
      <c r="B463" s="7" t="s">
        <v>6383</v>
      </c>
      <c r="C463">
        <f t="shared" si="7"/>
        <v>1</v>
      </c>
    </row>
    <row r="464" spans="1:3">
      <c r="A464" s="3" t="s">
        <v>463</v>
      </c>
      <c r="B464" s="7" t="s">
        <v>6384</v>
      </c>
      <c r="C464">
        <f t="shared" si="7"/>
        <v>0</v>
      </c>
    </row>
    <row r="465" spans="1:3">
      <c r="A465" s="3" t="s">
        <v>464</v>
      </c>
      <c r="B465" s="7" t="s">
        <v>6384</v>
      </c>
      <c r="C465">
        <f t="shared" si="7"/>
        <v>0</v>
      </c>
    </row>
    <row r="466" spans="1:3">
      <c r="A466" s="3" t="s">
        <v>465</v>
      </c>
      <c r="B466" s="7" t="s">
        <v>6383</v>
      </c>
      <c r="C466">
        <f t="shared" si="7"/>
        <v>1</v>
      </c>
    </row>
    <row r="467" spans="1:3">
      <c r="A467" s="3" t="s">
        <v>466</v>
      </c>
      <c r="B467" s="7" t="s">
        <v>6384</v>
      </c>
      <c r="C467">
        <f t="shared" si="7"/>
        <v>0</v>
      </c>
    </row>
    <row r="468" spans="1:3">
      <c r="A468" s="3" t="s">
        <v>467</v>
      </c>
      <c r="B468" s="7" t="s">
        <v>6383</v>
      </c>
      <c r="C468">
        <f t="shared" si="7"/>
        <v>1</v>
      </c>
    </row>
    <row r="469" spans="1:3">
      <c r="A469" s="3" t="s">
        <v>468</v>
      </c>
      <c r="B469" s="7" t="s">
        <v>6384</v>
      </c>
      <c r="C469">
        <f t="shared" si="7"/>
        <v>0</v>
      </c>
    </row>
    <row r="470" spans="1:3">
      <c r="A470" s="3" t="s">
        <v>469</v>
      </c>
      <c r="B470" s="7" t="s">
        <v>6383</v>
      </c>
      <c r="C470">
        <f t="shared" si="7"/>
        <v>1</v>
      </c>
    </row>
    <row r="471" spans="1:3">
      <c r="A471" s="3" t="s">
        <v>470</v>
      </c>
      <c r="B471" s="7" t="s">
        <v>6384</v>
      </c>
      <c r="C471">
        <f t="shared" si="7"/>
        <v>0</v>
      </c>
    </row>
    <row r="472" spans="1:3">
      <c r="A472" s="3" t="s">
        <v>471</v>
      </c>
      <c r="B472" s="7" t="s">
        <v>6383</v>
      </c>
      <c r="C472">
        <f t="shared" si="7"/>
        <v>1</v>
      </c>
    </row>
    <row r="473" spans="1:3">
      <c r="A473" s="3" t="s">
        <v>472</v>
      </c>
      <c r="B473" s="7" t="s">
        <v>6383</v>
      </c>
      <c r="C473">
        <f t="shared" si="7"/>
        <v>1</v>
      </c>
    </row>
    <row r="474" spans="1:3">
      <c r="A474" s="3" t="s">
        <v>473</v>
      </c>
      <c r="B474" s="7" t="s">
        <v>6384</v>
      </c>
      <c r="C474">
        <f t="shared" si="7"/>
        <v>0</v>
      </c>
    </row>
    <row r="475" spans="1:3">
      <c r="A475" s="3" t="s">
        <v>474</v>
      </c>
      <c r="B475" s="7" t="s">
        <v>6384</v>
      </c>
      <c r="C475">
        <f t="shared" si="7"/>
        <v>0</v>
      </c>
    </row>
    <row r="476" spans="1:3">
      <c r="A476" s="3" t="s">
        <v>475</v>
      </c>
      <c r="B476" s="7" t="s">
        <v>6384</v>
      </c>
      <c r="C476">
        <f t="shared" si="7"/>
        <v>0</v>
      </c>
    </row>
    <row r="477" spans="1:3">
      <c r="A477" s="3" t="s">
        <v>476</v>
      </c>
      <c r="B477" s="7" t="s">
        <v>6384</v>
      </c>
      <c r="C477">
        <f t="shared" si="7"/>
        <v>0</v>
      </c>
    </row>
    <row r="478" spans="1:3">
      <c r="A478" s="3" t="s">
        <v>477</v>
      </c>
      <c r="B478" s="7" t="s">
        <v>6384</v>
      </c>
      <c r="C478">
        <f t="shared" si="7"/>
        <v>0</v>
      </c>
    </row>
    <row r="479" spans="1:3">
      <c r="A479" s="3" t="s">
        <v>478</v>
      </c>
      <c r="B479" s="7" t="s">
        <v>6384</v>
      </c>
      <c r="C479">
        <f t="shared" si="7"/>
        <v>0</v>
      </c>
    </row>
    <row r="480" spans="1:3">
      <c r="A480" s="3" t="s">
        <v>479</v>
      </c>
      <c r="B480" s="7" t="s">
        <v>6384</v>
      </c>
      <c r="C480">
        <f t="shared" si="7"/>
        <v>0</v>
      </c>
    </row>
    <row r="481" spans="1:3">
      <c r="A481" s="3" t="s">
        <v>480</v>
      </c>
      <c r="B481" s="7" t="s">
        <v>6383</v>
      </c>
      <c r="C481">
        <f t="shared" si="7"/>
        <v>1</v>
      </c>
    </row>
    <row r="482" spans="1:3">
      <c r="A482" s="3" t="s">
        <v>481</v>
      </c>
      <c r="B482" s="7" t="s">
        <v>6384</v>
      </c>
      <c r="C482">
        <f t="shared" si="7"/>
        <v>0</v>
      </c>
    </row>
    <row r="483" spans="1:3">
      <c r="A483" s="3" t="s">
        <v>482</v>
      </c>
      <c r="B483" s="7" t="s">
        <v>6383</v>
      </c>
      <c r="C483">
        <f t="shared" si="7"/>
        <v>1</v>
      </c>
    </row>
    <row r="484" spans="1:3">
      <c r="A484" s="3" t="s">
        <v>483</v>
      </c>
      <c r="B484" s="7" t="s">
        <v>6384</v>
      </c>
      <c r="C484">
        <f t="shared" si="7"/>
        <v>0</v>
      </c>
    </row>
    <row r="485" spans="1:3">
      <c r="A485" s="3" t="s">
        <v>484</v>
      </c>
      <c r="B485" s="7" t="s">
        <v>6383</v>
      </c>
      <c r="C485">
        <f t="shared" si="7"/>
        <v>1</v>
      </c>
    </row>
    <row r="486" spans="1:3">
      <c r="A486" s="3" t="s">
        <v>485</v>
      </c>
      <c r="B486" s="7" t="s">
        <v>6383</v>
      </c>
      <c r="C486">
        <f t="shared" si="7"/>
        <v>1</v>
      </c>
    </row>
    <row r="487" spans="1:3">
      <c r="A487" s="3" t="s">
        <v>486</v>
      </c>
      <c r="B487" s="7" t="s">
        <v>6384</v>
      </c>
      <c r="C487">
        <f t="shared" si="7"/>
        <v>0</v>
      </c>
    </row>
    <row r="488" spans="1:3">
      <c r="A488" s="3" t="s">
        <v>487</v>
      </c>
      <c r="B488" s="7" t="s">
        <v>6383</v>
      </c>
      <c r="C488">
        <f t="shared" si="7"/>
        <v>1</v>
      </c>
    </row>
    <row r="489" spans="1:3">
      <c r="A489" s="3" t="s">
        <v>488</v>
      </c>
      <c r="B489" s="7" t="s">
        <v>6383</v>
      </c>
      <c r="C489">
        <f t="shared" si="7"/>
        <v>1</v>
      </c>
    </row>
    <row r="490" spans="1:3">
      <c r="A490" s="3" t="s">
        <v>489</v>
      </c>
      <c r="B490" s="7" t="s">
        <v>6383</v>
      </c>
      <c r="C490">
        <f t="shared" si="7"/>
        <v>1</v>
      </c>
    </row>
    <row r="491" spans="1:3">
      <c r="A491" s="3" t="s">
        <v>490</v>
      </c>
      <c r="B491" s="7" t="s">
        <v>6384</v>
      </c>
      <c r="C491">
        <f t="shared" si="7"/>
        <v>0</v>
      </c>
    </row>
    <row r="492" spans="1:3">
      <c r="A492" s="3" t="s">
        <v>491</v>
      </c>
      <c r="B492" s="7" t="s">
        <v>6383</v>
      </c>
      <c r="C492">
        <f t="shared" si="7"/>
        <v>1</v>
      </c>
    </row>
    <row r="493" spans="1:3">
      <c r="A493" s="3" t="s">
        <v>492</v>
      </c>
      <c r="B493" s="7" t="s">
        <v>6384</v>
      </c>
      <c r="C493">
        <f t="shared" si="7"/>
        <v>0</v>
      </c>
    </row>
    <row r="494" spans="1:3">
      <c r="A494" s="3" t="s">
        <v>493</v>
      </c>
      <c r="B494" s="7" t="s">
        <v>6384</v>
      </c>
      <c r="C494">
        <f t="shared" si="7"/>
        <v>0</v>
      </c>
    </row>
    <row r="495" spans="1:3">
      <c r="A495" s="3" t="s">
        <v>494</v>
      </c>
      <c r="B495" s="7" t="s">
        <v>6383</v>
      </c>
      <c r="C495">
        <f t="shared" si="7"/>
        <v>1</v>
      </c>
    </row>
    <row r="496" spans="1:3">
      <c r="A496" s="3" t="s">
        <v>495</v>
      </c>
      <c r="B496" s="7" t="s">
        <v>6384</v>
      </c>
      <c r="C496">
        <f t="shared" si="7"/>
        <v>0</v>
      </c>
    </row>
    <row r="497" spans="1:3">
      <c r="A497" s="3" t="s">
        <v>496</v>
      </c>
      <c r="B497" s="7" t="s">
        <v>6384</v>
      </c>
      <c r="C497">
        <f t="shared" si="7"/>
        <v>0</v>
      </c>
    </row>
    <row r="498" spans="1:3">
      <c r="A498" s="3" t="s">
        <v>497</v>
      </c>
      <c r="B498" s="7" t="s">
        <v>6384</v>
      </c>
      <c r="C498">
        <f t="shared" si="7"/>
        <v>0</v>
      </c>
    </row>
    <row r="499" spans="1:3">
      <c r="A499" s="3" t="s">
        <v>498</v>
      </c>
      <c r="B499" s="7" t="s">
        <v>6383</v>
      </c>
      <c r="C499">
        <f t="shared" si="7"/>
        <v>1</v>
      </c>
    </row>
    <row r="500" spans="1:3">
      <c r="A500" s="3" t="s">
        <v>499</v>
      </c>
      <c r="B500" s="7" t="s">
        <v>6383</v>
      </c>
      <c r="C500">
        <f t="shared" si="7"/>
        <v>1</v>
      </c>
    </row>
    <row r="501" spans="1:3">
      <c r="A501" s="3" t="s">
        <v>500</v>
      </c>
      <c r="B501" s="7" t="s">
        <v>6383</v>
      </c>
      <c r="C501">
        <f t="shared" si="7"/>
        <v>1</v>
      </c>
    </row>
    <row r="502" spans="1:3">
      <c r="A502" s="3" t="s">
        <v>501</v>
      </c>
      <c r="B502" s="7" t="s">
        <v>6383</v>
      </c>
      <c r="C502">
        <f t="shared" si="7"/>
        <v>1</v>
      </c>
    </row>
    <row r="503" spans="1:3">
      <c r="A503" s="3" t="s">
        <v>502</v>
      </c>
      <c r="B503" s="7" t="s">
        <v>6384</v>
      </c>
      <c r="C503">
        <f t="shared" si="7"/>
        <v>0</v>
      </c>
    </row>
    <row r="504" spans="1:3">
      <c r="A504" s="3" t="s">
        <v>503</v>
      </c>
      <c r="B504" s="7" t="s">
        <v>6384</v>
      </c>
      <c r="C504">
        <f t="shared" si="7"/>
        <v>0</v>
      </c>
    </row>
    <row r="505" spans="1:3">
      <c r="A505" s="3" t="s">
        <v>504</v>
      </c>
      <c r="B505" s="7" t="s">
        <v>6384</v>
      </c>
      <c r="C505">
        <f t="shared" si="7"/>
        <v>0</v>
      </c>
    </row>
    <row r="506" spans="1:3">
      <c r="A506" s="3" t="s">
        <v>505</v>
      </c>
      <c r="B506" s="7" t="s">
        <v>6383</v>
      </c>
      <c r="C506">
        <f t="shared" si="7"/>
        <v>1</v>
      </c>
    </row>
    <row r="507" spans="1:3">
      <c r="A507" s="3" t="s">
        <v>506</v>
      </c>
      <c r="B507" s="7" t="s">
        <v>6383</v>
      </c>
      <c r="C507">
        <f t="shared" si="7"/>
        <v>1</v>
      </c>
    </row>
    <row r="508" spans="1:3">
      <c r="A508" s="3" t="s">
        <v>507</v>
      </c>
      <c r="B508" s="7" t="s">
        <v>6383</v>
      </c>
      <c r="C508">
        <f t="shared" si="7"/>
        <v>1</v>
      </c>
    </row>
    <row r="509" spans="1:3">
      <c r="A509" s="3" t="s">
        <v>508</v>
      </c>
      <c r="B509" s="7" t="s">
        <v>6383</v>
      </c>
      <c r="C509">
        <f t="shared" si="7"/>
        <v>1</v>
      </c>
    </row>
    <row r="510" spans="1:3">
      <c r="A510" s="3" t="s">
        <v>509</v>
      </c>
      <c r="B510" s="7" t="s">
        <v>6384</v>
      </c>
      <c r="C510">
        <f t="shared" si="7"/>
        <v>0</v>
      </c>
    </row>
    <row r="511" spans="1:3">
      <c r="A511" s="3" t="s">
        <v>510</v>
      </c>
      <c r="B511" s="7" t="s">
        <v>6384</v>
      </c>
      <c r="C511">
        <f t="shared" si="7"/>
        <v>0</v>
      </c>
    </row>
    <row r="512" spans="1:3">
      <c r="A512" s="3" t="s">
        <v>511</v>
      </c>
      <c r="B512" s="7" t="s">
        <v>6383</v>
      </c>
      <c r="C512">
        <f t="shared" si="7"/>
        <v>1</v>
      </c>
    </row>
    <row r="513" spans="1:3">
      <c r="A513" s="3" t="s">
        <v>512</v>
      </c>
      <c r="B513" s="7" t="s">
        <v>6384</v>
      </c>
      <c r="C513">
        <f t="shared" si="7"/>
        <v>0</v>
      </c>
    </row>
    <row r="514" spans="1:3">
      <c r="A514" s="3" t="s">
        <v>513</v>
      </c>
      <c r="B514" s="7" t="s">
        <v>6384</v>
      </c>
      <c r="C514">
        <f t="shared" si="7"/>
        <v>0</v>
      </c>
    </row>
    <row r="515" spans="1:3">
      <c r="A515" s="3" t="s">
        <v>514</v>
      </c>
      <c r="B515" s="7" t="s">
        <v>6383</v>
      </c>
      <c r="C515">
        <f t="shared" ref="C515:C578" si="8">IF(B515="clickbait",0,1)</f>
        <v>1</v>
      </c>
    </row>
    <row r="516" spans="1:3">
      <c r="A516" s="3" t="s">
        <v>515</v>
      </c>
      <c r="B516" s="7" t="s">
        <v>6384</v>
      </c>
      <c r="C516">
        <f t="shared" si="8"/>
        <v>0</v>
      </c>
    </row>
    <row r="517" spans="1:3">
      <c r="A517" s="3" t="s">
        <v>516</v>
      </c>
      <c r="B517" s="7" t="s">
        <v>6383</v>
      </c>
      <c r="C517">
        <f t="shared" si="8"/>
        <v>1</v>
      </c>
    </row>
    <row r="518" spans="1:3">
      <c r="A518" s="3" t="s">
        <v>517</v>
      </c>
      <c r="B518" s="7" t="s">
        <v>6383</v>
      </c>
      <c r="C518">
        <f t="shared" si="8"/>
        <v>1</v>
      </c>
    </row>
    <row r="519" spans="1:3">
      <c r="A519" s="3" t="s">
        <v>518</v>
      </c>
      <c r="B519" s="7" t="s">
        <v>6384</v>
      </c>
      <c r="C519">
        <f t="shared" si="8"/>
        <v>0</v>
      </c>
    </row>
    <row r="520" spans="1:3">
      <c r="A520" s="3" t="s">
        <v>519</v>
      </c>
      <c r="B520" s="7" t="s">
        <v>6384</v>
      </c>
      <c r="C520">
        <f t="shared" si="8"/>
        <v>0</v>
      </c>
    </row>
    <row r="521" spans="1:3">
      <c r="A521" s="3" t="s">
        <v>520</v>
      </c>
      <c r="B521" s="7" t="s">
        <v>6384</v>
      </c>
      <c r="C521">
        <f t="shared" si="8"/>
        <v>0</v>
      </c>
    </row>
    <row r="522" spans="1:3">
      <c r="A522" s="3" t="s">
        <v>521</v>
      </c>
      <c r="B522" s="7" t="s">
        <v>6384</v>
      </c>
      <c r="C522">
        <f t="shared" si="8"/>
        <v>0</v>
      </c>
    </row>
    <row r="523" spans="1:3">
      <c r="A523" s="3" t="s">
        <v>522</v>
      </c>
      <c r="B523" s="7" t="s">
        <v>6384</v>
      </c>
      <c r="C523">
        <f t="shared" si="8"/>
        <v>0</v>
      </c>
    </row>
    <row r="524" spans="1:3">
      <c r="A524" s="3" t="s">
        <v>523</v>
      </c>
      <c r="B524" s="7" t="s">
        <v>6383</v>
      </c>
      <c r="C524">
        <f t="shared" si="8"/>
        <v>1</v>
      </c>
    </row>
    <row r="525" spans="1:3">
      <c r="A525" s="3" t="s">
        <v>524</v>
      </c>
      <c r="B525" s="7" t="s">
        <v>6383</v>
      </c>
      <c r="C525">
        <f t="shared" si="8"/>
        <v>1</v>
      </c>
    </row>
    <row r="526" spans="1:3">
      <c r="A526" s="3" t="s">
        <v>525</v>
      </c>
      <c r="B526" s="7" t="s">
        <v>6383</v>
      </c>
      <c r="C526">
        <f t="shared" si="8"/>
        <v>1</v>
      </c>
    </row>
    <row r="527" spans="1:3">
      <c r="A527" s="3" t="s">
        <v>526</v>
      </c>
      <c r="B527" s="7" t="s">
        <v>6383</v>
      </c>
      <c r="C527">
        <f t="shared" si="8"/>
        <v>1</v>
      </c>
    </row>
    <row r="528" spans="1:3">
      <c r="A528" s="3" t="s">
        <v>527</v>
      </c>
      <c r="B528" s="7" t="s">
        <v>6383</v>
      </c>
      <c r="C528">
        <f t="shared" si="8"/>
        <v>1</v>
      </c>
    </row>
    <row r="529" spans="1:3">
      <c r="A529" s="3" t="s">
        <v>528</v>
      </c>
      <c r="B529" s="7" t="s">
        <v>6383</v>
      </c>
      <c r="C529">
        <f t="shared" si="8"/>
        <v>1</v>
      </c>
    </row>
    <row r="530" spans="1:3">
      <c r="A530" s="3" t="s">
        <v>529</v>
      </c>
      <c r="B530" s="7" t="s">
        <v>6384</v>
      </c>
      <c r="C530">
        <f t="shared" si="8"/>
        <v>0</v>
      </c>
    </row>
    <row r="531" spans="1:3">
      <c r="A531" s="3" t="s">
        <v>530</v>
      </c>
      <c r="B531" s="7" t="s">
        <v>6383</v>
      </c>
      <c r="C531">
        <f t="shared" si="8"/>
        <v>1</v>
      </c>
    </row>
    <row r="532" spans="1:3">
      <c r="A532" s="3" t="s">
        <v>531</v>
      </c>
      <c r="B532" s="7" t="s">
        <v>6383</v>
      </c>
      <c r="C532">
        <f t="shared" si="8"/>
        <v>1</v>
      </c>
    </row>
    <row r="533" spans="1:3">
      <c r="A533" s="3" t="s">
        <v>532</v>
      </c>
      <c r="B533" s="7" t="s">
        <v>6384</v>
      </c>
      <c r="C533">
        <f t="shared" si="8"/>
        <v>0</v>
      </c>
    </row>
    <row r="534" spans="1:3">
      <c r="A534" s="3" t="s">
        <v>533</v>
      </c>
      <c r="B534" s="7" t="s">
        <v>6384</v>
      </c>
      <c r="C534">
        <f t="shared" si="8"/>
        <v>0</v>
      </c>
    </row>
    <row r="535" spans="1:3">
      <c r="A535" s="3" t="s">
        <v>534</v>
      </c>
      <c r="B535" s="7" t="s">
        <v>6383</v>
      </c>
      <c r="C535">
        <f t="shared" si="8"/>
        <v>1</v>
      </c>
    </row>
    <row r="536" spans="1:3">
      <c r="A536" s="3" t="s">
        <v>535</v>
      </c>
      <c r="B536" s="7" t="s">
        <v>6383</v>
      </c>
      <c r="C536">
        <f t="shared" si="8"/>
        <v>1</v>
      </c>
    </row>
    <row r="537" spans="1:3">
      <c r="A537" s="3" t="s">
        <v>536</v>
      </c>
      <c r="B537" s="7" t="s">
        <v>6384</v>
      </c>
      <c r="C537">
        <f t="shared" si="8"/>
        <v>0</v>
      </c>
    </row>
    <row r="538" spans="1:3">
      <c r="A538" s="3" t="s">
        <v>537</v>
      </c>
      <c r="B538" s="7" t="s">
        <v>6383</v>
      </c>
      <c r="C538">
        <f t="shared" si="8"/>
        <v>1</v>
      </c>
    </row>
    <row r="539" spans="1:3">
      <c r="A539" s="3" t="s">
        <v>538</v>
      </c>
      <c r="B539" s="7" t="s">
        <v>6383</v>
      </c>
      <c r="C539">
        <f t="shared" si="8"/>
        <v>1</v>
      </c>
    </row>
    <row r="540" spans="1:3">
      <c r="A540" s="3" t="s">
        <v>539</v>
      </c>
      <c r="B540" s="7" t="s">
        <v>6383</v>
      </c>
      <c r="C540">
        <f t="shared" si="8"/>
        <v>1</v>
      </c>
    </row>
    <row r="541" spans="1:3">
      <c r="A541" s="3" t="s">
        <v>540</v>
      </c>
      <c r="B541" s="7" t="s">
        <v>6384</v>
      </c>
      <c r="C541">
        <f t="shared" si="8"/>
        <v>0</v>
      </c>
    </row>
    <row r="542" spans="1:3">
      <c r="A542" s="3" t="s">
        <v>541</v>
      </c>
      <c r="B542" s="7" t="s">
        <v>6384</v>
      </c>
      <c r="C542">
        <f t="shared" si="8"/>
        <v>0</v>
      </c>
    </row>
    <row r="543" spans="1:3">
      <c r="A543" s="3" t="s">
        <v>542</v>
      </c>
      <c r="B543" s="7" t="s">
        <v>6384</v>
      </c>
      <c r="C543">
        <f t="shared" si="8"/>
        <v>0</v>
      </c>
    </row>
    <row r="544" spans="1:3">
      <c r="A544" s="3" t="s">
        <v>543</v>
      </c>
      <c r="B544" s="7" t="s">
        <v>6384</v>
      </c>
      <c r="C544">
        <f t="shared" si="8"/>
        <v>0</v>
      </c>
    </row>
    <row r="545" spans="1:3">
      <c r="A545" s="3" t="s">
        <v>544</v>
      </c>
      <c r="B545" s="7" t="s">
        <v>6384</v>
      </c>
      <c r="C545">
        <f t="shared" si="8"/>
        <v>0</v>
      </c>
    </row>
    <row r="546" spans="1:3">
      <c r="A546" s="3" t="s">
        <v>545</v>
      </c>
      <c r="B546" s="7" t="s">
        <v>6384</v>
      </c>
      <c r="C546">
        <f t="shared" si="8"/>
        <v>0</v>
      </c>
    </row>
    <row r="547" spans="1:3">
      <c r="A547" s="3" t="s">
        <v>546</v>
      </c>
      <c r="B547" s="7" t="s">
        <v>6384</v>
      </c>
      <c r="C547">
        <f t="shared" si="8"/>
        <v>0</v>
      </c>
    </row>
    <row r="548" spans="1:3">
      <c r="A548" s="3" t="s">
        <v>547</v>
      </c>
      <c r="B548" s="7" t="s">
        <v>6384</v>
      </c>
      <c r="C548">
        <f t="shared" si="8"/>
        <v>0</v>
      </c>
    </row>
    <row r="549" spans="1:3">
      <c r="A549" s="3" t="s">
        <v>548</v>
      </c>
      <c r="B549" s="7" t="s">
        <v>6384</v>
      </c>
      <c r="C549">
        <f t="shared" si="8"/>
        <v>0</v>
      </c>
    </row>
    <row r="550" spans="1:3">
      <c r="A550" s="3" t="s">
        <v>549</v>
      </c>
      <c r="B550" s="7" t="s">
        <v>6384</v>
      </c>
      <c r="C550">
        <f t="shared" si="8"/>
        <v>0</v>
      </c>
    </row>
    <row r="551" spans="1:3">
      <c r="A551" s="3" t="s">
        <v>550</v>
      </c>
      <c r="B551" s="7" t="s">
        <v>6383</v>
      </c>
      <c r="C551">
        <f t="shared" si="8"/>
        <v>1</v>
      </c>
    </row>
    <row r="552" spans="1:3">
      <c r="A552" s="3" t="s">
        <v>551</v>
      </c>
      <c r="B552" s="7" t="s">
        <v>6384</v>
      </c>
      <c r="C552">
        <f t="shared" si="8"/>
        <v>0</v>
      </c>
    </row>
    <row r="553" spans="1:3">
      <c r="A553" s="3" t="s">
        <v>552</v>
      </c>
      <c r="B553" s="7" t="s">
        <v>6384</v>
      </c>
      <c r="C553">
        <f t="shared" si="8"/>
        <v>0</v>
      </c>
    </row>
    <row r="554" spans="1:3">
      <c r="A554" s="3" t="s">
        <v>553</v>
      </c>
      <c r="B554" s="7" t="s">
        <v>6384</v>
      </c>
      <c r="C554">
        <f t="shared" si="8"/>
        <v>0</v>
      </c>
    </row>
    <row r="555" spans="1:3">
      <c r="A555" s="3" t="s">
        <v>554</v>
      </c>
      <c r="B555" s="7" t="s">
        <v>6383</v>
      </c>
      <c r="C555">
        <f t="shared" si="8"/>
        <v>1</v>
      </c>
    </row>
    <row r="556" spans="1:3">
      <c r="A556" s="3" t="s">
        <v>555</v>
      </c>
      <c r="B556" s="7" t="s">
        <v>6383</v>
      </c>
      <c r="C556">
        <f t="shared" si="8"/>
        <v>1</v>
      </c>
    </row>
    <row r="557" spans="1:3">
      <c r="A557" s="3" t="s">
        <v>556</v>
      </c>
      <c r="B557" s="7" t="s">
        <v>6384</v>
      </c>
      <c r="C557">
        <f t="shared" si="8"/>
        <v>0</v>
      </c>
    </row>
    <row r="558" spans="1:3">
      <c r="A558" s="3" t="s">
        <v>557</v>
      </c>
      <c r="B558" s="7" t="s">
        <v>6383</v>
      </c>
      <c r="C558">
        <f t="shared" si="8"/>
        <v>1</v>
      </c>
    </row>
    <row r="559" spans="1:3">
      <c r="A559" s="3" t="s">
        <v>558</v>
      </c>
      <c r="B559" s="7" t="s">
        <v>6384</v>
      </c>
      <c r="C559">
        <f t="shared" si="8"/>
        <v>0</v>
      </c>
    </row>
    <row r="560" spans="1:3">
      <c r="A560" s="3" t="s">
        <v>559</v>
      </c>
      <c r="B560" s="7" t="s">
        <v>6384</v>
      </c>
      <c r="C560">
        <f t="shared" si="8"/>
        <v>0</v>
      </c>
    </row>
    <row r="561" spans="1:3">
      <c r="A561" s="3" t="s">
        <v>560</v>
      </c>
      <c r="B561" s="7" t="s">
        <v>6384</v>
      </c>
      <c r="C561">
        <f t="shared" si="8"/>
        <v>0</v>
      </c>
    </row>
    <row r="562" spans="1:3">
      <c r="A562" s="3" t="s">
        <v>561</v>
      </c>
      <c r="B562" s="7" t="s">
        <v>6383</v>
      </c>
      <c r="C562">
        <f t="shared" si="8"/>
        <v>1</v>
      </c>
    </row>
    <row r="563" spans="1:3">
      <c r="A563" s="3" t="s">
        <v>562</v>
      </c>
      <c r="B563" s="7" t="s">
        <v>6384</v>
      </c>
      <c r="C563">
        <f t="shared" si="8"/>
        <v>0</v>
      </c>
    </row>
    <row r="564" spans="1:3">
      <c r="A564" s="3" t="s">
        <v>563</v>
      </c>
      <c r="B564" s="7" t="s">
        <v>6383</v>
      </c>
      <c r="C564">
        <f t="shared" si="8"/>
        <v>1</v>
      </c>
    </row>
    <row r="565" spans="1:3">
      <c r="A565" s="3" t="s">
        <v>564</v>
      </c>
      <c r="B565" s="7" t="s">
        <v>6383</v>
      </c>
      <c r="C565">
        <f t="shared" si="8"/>
        <v>1</v>
      </c>
    </row>
    <row r="566" spans="1:3">
      <c r="A566" s="3" t="s">
        <v>565</v>
      </c>
      <c r="B566" s="7" t="s">
        <v>6383</v>
      </c>
      <c r="C566">
        <f t="shared" si="8"/>
        <v>1</v>
      </c>
    </row>
    <row r="567" spans="1:3">
      <c r="A567" s="3" t="s">
        <v>566</v>
      </c>
      <c r="B567" s="7" t="s">
        <v>6384</v>
      </c>
      <c r="C567">
        <f t="shared" si="8"/>
        <v>0</v>
      </c>
    </row>
    <row r="568" spans="1:3">
      <c r="A568" s="3" t="s">
        <v>567</v>
      </c>
      <c r="B568" s="7" t="s">
        <v>6384</v>
      </c>
      <c r="C568">
        <f t="shared" si="8"/>
        <v>0</v>
      </c>
    </row>
    <row r="569" spans="1:3">
      <c r="A569" s="3" t="s">
        <v>568</v>
      </c>
      <c r="B569" s="7" t="s">
        <v>6383</v>
      </c>
      <c r="C569">
        <f t="shared" si="8"/>
        <v>1</v>
      </c>
    </row>
    <row r="570" spans="1:3">
      <c r="A570" s="3" t="s">
        <v>569</v>
      </c>
      <c r="B570" s="7" t="s">
        <v>6384</v>
      </c>
      <c r="C570">
        <f t="shared" si="8"/>
        <v>0</v>
      </c>
    </row>
    <row r="571" spans="1:3">
      <c r="A571" s="3" t="s">
        <v>570</v>
      </c>
      <c r="B571" s="7" t="s">
        <v>6384</v>
      </c>
      <c r="C571">
        <f t="shared" si="8"/>
        <v>0</v>
      </c>
    </row>
    <row r="572" spans="1:3">
      <c r="A572" s="3" t="s">
        <v>571</v>
      </c>
      <c r="B572" s="7" t="s">
        <v>6383</v>
      </c>
      <c r="C572">
        <f t="shared" si="8"/>
        <v>1</v>
      </c>
    </row>
    <row r="573" spans="1:3">
      <c r="A573" s="3" t="s">
        <v>572</v>
      </c>
      <c r="B573" s="7" t="s">
        <v>6384</v>
      </c>
      <c r="C573">
        <f t="shared" si="8"/>
        <v>0</v>
      </c>
    </row>
    <row r="574" spans="1:3">
      <c r="A574" s="3" t="s">
        <v>573</v>
      </c>
      <c r="B574" s="7" t="s">
        <v>6384</v>
      </c>
      <c r="C574">
        <f t="shared" si="8"/>
        <v>0</v>
      </c>
    </row>
    <row r="575" spans="1:3">
      <c r="A575" s="3" t="s">
        <v>574</v>
      </c>
      <c r="B575" s="7" t="s">
        <v>6384</v>
      </c>
      <c r="C575">
        <f t="shared" si="8"/>
        <v>0</v>
      </c>
    </row>
    <row r="576" spans="1:3">
      <c r="A576" s="3" t="s">
        <v>575</v>
      </c>
      <c r="B576" s="7" t="s">
        <v>6383</v>
      </c>
      <c r="C576">
        <f t="shared" si="8"/>
        <v>1</v>
      </c>
    </row>
    <row r="577" spans="1:3">
      <c r="A577" s="3" t="s">
        <v>576</v>
      </c>
      <c r="B577" s="7" t="s">
        <v>6384</v>
      </c>
      <c r="C577">
        <f t="shared" si="8"/>
        <v>0</v>
      </c>
    </row>
    <row r="578" spans="1:3">
      <c r="A578" s="3" t="s">
        <v>577</v>
      </c>
      <c r="B578" s="7" t="s">
        <v>6384</v>
      </c>
      <c r="C578">
        <f t="shared" si="8"/>
        <v>0</v>
      </c>
    </row>
    <row r="579" spans="1:3">
      <c r="A579" s="3" t="s">
        <v>578</v>
      </c>
      <c r="B579" s="7" t="s">
        <v>6383</v>
      </c>
      <c r="C579">
        <f t="shared" ref="C579:C642" si="9">IF(B579="clickbait",0,1)</f>
        <v>1</v>
      </c>
    </row>
    <row r="580" spans="1:3">
      <c r="A580" s="3" t="s">
        <v>579</v>
      </c>
      <c r="B580" s="7" t="s">
        <v>6383</v>
      </c>
      <c r="C580">
        <f t="shared" si="9"/>
        <v>1</v>
      </c>
    </row>
    <row r="581" spans="1:3">
      <c r="A581" s="3" t="s">
        <v>580</v>
      </c>
      <c r="B581" s="7" t="s">
        <v>6383</v>
      </c>
      <c r="C581">
        <f t="shared" si="9"/>
        <v>1</v>
      </c>
    </row>
    <row r="582" spans="1:3">
      <c r="A582" s="3" t="s">
        <v>581</v>
      </c>
      <c r="B582" s="7" t="s">
        <v>6383</v>
      </c>
      <c r="C582">
        <f t="shared" si="9"/>
        <v>1</v>
      </c>
    </row>
    <row r="583" spans="1:3">
      <c r="A583" s="3" t="s">
        <v>582</v>
      </c>
      <c r="B583" s="7" t="s">
        <v>6383</v>
      </c>
      <c r="C583">
        <f t="shared" si="9"/>
        <v>1</v>
      </c>
    </row>
    <row r="584" spans="1:3">
      <c r="A584" s="3" t="s">
        <v>583</v>
      </c>
      <c r="B584" s="7" t="s">
        <v>6384</v>
      </c>
      <c r="C584">
        <f t="shared" si="9"/>
        <v>0</v>
      </c>
    </row>
    <row r="585" spans="1:3">
      <c r="A585" s="3" t="s">
        <v>584</v>
      </c>
      <c r="B585" s="7" t="s">
        <v>6383</v>
      </c>
      <c r="C585">
        <f t="shared" si="9"/>
        <v>1</v>
      </c>
    </row>
    <row r="586" spans="1:3">
      <c r="A586" s="3" t="s">
        <v>585</v>
      </c>
      <c r="B586" s="7" t="s">
        <v>6383</v>
      </c>
      <c r="C586">
        <f t="shared" si="9"/>
        <v>1</v>
      </c>
    </row>
    <row r="587" spans="1:3">
      <c r="A587" s="3" t="s">
        <v>586</v>
      </c>
      <c r="B587" s="7" t="s">
        <v>6383</v>
      </c>
      <c r="C587">
        <f t="shared" si="9"/>
        <v>1</v>
      </c>
    </row>
    <row r="588" spans="1:3">
      <c r="A588" s="3" t="s">
        <v>587</v>
      </c>
      <c r="B588" s="7" t="s">
        <v>6383</v>
      </c>
      <c r="C588">
        <f t="shared" si="9"/>
        <v>1</v>
      </c>
    </row>
    <row r="589" spans="1:3">
      <c r="A589" s="3" t="s">
        <v>588</v>
      </c>
      <c r="B589" s="7" t="s">
        <v>6383</v>
      </c>
      <c r="C589">
        <f t="shared" si="9"/>
        <v>1</v>
      </c>
    </row>
    <row r="590" spans="1:3">
      <c r="A590" s="3" t="s">
        <v>589</v>
      </c>
      <c r="B590" s="7" t="s">
        <v>6383</v>
      </c>
      <c r="C590">
        <f t="shared" si="9"/>
        <v>1</v>
      </c>
    </row>
    <row r="591" spans="1:3">
      <c r="A591" s="3" t="s">
        <v>590</v>
      </c>
      <c r="B591" s="7" t="s">
        <v>6383</v>
      </c>
      <c r="C591">
        <f t="shared" si="9"/>
        <v>1</v>
      </c>
    </row>
    <row r="592" spans="1:3">
      <c r="A592" s="3" t="s">
        <v>591</v>
      </c>
      <c r="B592" s="7" t="s">
        <v>6383</v>
      </c>
      <c r="C592">
        <f t="shared" si="9"/>
        <v>1</v>
      </c>
    </row>
    <row r="593" spans="1:3">
      <c r="A593" s="3" t="s">
        <v>592</v>
      </c>
      <c r="B593" s="7" t="s">
        <v>6383</v>
      </c>
      <c r="C593">
        <f t="shared" si="9"/>
        <v>1</v>
      </c>
    </row>
    <row r="594" spans="1:3">
      <c r="A594" s="3" t="s">
        <v>593</v>
      </c>
      <c r="B594" s="7" t="s">
        <v>6383</v>
      </c>
      <c r="C594">
        <f t="shared" si="9"/>
        <v>1</v>
      </c>
    </row>
    <row r="595" spans="1:3">
      <c r="A595" s="3" t="s">
        <v>594</v>
      </c>
      <c r="B595" s="7" t="s">
        <v>6383</v>
      </c>
      <c r="C595">
        <f t="shared" si="9"/>
        <v>1</v>
      </c>
    </row>
    <row r="596" spans="1:3">
      <c r="A596" s="3" t="s">
        <v>595</v>
      </c>
      <c r="B596" s="7" t="s">
        <v>6384</v>
      </c>
      <c r="C596">
        <f t="shared" si="9"/>
        <v>0</v>
      </c>
    </row>
    <row r="597" spans="1:3">
      <c r="A597" s="3" t="s">
        <v>596</v>
      </c>
      <c r="B597" s="7" t="s">
        <v>6383</v>
      </c>
      <c r="C597">
        <f t="shared" si="9"/>
        <v>1</v>
      </c>
    </row>
    <row r="598" spans="1:3">
      <c r="A598" s="3" t="s">
        <v>597</v>
      </c>
      <c r="B598" s="7" t="s">
        <v>6383</v>
      </c>
      <c r="C598">
        <f t="shared" si="9"/>
        <v>1</v>
      </c>
    </row>
    <row r="599" spans="1:3">
      <c r="A599" s="3" t="s">
        <v>598</v>
      </c>
      <c r="B599" s="7" t="s">
        <v>6384</v>
      </c>
      <c r="C599">
        <f t="shared" si="9"/>
        <v>0</v>
      </c>
    </row>
    <row r="600" spans="1:3">
      <c r="A600" s="3" t="s">
        <v>599</v>
      </c>
      <c r="B600" s="7" t="s">
        <v>6384</v>
      </c>
      <c r="C600">
        <f t="shared" si="9"/>
        <v>0</v>
      </c>
    </row>
    <row r="601" spans="1:3">
      <c r="A601" s="3" t="s">
        <v>600</v>
      </c>
      <c r="B601" s="7" t="s">
        <v>6383</v>
      </c>
      <c r="C601">
        <f t="shared" si="9"/>
        <v>1</v>
      </c>
    </row>
    <row r="602" spans="1:3">
      <c r="A602" s="3" t="s">
        <v>601</v>
      </c>
      <c r="B602" s="7" t="s">
        <v>6383</v>
      </c>
      <c r="C602">
        <f t="shared" si="9"/>
        <v>1</v>
      </c>
    </row>
    <row r="603" spans="1:3">
      <c r="A603" s="3" t="s">
        <v>602</v>
      </c>
      <c r="B603" s="7" t="s">
        <v>6383</v>
      </c>
      <c r="C603">
        <f t="shared" si="9"/>
        <v>1</v>
      </c>
    </row>
    <row r="604" spans="1:3">
      <c r="A604" s="3" t="s">
        <v>603</v>
      </c>
      <c r="B604" s="7" t="s">
        <v>6383</v>
      </c>
      <c r="C604">
        <f t="shared" si="9"/>
        <v>1</v>
      </c>
    </row>
    <row r="605" spans="1:3">
      <c r="A605" s="3" t="s">
        <v>604</v>
      </c>
      <c r="B605" s="7" t="s">
        <v>6384</v>
      </c>
      <c r="C605">
        <f t="shared" si="9"/>
        <v>0</v>
      </c>
    </row>
    <row r="606" spans="1:3">
      <c r="A606" s="3" t="s">
        <v>605</v>
      </c>
      <c r="B606" s="7" t="s">
        <v>6383</v>
      </c>
      <c r="C606">
        <f t="shared" si="9"/>
        <v>1</v>
      </c>
    </row>
    <row r="607" spans="1:3">
      <c r="A607" s="3" t="s">
        <v>606</v>
      </c>
      <c r="B607" s="7" t="s">
        <v>6384</v>
      </c>
      <c r="C607">
        <f t="shared" si="9"/>
        <v>0</v>
      </c>
    </row>
    <row r="608" spans="1:3">
      <c r="A608" s="3" t="s">
        <v>607</v>
      </c>
      <c r="B608" s="7" t="s">
        <v>6383</v>
      </c>
      <c r="C608">
        <f t="shared" si="9"/>
        <v>1</v>
      </c>
    </row>
    <row r="609" spans="1:3">
      <c r="A609" s="3" t="s">
        <v>608</v>
      </c>
      <c r="B609" s="7" t="s">
        <v>6384</v>
      </c>
      <c r="C609">
        <f t="shared" si="9"/>
        <v>0</v>
      </c>
    </row>
    <row r="610" spans="1:3">
      <c r="A610" s="3" t="s">
        <v>609</v>
      </c>
      <c r="B610" s="7" t="s">
        <v>6383</v>
      </c>
      <c r="C610">
        <f t="shared" si="9"/>
        <v>1</v>
      </c>
    </row>
    <row r="611" spans="1:3">
      <c r="A611" s="3" t="s">
        <v>610</v>
      </c>
      <c r="B611" s="7" t="s">
        <v>6383</v>
      </c>
      <c r="C611">
        <f t="shared" si="9"/>
        <v>1</v>
      </c>
    </row>
    <row r="612" spans="1:3">
      <c r="A612" s="3" t="s">
        <v>611</v>
      </c>
      <c r="B612" s="7" t="s">
        <v>6384</v>
      </c>
      <c r="C612">
        <f t="shared" si="9"/>
        <v>0</v>
      </c>
    </row>
    <row r="613" spans="1:3">
      <c r="A613" s="3" t="s">
        <v>612</v>
      </c>
      <c r="B613" s="7" t="s">
        <v>6384</v>
      </c>
      <c r="C613">
        <f t="shared" si="9"/>
        <v>0</v>
      </c>
    </row>
    <row r="614" spans="1:3">
      <c r="A614" s="3" t="s">
        <v>613</v>
      </c>
      <c r="B614" s="7" t="s">
        <v>6384</v>
      </c>
      <c r="C614">
        <f t="shared" si="9"/>
        <v>0</v>
      </c>
    </row>
    <row r="615" spans="1:3">
      <c r="A615" s="3" t="s">
        <v>614</v>
      </c>
      <c r="B615" s="7" t="s">
        <v>6384</v>
      </c>
      <c r="C615">
        <f t="shared" si="9"/>
        <v>0</v>
      </c>
    </row>
    <row r="616" spans="1:3">
      <c r="A616" s="3" t="s">
        <v>615</v>
      </c>
      <c r="B616" s="7" t="s">
        <v>6383</v>
      </c>
      <c r="C616">
        <f t="shared" si="9"/>
        <v>1</v>
      </c>
    </row>
    <row r="617" spans="1:3">
      <c r="A617" s="3" t="s">
        <v>616</v>
      </c>
      <c r="B617" s="7" t="s">
        <v>6384</v>
      </c>
      <c r="C617">
        <f t="shared" si="9"/>
        <v>0</v>
      </c>
    </row>
    <row r="618" spans="1:3">
      <c r="A618" s="3" t="s">
        <v>617</v>
      </c>
      <c r="B618" s="7" t="s">
        <v>6384</v>
      </c>
      <c r="C618">
        <f t="shared" si="9"/>
        <v>0</v>
      </c>
    </row>
    <row r="619" spans="1:3">
      <c r="A619" s="3" t="s">
        <v>618</v>
      </c>
      <c r="B619" s="7" t="s">
        <v>6383</v>
      </c>
      <c r="C619">
        <f t="shared" si="9"/>
        <v>1</v>
      </c>
    </row>
    <row r="620" spans="1:3">
      <c r="A620" s="3" t="s">
        <v>619</v>
      </c>
      <c r="B620" s="7" t="s">
        <v>6384</v>
      </c>
      <c r="C620">
        <f t="shared" si="9"/>
        <v>0</v>
      </c>
    </row>
    <row r="621" spans="1:3">
      <c r="A621" s="3" t="s">
        <v>620</v>
      </c>
      <c r="B621" s="7" t="s">
        <v>6383</v>
      </c>
      <c r="C621">
        <f t="shared" si="9"/>
        <v>1</v>
      </c>
    </row>
    <row r="622" spans="1:3">
      <c r="A622" s="3" t="s">
        <v>621</v>
      </c>
      <c r="B622" s="7" t="s">
        <v>6384</v>
      </c>
      <c r="C622">
        <f t="shared" si="9"/>
        <v>0</v>
      </c>
    </row>
    <row r="623" spans="1:3">
      <c r="A623" s="3" t="s">
        <v>622</v>
      </c>
      <c r="B623" s="7" t="s">
        <v>6384</v>
      </c>
      <c r="C623">
        <f t="shared" si="9"/>
        <v>0</v>
      </c>
    </row>
    <row r="624" spans="1:3">
      <c r="A624" s="3" t="s">
        <v>623</v>
      </c>
      <c r="B624" s="7" t="s">
        <v>6384</v>
      </c>
      <c r="C624">
        <f t="shared" si="9"/>
        <v>0</v>
      </c>
    </row>
    <row r="625" spans="1:3">
      <c r="A625" s="3" t="s">
        <v>624</v>
      </c>
      <c r="B625" s="7" t="s">
        <v>6383</v>
      </c>
      <c r="C625">
        <f t="shared" si="9"/>
        <v>1</v>
      </c>
    </row>
    <row r="626" spans="1:3">
      <c r="A626" s="3" t="s">
        <v>625</v>
      </c>
      <c r="B626" s="7" t="s">
        <v>6383</v>
      </c>
      <c r="C626">
        <f t="shared" si="9"/>
        <v>1</v>
      </c>
    </row>
    <row r="627" spans="1:3">
      <c r="A627" s="3" t="s">
        <v>626</v>
      </c>
      <c r="B627" s="7" t="s">
        <v>6383</v>
      </c>
      <c r="C627">
        <f t="shared" si="9"/>
        <v>1</v>
      </c>
    </row>
    <row r="628" spans="1:3">
      <c r="A628" s="3" t="s">
        <v>627</v>
      </c>
      <c r="B628" s="7" t="s">
        <v>6384</v>
      </c>
      <c r="C628">
        <f t="shared" si="9"/>
        <v>0</v>
      </c>
    </row>
    <row r="629" spans="1:3">
      <c r="A629" s="3" t="s">
        <v>628</v>
      </c>
      <c r="B629" s="7" t="s">
        <v>6384</v>
      </c>
      <c r="C629">
        <f t="shared" si="9"/>
        <v>0</v>
      </c>
    </row>
    <row r="630" spans="1:3">
      <c r="A630" s="3" t="s">
        <v>629</v>
      </c>
      <c r="B630" s="7" t="s">
        <v>6384</v>
      </c>
      <c r="C630">
        <f t="shared" si="9"/>
        <v>0</v>
      </c>
    </row>
    <row r="631" spans="1:3">
      <c r="A631" s="3" t="s">
        <v>630</v>
      </c>
      <c r="B631" s="7" t="s">
        <v>6384</v>
      </c>
      <c r="C631">
        <f t="shared" si="9"/>
        <v>0</v>
      </c>
    </row>
    <row r="632" spans="1:3">
      <c r="A632" s="3" t="s">
        <v>631</v>
      </c>
      <c r="B632" s="7" t="s">
        <v>6383</v>
      </c>
      <c r="C632">
        <f t="shared" si="9"/>
        <v>1</v>
      </c>
    </row>
    <row r="633" spans="1:3">
      <c r="A633" s="3" t="s">
        <v>632</v>
      </c>
      <c r="B633" s="7" t="s">
        <v>6383</v>
      </c>
      <c r="C633">
        <f t="shared" si="9"/>
        <v>1</v>
      </c>
    </row>
    <row r="634" spans="1:3">
      <c r="A634" s="3" t="s">
        <v>633</v>
      </c>
      <c r="B634" s="7" t="s">
        <v>6383</v>
      </c>
      <c r="C634">
        <f t="shared" si="9"/>
        <v>1</v>
      </c>
    </row>
    <row r="635" spans="1:3">
      <c r="A635" s="3" t="s">
        <v>634</v>
      </c>
      <c r="B635" s="7" t="s">
        <v>6384</v>
      </c>
      <c r="C635">
        <f t="shared" si="9"/>
        <v>0</v>
      </c>
    </row>
    <row r="636" spans="1:3">
      <c r="A636" s="3" t="s">
        <v>635</v>
      </c>
      <c r="B636" s="7" t="s">
        <v>6384</v>
      </c>
      <c r="C636">
        <f t="shared" si="9"/>
        <v>0</v>
      </c>
    </row>
    <row r="637" spans="1:3">
      <c r="A637" s="3" t="s">
        <v>636</v>
      </c>
      <c r="B637" s="7" t="s">
        <v>6383</v>
      </c>
      <c r="C637">
        <f t="shared" si="9"/>
        <v>1</v>
      </c>
    </row>
    <row r="638" spans="1:3">
      <c r="A638" s="3" t="s">
        <v>637</v>
      </c>
      <c r="B638" s="7" t="s">
        <v>6383</v>
      </c>
      <c r="C638">
        <f t="shared" si="9"/>
        <v>1</v>
      </c>
    </row>
    <row r="639" spans="1:3">
      <c r="A639" s="3" t="s">
        <v>638</v>
      </c>
      <c r="B639" s="7" t="s">
        <v>6384</v>
      </c>
      <c r="C639">
        <f t="shared" si="9"/>
        <v>0</v>
      </c>
    </row>
    <row r="640" spans="1:3">
      <c r="A640" s="3" t="s">
        <v>639</v>
      </c>
      <c r="B640" s="7" t="s">
        <v>6383</v>
      </c>
      <c r="C640">
        <f t="shared" si="9"/>
        <v>1</v>
      </c>
    </row>
    <row r="641" spans="1:3">
      <c r="A641" s="3" t="s">
        <v>640</v>
      </c>
      <c r="B641" s="7" t="s">
        <v>6383</v>
      </c>
      <c r="C641">
        <f t="shared" si="9"/>
        <v>1</v>
      </c>
    </row>
    <row r="642" spans="1:3">
      <c r="A642" s="3" t="s">
        <v>641</v>
      </c>
      <c r="B642" s="7" t="s">
        <v>6383</v>
      </c>
      <c r="C642">
        <f t="shared" si="9"/>
        <v>1</v>
      </c>
    </row>
    <row r="643" spans="1:3">
      <c r="A643" s="3" t="s">
        <v>642</v>
      </c>
      <c r="B643" s="7" t="s">
        <v>6383</v>
      </c>
      <c r="C643">
        <f t="shared" ref="C643:C706" si="10">IF(B643="clickbait",0,1)</f>
        <v>1</v>
      </c>
    </row>
    <row r="644" spans="1:3">
      <c r="A644" s="3" t="s">
        <v>643</v>
      </c>
      <c r="B644" s="7" t="s">
        <v>6383</v>
      </c>
      <c r="C644">
        <f t="shared" si="10"/>
        <v>1</v>
      </c>
    </row>
    <row r="645" spans="1:3">
      <c r="A645" s="3" t="s">
        <v>644</v>
      </c>
      <c r="B645" s="7" t="s">
        <v>6383</v>
      </c>
      <c r="C645">
        <f t="shared" si="10"/>
        <v>1</v>
      </c>
    </row>
    <row r="646" spans="1:3">
      <c r="A646" s="3" t="s">
        <v>645</v>
      </c>
      <c r="B646" s="7" t="s">
        <v>6384</v>
      </c>
      <c r="C646">
        <f t="shared" si="10"/>
        <v>0</v>
      </c>
    </row>
    <row r="647" spans="1:3">
      <c r="A647" s="3" t="s">
        <v>646</v>
      </c>
      <c r="B647" s="7" t="s">
        <v>6384</v>
      </c>
      <c r="C647">
        <f t="shared" si="10"/>
        <v>0</v>
      </c>
    </row>
    <row r="648" spans="1:3">
      <c r="A648" s="3" t="s">
        <v>647</v>
      </c>
      <c r="B648" s="7" t="s">
        <v>6383</v>
      </c>
      <c r="C648">
        <f t="shared" si="10"/>
        <v>1</v>
      </c>
    </row>
    <row r="649" spans="1:3">
      <c r="A649" s="3" t="s">
        <v>648</v>
      </c>
      <c r="B649" s="7" t="s">
        <v>6383</v>
      </c>
      <c r="C649">
        <f t="shared" si="10"/>
        <v>1</v>
      </c>
    </row>
    <row r="650" spans="1:3">
      <c r="A650" s="3" t="s">
        <v>649</v>
      </c>
      <c r="B650" s="7" t="s">
        <v>6383</v>
      </c>
      <c r="C650">
        <f t="shared" si="10"/>
        <v>1</v>
      </c>
    </row>
    <row r="651" spans="1:3">
      <c r="A651" s="3" t="s">
        <v>650</v>
      </c>
      <c r="B651" s="7" t="s">
        <v>6383</v>
      </c>
      <c r="C651">
        <f t="shared" si="10"/>
        <v>1</v>
      </c>
    </row>
    <row r="652" spans="1:3">
      <c r="A652" s="3" t="s">
        <v>651</v>
      </c>
      <c r="B652" s="7" t="s">
        <v>6383</v>
      </c>
      <c r="C652">
        <f t="shared" si="10"/>
        <v>1</v>
      </c>
    </row>
    <row r="653" spans="1:3">
      <c r="A653" s="3" t="s">
        <v>652</v>
      </c>
      <c r="B653" s="7" t="s">
        <v>6383</v>
      </c>
      <c r="C653">
        <f t="shared" si="10"/>
        <v>1</v>
      </c>
    </row>
    <row r="654" spans="1:3">
      <c r="A654" s="3" t="s">
        <v>653</v>
      </c>
      <c r="B654" s="7" t="s">
        <v>6384</v>
      </c>
      <c r="C654">
        <f t="shared" si="10"/>
        <v>0</v>
      </c>
    </row>
    <row r="655" spans="1:3">
      <c r="A655" s="3" t="s">
        <v>654</v>
      </c>
      <c r="B655" s="7" t="s">
        <v>6383</v>
      </c>
      <c r="C655">
        <f t="shared" si="10"/>
        <v>1</v>
      </c>
    </row>
    <row r="656" spans="1:3">
      <c r="A656" s="3" t="s">
        <v>655</v>
      </c>
      <c r="B656" s="7" t="s">
        <v>6383</v>
      </c>
      <c r="C656">
        <f t="shared" si="10"/>
        <v>1</v>
      </c>
    </row>
    <row r="657" spans="1:3">
      <c r="A657" s="3" t="s">
        <v>656</v>
      </c>
      <c r="B657" s="7" t="s">
        <v>6383</v>
      </c>
      <c r="C657">
        <f t="shared" si="10"/>
        <v>1</v>
      </c>
    </row>
    <row r="658" spans="1:3">
      <c r="A658" s="3" t="s">
        <v>657</v>
      </c>
      <c r="B658" s="7" t="s">
        <v>6383</v>
      </c>
      <c r="C658">
        <f t="shared" si="10"/>
        <v>1</v>
      </c>
    </row>
    <row r="659" spans="1:3">
      <c r="A659" s="3" t="s">
        <v>658</v>
      </c>
      <c r="B659" s="7" t="s">
        <v>6383</v>
      </c>
      <c r="C659">
        <f t="shared" si="10"/>
        <v>1</v>
      </c>
    </row>
    <row r="660" spans="1:3">
      <c r="A660" s="3" t="s">
        <v>659</v>
      </c>
      <c r="B660" s="7" t="s">
        <v>6384</v>
      </c>
      <c r="C660">
        <f t="shared" si="10"/>
        <v>0</v>
      </c>
    </row>
    <row r="661" spans="1:3">
      <c r="A661" s="3" t="s">
        <v>660</v>
      </c>
      <c r="B661" s="7" t="s">
        <v>6383</v>
      </c>
      <c r="C661">
        <f t="shared" si="10"/>
        <v>1</v>
      </c>
    </row>
    <row r="662" spans="1:3">
      <c r="A662" s="3" t="s">
        <v>661</v>
      </c>
      <c r="B662" s="7" t="s">
        <v>6384</v>
      </c>
      <c r="C662">
        <f t="shared" si="10"/>
        <v>0</v>
      </c>
    </row>
    <row r="663" spans="1:3">
      <c r="A663" s="3" t="s">
        <v>662</v>
      </c>
      <c r="B663" s="7" t="s">
        <v>6383</v>
      </c>
      <c r="C663">
        <f t="shared" si="10"/>
        <v>1</v>
      </c>
    </row>
    <row r="664" spans="1:3">
      <c r="A664" s="3" t="s">
        <v>663</v>
      </c>
      <c r="B664" s="7" t="s">
        <v>6384</v>
      </c>
      <c r="C664">
        <f t="shared" si="10"/>
        <v>0</v>
      </c>
    </row>
    <row r="665" spans="1:3">
      <c r="A665" s="1" t="s">
        <v>664</v>
      </c>
      <c r="B665" s="7" t="s">
        <v>6384</v>
      </c>
      <c r="C665">
        <f t="shared" si="10"/>
        <v>0</v>
      </c>
    </row>
    <row r="666" spans="1:3">
      <c r="A666" s="1" t="s">
        <v>665</v>
      </c>
      <c r="B666" s="7" t="s">
        <v>6383</v>
      </c>
      <c r="C666">
        <f t="shared" si="10"/>
        <v>1</v>
      </c>
    </row>
    <row r="667" spans="1:3">
      <c r="A667" s="1" t="s">
        <v>666</v>
      </c>
      <c r="B667" s="7" t="s">
        <v>6383</v>
      </c>
      <c r="C667">
        <f t="shared" si="10"/>
        <v>1</v>
      </c>
    </row>
    <row r="668" spans="1:3">
      <c r="A668" s="1" t="s">
        <v>667</v>
      </c>
      <c r="B668" s="7" t="s">
        <v>6383</v>
      </c>
      <c r="C668">
        <f t="shared" si="10"/>
        <v>1</v>
      </c>
    </row>
    <row r="669" spans="1:3">
      <c r="A669" s="1" t="s">
        <v>668</v>
      </c>
      <c r="B669" s="7" t="s">
        <v>6383</v>
      </c>
      <c r="C669">
        <f t="shared" si="10"/>
        <v>1</v>
      </c>
    </row>
    <row r="670" spans="1:3">
      <c r="A670" s="1" t="s">
        <v>669</v>
      </c>
      <c r="B670" s="7" t="s">
        <v>6383</v>
      </c>
      <c r="C670">
        <f t="shared" si="10"/>
        <v>1</v>
      </c>
    </row>
    <row r="671" spans="1:3">
      <c r="A671" s="1" t="s">
        <v>670</v>
      </c>
      <c r="B671" s="7" t="s">
        <v>6383</v>
      </c>
      <c r="C671">
        <f t="shared" si="10"/>
        <v>1</v>
      </c>
    </row>
    <row r="672" spans="1:3">
      <c r="A672" s="1" t="s">
        <v>671</v>
      </c>
      <c r="B672" s="7" t="s">
        <v>6383</v>
      </c>
      <c r="C672">
        <f t="shared" si="10"/>
        <v>1</v>
      </c>
    </row>
    <row r="673" spans="1:3">
      <c r="A673" s="1" t="s">
        <v>672</v>
      </c>
      <c r="B673" s="7" t="s">
        <v>6384</v>
      </c>
      <c r="C673">
        <f t="shared" si="10"/>
        <v>0</v>
      </c>
    </row>
    <row r="674" spans="1:3">
      <c r="A674" s="1" t="s">
        <v>673</v>
      </c>
      <c r="B674" s="7" t="s">
        <v>6383</v>
      </c>
      <c r="C674">
        <f t="shared" si="10"/>
        <v>1</v>
      </c>
    </row>
    <row r="675" spans="1:3">
      <c r="A675" s="1" t="s">
        <v>674</v>
      </c>
      <c r="B675" s="7" t="s">
        <v>6383</v>
      </c>
      <c r="C675">
        <f t="shared" si="10"/>
        <v>1</v>
      </c>
    </row>
    <row r="676" spans="1:3">
      <c r="A676" s="1" t="s">
        <v>675</v>
      </c>
      <c r="B676" s="7" t="s">
        <v>6383</v>
      </c>
      <c r="C676">
        <f t="shared" si="10"/>
        <v>1</v>
      </c>
    </row>
    <row r="677" spans="1:3">
      <c r="A677" s="1" t="s">
        <v>676</v>
      </c>
      <c r="B677" s="7" t="s">
        <v>6383</v>
      </c>
      <c r="C677">
        <f t="shared" si="10"/>
        <v>1</v>
      </c>
    </row>
    <row r="678" spans="1:3">
      <c r="A678" s="1" t="s">
        <v>677</v>
      </c>
      <c r="B678" s="7" t="s">
        <v>6384</v>
      </c>
      <c r="C678">
        <f t="shared" si="10"/>
        <v>0</v>
      </c>
    </row>
    <row r="679" spans="1:3">
      <c r="A679" s="1" t="s">
        <v>678</v>
      </c>
      <c r="B679" s="7" t="s">
        <v>6383</v>
      </c>
      <c r="C679">
        <f t="shared" si="10"/>
        <v>1</v>
      </c>
    </row>
    <row r="680" spans="1:3">
      <c r="A680" s="1" t="s">
        <v>679</v>
      </c>
      <c r="B680" s="7" t="s">
        <v>6383</v>
      </c>
      <c r="C680">
        <f t="shared" si="10"/>
        <v>1</v>
      </c>
    </row>
    <row r="681" spans="1:3">
      <c r="A681" s="1" t="s">
        <v>680</v>
      </c>
      <c r="B681" s="7" t="s">
        <v>6383</v>
      </c>
      <c r="C681">
        <f t="shared" si="10"/>
        <v>1</v>
      </c>
    </row>
    <row r="682" spans="1:3">
      <c r="A682" s="1" t="s">
        <v>681</v>
      </c>
      <c r="B682" s="7" t="s">
        <v>6383</v>
      </c>
      <c r="C682">
        <f t="shared" si="10"/>
        <v>1</v>
      </c>
    </row>
    <row r="683" spans="1:3">
      <c r="A683" s="1" t="s">
        <v>682</v>
      </c>
      <c r="B683" s="7" t="s">
        <v>6383</v>
      </c>
      <c r="C683">
        <f t="shared" si="10"/>
        <v>1</v>
      </c>
    </row>
    <row r="684" spans="1:3">
      <c r="A684" s="1" t="s">
        <v>683</v>
      </c>
      <c r="B684" s="7" t="s">
        <v>6384</v>
      </c>
      <c r="C684">
        <f t="shared" si="10"/>
        <v>0</v>
      </c>
    </row>
    <row r="685" spans="1:3">
      <c r="A685" s="1" t="s">
        <v>684</v>
      </c>
      <c r="B685" s="7" t="s">
        <v>6383</v>
      </c>
      <c r="C685">
        <f t="shared" si="10"/>
        <v>1</v>
      </c>
    </row>
    <row r="686" spans="1:3">
      <c r="A686" s="1" t="s">
        <v>685</v>
      </c>
      <c r="B686" s="7" t="s">
        <v>6383</v>
      </c>
      <c r="C686">
        <f t="shared" si="10"/>
        <v>1</v>
      </c>
    </row>
    <row r="687" spans="1:3">
      <c r="A687" s="1" t="s">
        <v>686</v>
      </c>
      <c r="B687" s="7" t="s">
        <v>6383</v>
      </c>
      <c r="C687">
        <f t="shared" si="10"/>
        <v>1</v>
      </c>
    </row>
    <row r="688" spans="1:3">
      <c r="A688" s="1" t="s">
        <v>687</v>
      </c>
      <c r="B688" s="7" t="s">
        <v>6383</v>
      </c>
      <c r="C688">
        <f t="shared" si="10"/>
        <v>1</v>
      </c>
    </row>
    <row r="689" spans="1:3">
      <c r="A689" s="1" t="s">
        <v>688</v>
      </c>
      <c r="B689" s="7" t="s">
        <v>6384</v>
      </c>
      <c r="C689">
        <f t="shared" si="10"/>
        <v>0</v>
      </c>
    </row>
    <row r="690" spans="1:3">
      <c r="A690" s="1" t="s">
        <v>689</v>
      </c>
      <c r="B690" s="7" t="s">
        <v>6384</v>
      </c>
      <c r="C690">
        <f t="shared" si="10"/>
        <v>0</v>
      </c>
    </row>
    <row r="691" spans="1:3">
      <c r="A691" s="1" t="s">
        <v>690</v>
      </c>
      <c r="B691" s="7" t="s">
        <v>6384</v>
      </c>
      <c r="C691">
        <f t="shared" si="10"/>
        <v>0</v>
      </c>
    </row>
    <row r="692" spans="1:3">
      <c r="A692" s="1" t="s">
        <v>691</v>
      </c>
      <c r="B692" s="7" t="s">
        <v>6384</v>
      </c>
      <c r="C692">
        <f t="shared" si="10"/>
        <v>0</v>
      </c>
    </row>
    <row r="693" spans="1:3">
      <c r="A693" s="1" t="s">
        <v>692</v>
      </c>
      <c r="B693" s="7" t="s">
        <v>6383</v>
      </c>
      <c r="C693">
        <f t="shared" si="10"/>
        <v>1</v>
      </c>
    </row>
    <row r="694" spans="1:3">
      <c r="A694" s="1" t="s">
        <v>693</v>
      </c>
      <c r="B694" s="7" t="s">
        <v>6383</v>
      </c>
      <c r="C694">
        <f t="shared" si="10"/>
        <v>1</v>
      </c>
    </row>
    <row r="695" spans="1:3">
      <c r="A695" s="1" t="s">
        <v>694</v>
      </c>
      <c r="B695" s="7" t="s">
        <v>6384</v>
      </c>
      <c r="C695">
        <f t="shared" si="10"/>
        <v>0</v>
      </c>
    </row>
    <row r="696" spans="1:3">
      <c r="A696" s="1" t="s">
        <v>695</v>
      </c>
      <c r="B696" s="7" t="s">
        <v>6383</v>
      </c>
      <c r="C696">
        <f t="shared" si="10"/>
        <v>1</v>
      </c>
    </row>
    <row r="697" spans="1:3">
      <c r="A697" s="1" t="s">
        <v>696</v>
      </c>
      <c r="B697" s="7" t="s">
        <v>6384</v>
      </c>
      <c r="C697">
        <f t="shared" si="10"/>
        <v>0</v>
      </c>
    </row>
    <row r="698" spans="1:3">
      <c r="A698" s="1" t="s">
        <v>697</v>
      </c>
      <c r="B698" s="7" t="s">
        <v>6383</v>
      </c>
      <c r="C698">
        <f t="shared" si="10"/>
        <v>1</v>
      </c>
    </row>
    <row r="699" spans="1:3">
      <c r="A699" s="1" t="s">
        <v>698</v>
      </c>
      <c r="B699" s="7" t="s">
        <v>6384</v>
      </c>
      <c r="C699">
        <f t="shared" si="10"/>
        <v>0</v>
      </c>
    </row>
    <row r="700" spans="1:3">
      <c r="A700" s="1" t="s">
        <v>699</v>
      </c>
      <c r="B700" s="7" t="s">
        <v>6383</v>
      </c>
      <c r="C700">
        <f t="shared" si="10"/>
        <v>1</v>
      </c>
    </row>
    <row r="701" spans="1:3">
      <c r="A701" s="1" t="s">
        <v>700</v>
      </c>
      <c r="B701" s="7" t="s">
        <v>6384</v>
      </c>
      <c r="C701">
        <f t="shared" si="10"/>
        <v>0</v>
      </c>
    </row>
    <row r="702" spans="1:3">
      <c r="A702" s="1" t="s">
        <v>701</v>
      </c>
      <c r="B702" s="7" t="s">
        <v>6383</v>
      </c>
      <c r="C702">
        <f t="shared" si="10"/>
        <v>1</v>
      </c>
    </row>
    <row r="703" spans="1:3">
      <c r="A703" s="1" t="s">
        <v>702</v>
      </c>
      <c r="B703" s="7" t="s">
        <v>6384</v>
      </c>
      <c r="C703">
        <f t="shared" si="10"/>
        <v>0</v>
      </c>
    </row>
    <row r="704" spans="1:3">
      <c r="A704" s="1" t="s">
        <v>703</v>
      </c>
      <c r="B704" s="7" t="s">
        <v>6384</v>
      </c>
      <c r="C704">
        <f t="shared" si="10"/>
        <v>0</v>
      </c>
    </row>
    <row r="705" spans="1:3">
      <c r="A705" s="1" t="s">
        <v>704</v>
      </c>
      <c r="B705" s="7" t="s">
        <v>6383</v>
      </c>
      <c r="C705">
        <f t="shared" si="10"/>
        <v>1</v>
      </c>
    </row>
    <row r="706" spans="1:3">
      <c r="A706" s="1" t="s">
        <v>705</v>
      </c>
      <c r="B706" s="7" t="s">
        <v>6384</v>
      </c>
      <c r="C706">
        <f t="shared" si="10"/>
        <v>0</v>
      </c>
    </row>
    <row r="707" spans="1:3">
      <c r="A707" s="1" t="s">
        <v>706</v>
      </c>
      <c r="B707" s="7" t="s">
        <v>6384</v>
      </c>
      <c r="C707">
        <f t="shared" ref="C707:C770" si="11">IF(B707="clickbait",0,1)</f>
        <v>0</v>
      </c>
    </row>
    <row r="708" spans="1:3">
      <c r="A708" s="1" t="s">
        <v>707</v>
      </c>
      <c r="B708" s="7" t="s">
        <v>6384</v>
      </c>
      <c r="C708">
        <f t="shared" si="11"/>
        <v>0</v>
      </c>
    </row>
    <row r="709" spans="1:3">
      <c r="A709" s="1" t="s">
        <v>708</v>
      </c>
      <c r="B709" s="7" t="s">
        <v>6383</v>
      </c>
      <c r="C709">
        <f t="shared" si="11"/>
        <v>1</v>
      </c>
    </row>
    <row r="710" spans="1:3">
      <c r="A710" s="1" t="s">
        <v>709</v>
      </c>
      <c r="B710" s="7" t="s">
        <v>6384</v>
      </c>
      <c r="C710">
        <f t="shared" si="11"/>
        <v>0</v>
      </c>
    </row>
    <row r="711" spans="1:3">
      <c r="A711" s="1" t="s">
        <v>710</v>
      </c>
      <c r="B711" s="7" t="s">
        <v>6383</v>
      </c>
      <c r="C711">
        <f t="shared" si="11"/>
        <v>1</v>
      </c>
    </row>
    <row r="712" spans="1:3">
      <c r="A712" s="1" t="s">
        <v>711</v>
      </c>
      <c r="B712" s="7" t="s">
        <v>6383</v>
      </c>
      <c r="C712">
        <f t="shared" si="11"/>
        <v>1</v>
      </c>
    </row>
    <row r="713" spans="1:3">
      <c r="A713" s="1" t="s">
        <v>712</v>
      </c>
      <c r="B713" s="7" t="s">
        <v>6384</v>
      </c>
      <c r="C713">
        <f t="shared" si="11"/>
        <v>0</v>
      </c>
    </row>
    <row r="714" spans="1:3">
      <c r="A714" s="1" t="s">
        <v>713</v>
      </c>
      <c r="B714" s="7" t="s">
        <v>6383</v>
      </c>
      <c r="C714">
        <f t="shared" si="11"/>
        <v>1</v>
      </c>
    </row>
    <row r="715" spans="1:3">
      <c r="A715" s="1" t="s">
        <v>714</v>
      </c>
      <c r="B715" s="7" t="s">
        <v>6383</v>
      </c>
      <c r="C715">
        <f t="shared" si="11"/>
        <v>1</v>
      </c>
    </row>
    <row r="716" spans="1:3">
      <c r="A716" s="1" t="s">
        <v>715</v>
      </c>
      <c r="B716" s="7" t="s">
        <v>6384</v>
      </c>
      <c r="C716">
        <f t="shared" si="11"/>
        <v>0</v>
      </c>
    </row>
    <row r="717" spans="1:3">
      <c r="A717" s="1" t="s">
        <v>716</v>
      </c>
      <c r="B717" s="7" t="s">
        <v>6383</v>
      </c>
      <c r="C717">
        <f t="shared" si="11"/>
        <v>1</v>
      </c>
    </row>
    <row r="718" spans="1:3">
      <c r="A718" s="1" t="s">
        <v>717</v>
      </c>
      <c r="B718" s="7" t="s">
        <v>6384</v>
      </c>
      <c r="C718">
        <f t="shared" si="11"/>
        <v>0</v>
      </c>
    </row>
    <row r="719" spans="1:3">
      <c r="A719" s="1" t="s">
        <v>716</v>
      </c>
      <c r="B719" s="7" t="s">
        <v>6383</v>
      </c>
      <c r="C719">
        <f t="shared" si="11"/>
        <v>1</v>
      </c>
    </row>
    <row r="720" spans="1:3">
      <c r="A720" s="1" t="s">
        <v>718</v>
      </c>
      <c r="B720" s="7" t="s">
        <v>6384</v>
      </c>
      <c r="C720">
        <f t="shared" si="11"/>
        <v>0</v>
      </c>
    </row>
    <row r="721" spans="1:3">
      <c r="A721" s="1" t="s">
        <v>719</v>
      </c>
      <c r="B721" s="7" t="s">
        <v>6384</v>
      </c>
      <c r="C721">
        <f t="shared" si="11"/>
        <v>0</v>
      </c>
    </row>
    <row r="722" spans="1:3">
      <c r="A722" s="1" t="s">
        <v>720</v>
      </c>
      <c r="B722" s="7" t="s">
        <v>6383</v>
      </c>
      <c r="C722">
        <f t="shared" si="11"/>
        <v>1</v>
      </c>
    </row>
    <row r="723" spans="1:3">
      <c r="A723" s="1" t="s">
        <v>721</v>
      </c>
      <c r="B723" s="7" t="s">
        <v>6383</v>
      </c>
      <c r="C723">
        <f t="shared" si="11"/>
        <v>1</v>
      </c>
    </row>
    <row r="724" spans="1:3">
      <c r="A724" s="1" t="s">
        <v>722</v>
      </c>
      <c r="B724" s="7" t="s">
        <v>6384</v>
      </c>
      <c r="C724">
        <f t="shared" si="11"/>
        <v>0</v>
      </c>
    </row>
    <row r="725" spans="1:3">
      <c r="A725" s="1" t="s">
        <v>723</v>
      </c>
      <c r="B725" s="7" t="s">
        <v>6383</v>
      </c>
      <c r="C725">
        <f t="shared" si="11"/>
        <v>1</v>
      </c>
    </row>
    <row r="726" spans="1:3">
      <c r="A726" s="1" t="s">
        <v>724</v>
      </c>
      <c r="B726" s="7" t="s">
        <v>6383</v>
      </c>
      <c r="C726">
        <f t="shared" si="11"/>
        <v>1</v>
      </c>
    </row>
    <row r="727" spans="1:3">
      <c r="A727" s="1" t="s">
        <v>725</v>
      </c>
      <c r="B727" s="7" t="s">
        <v>6383</v>
      </c>
      <c r="C727">
        <f t="shared" si="11"/>
        <v>1</v>
      </c>
    </row>
    <row r="728" spans="1:3">
      <c r="A728" s="1" t="s">
        <v>726</v>
      </c>
      <c r="B728" s="7" t="s">
        <v>6384</v>
      </c>
      <c r="C728">
        <f t="shared" si="11"/>
        <v>0</v>
      </c>
    </row>
    <row r="729" spans="1:3">
      <c r="A729" s="1" t="s">
        <v>727</v>
      </c>
      <c r="B729" s="7" t="s">
        <v>6383</v>
      </c>
      <c r="C729">
        <f t="shared" si="11"/>
        <v>1</v>
      </c>
    </row>
    <row r="730" spans="1:3">
      <c r="A730" s="1" t="s">
        <v>728</v>
      </c>
      <c r="B730" s="7" t="s">
        <v>6384</v>
      </c>
      <c r="C730">
        <f t="shared" si="11"/>
        <v>0</v>
      </c>
    </row>
    <row r="731" spans="1:3">
      <c r="A731" s="1" t="s">
        <v>729</v>
      </c>
      <c r="B731" s="7" t="s">
        <v>6384</v>
      </c>
      <c r="C731">
        <f t="shared" si="11"/>
        <v>0</v>
      </c>
    </row>
    <row r="732" spans="1:3">
      <c r="A732" s="1" t="s">
        <v>730</v>
      </c>
      <c r="B732" s="7" t="s">
        <v>6383</v>
      </c>
      <c r="C732">
        <f t="shared" si="11"/>
        <v>1</v>
      </c>
    </row>
    <row r="733" spans="1:3">
      <c r="A733" s="1" t="s">
        <v>731</v>
      </c>
      <c r="B733" s="7" t="s">
        <v>6383</v>
      </c>
      <c r="C733">
        <f t="shared" si="11"/>
        <v>1</v>
      </c>
    </row>
    <row r="734" spans="1:3">
      <c r="A734" s="1" t="s">
        <v>732</v>
      </c>
      <c r="B734" s="7" t="s">
        <v>6383</v>
      </c>
      <c r="C734">
        <f t="shared" si="11"/>
        <v>1</v>
      </c>
    </row>
    <row r="735" spans="1:3">
      <c r="A735" s="1" t="s">
        <v>733</v>
      </c>
      <c r="B735" s="7" t="s">
        <v>6384</v>
      </c>
      <c r="C735">
        <f t="shared" si="11"/>
        <v>0</v>
      </c>
    </row>
    <row r="736" spans="1:3">
      <c r="A736" s="1" t="s">
        <v>734</v>
      </c>
      <c r="B736" s="7" t="s">
        <v>6383</v>
      </c>
      <c r="C736">
        <f t="shared" si="11"/>
        <v>1</v>
      </c>
    </row>
    <row r="737" spans="1:3">
      <c r="A737" s="1" t="s">
        <v>735</v>
      </c>
      <c r="B737" s="7" t="s">
        <v>6383</v>
      </c>
      <c r="C737">
        <f t="shared" si="11"/>
        <v>1</v>
      </c>
    </row>
    <row r="738" spans="1:3">
      <c r="A738" s="1" t="s">
        <v>736</v>
      </c>
      <c r="B738" s="7" t="s">
        <v>6383</v>
      </c>
      <c r="C738">
        <f t="shared" si="11"/>
        <v>1</v>
      </c>
    </row>
    <row r="739" spans="1:3">
      <c r="A739" s="1" t="s">
        <v>737</v>
      </c>
      <c r="B739" s="7" t="s">
        <v>6383</v>
      </c>
      <c r="C739">
        <f t="shared" si="11"/>
        <v>1</v>
      </c>
    </row>
    <row r="740" spans="1:3">
      <c r="A740" s="1" t="s">
        <v>738</v>
      </c>
      <c r="B740" s="7" t="s">
        <v>6383</v>
      </c>
      <c r="C740">
        <f t="shared" si="11"/>
        <v>1</v>
      </c>
    </row>
    <row r="741" spans="1:3">
      <c r="A741" s="1" t="s">
        <v>739</v>
      </c>
      <c r="B741" s="7" t="s">
        <v>6383</v>
      </c>
      <c r="C741">
        <f t="shared" si="11"/>
        <v>1</v>
      </c>
    </row>
    <row r="742" spans="1:3">
      <c r="A742" s="1" t="s">
        <v>740</v>
      </c>
      <c r="B742" s="7" t="s">
        <v>6383</v>
      </c>
      <c r="C742">
        <f t="shared" si="11"/>
        <v>1</v>
      </c>
    </row>
    <row r="743" spans="1:3">
      <c r="A743" s="1" t="s">
        <v>741</v>
      </c>
      <c r="B743" s="7" t="s">
        <v>6383</v>
      </c>
      <c r="C743">
        <f t="shared" si="11"/>
        <v>1</v>
      </c>
    </row>
    <row r="744" spans="1:3">
      <c r="A744" s="1" t="s">
        <v>742</v>
      </c>
      <c r="B744" s="7" t="s">
        <v>6383</v>
      </c>
      <c r="C744">
        <f t="shared" si="11"/>
        <v>1</v>
      </c>
    </row>
    <row r="745" spans="1:3">
      <c r="A745" s="1" t="s">
        <v>743</v>
      </c>
      <c r="B745" s="7" t="s">
        <v>6383</v>
      </c>
      <c r="C745">
        <f t="shared" si="11"/>
        <v>1</v>
      </c>
    </row>
    <row r="746" spans="1:3">
      <c r="A746" s="1" t="s">
        <v>744</v>
      </c>
      <c r="B746" s="7" t="s">
        <v>6383</v>
      </c>
      <c r="C746">
        <f t="shared" si="11"/>
        <v>1</v>
      </c>
    </row>
    <row r="747" spans="1:3">
      <c r="A747" s="1" t="s">
        <v>745</v>
      </c>
      <c r="B747" s="7" t="s">
        <v>6384</v>
      </c>
      <c r="C747">
        <f t="shared" si="11"/>
        <v>0</v>
      </c>
    </row>
    <row r="748" spans="1:3">
      <c r="A748" s="1" t="s">
        <v>746</v>
      </c>
      <c r="B748" s="7" t="s">
        <v>6384</v>
      </c>
      <c r="C748">
        <f t="shared" si="11"/>
        <v>0</v>
      </c>
    </row>
    <row r="749" spans="1:3">
      <c r="A749" s="1" t="s">
        <v>747</v>
      </c>
      <c r="B749" s="7" t="s">
        <v>6383</v>
      </c>
      <c r="C749">
        <f t="shared" si="11"/>
        <v>1</v>
      </c>
    </row>
    <row r="750" spans="1:3">
      <c r="A750" s="1" t="s">
        <v>748</v>
      </c>
      <c r="B750" s="7" t="s">
        <v>6383</v>
      </c>
      <c r="C750">
        <f t="shared" si="11"/>
        <v>1</v>
      </c>
    </row>
    <row r="751" spans="1:3">
      <c r="A751" s="1" t="s">
        <v>749</v>
      </c>
      <c r="B751" s="7" t="s">
        <v>6383</v>
      </c>
      <c r="C751">
        <f t="shared" si="11"/>
        <v>1</v>
      </c>
    </row>
    <row r="752" spans="1:3">
      <c r="A752" s="1" t="s">
        <v>750</v>
      </c>
      <c r="B752" s="7" t="s">
        <v>6384</v>
      </c>
      <c r="C752">
        <f t="shared" si="11"/>
        <v>0</v>
      </c>
    </row>
    <row r="753" spans="1:3">
      <c r="A753" s="1" t="s">
        <v>751</v>
      </c>
      <c r="B753" s="7" t="s">
        <v>6384</v>
      </c>
      <c r="C753">
        <f t="shared" si="11"/>
        <v>0</v>
      </c>
    </row>
    <row r="754" spans="1:3">
      <c r="A754" s="1" t="s">
        <v>752</v>
      </c>
      <c r="B754" s="7" t="s">
        <v>6383</v>
      </c>
      <c r="C754">
        <f t="shared" si="11"/>
        <v>1</v>
      </c>
    </row>
    <row r="755" spans="1:3">
      <c r="A755" s="1" t="s">
        <v>753</v>
      </c>
      <c r="B755" s="7" t="s">
        <v>6383</v>
      </c>
      <c r="C755">
        <f t="shared" si="11"/>
        <v>1</v>
      </c>
    </row>
    <row r="756" spans="1:3">
      <c r="A756" s="1" t="s">
        <v>754</v>
      </c>
      <c r="B756" s="7" t="s">
        <v>6383</v>
      </c>
      <c r="C756">
        <f t="shared" si="11"/>
        <v>1</v>
      </c>
    </row>
    <row r="757" spans="1:3">
      <c r="A757" s="1" t="s">
        <v>755</v>
      </c>
      <c r="B757" s="7" t="s">
        <v>6383</v>
      </c>
      <c r="C757">
        <f t="shared" si="11"/>
        <v>1</v>
      </c>
    </row>
    <row r="758" spans="1:3">
      <c r="A758" s="1" t="s">
        <v>756</v>
      </c>
      <c r="B758" s="7" t="s">
        <v>6384</v>
      </c>
      <c r="C758">
        <f t="shared" si="11"/>
        <v>0</v>
      </c>
    </row>
    <row r="759" spans="1:3">
      <c r="A759" s="1" t="s">
        <v>757</v>
      </c>
      <c r="B759" s="7" t="s">
        <v>6384</v>
      </c>
      <c r="C759">
        <f t="shared" si="11"/>
        <v>0</v>
      </c>
    </row>
    <row r="760" spans="1:3">
      <c r="A760" s="1" t="s">
        <v>758</v>
      </c>
      <c r="B760" s="7" t="s">
        <v>6384</v>
      </c>
      <c r="C760">
        <f t="shared" si="11"/>
        <v>0</v>
      </c>
    </row>
    <row r="761" spans="1:3">
      <c r="A761" s="1" t="s">
        <v>759</v>
      </c>
      <c r="B761" s="7" t="s">
        <v>6383</v>
      </c>
      <c r="C761">
        <f t="shared" si="11"/>
        <v>1</v>
      </c>
    </row>
    <row r="762" spans="1:3">
      <c r="A762" s="1" t="s">
        <v>760</v>
      </c>
      <c r="B762" s="7" t="s">
        <v>6384</v>
      </c>
      <c r="C762">
        <f t="shared" si="11"/>
        <v>0</v>
      </c>
    </row>
    <row r="763" spans="1:3">
      <c r="A763" s="1" t="s">
        <v>761</v>
      </c>
      <c r="B763" s="7" t="s">
        <v>6384</v>
      </c>
      <c r="C763">
        <f t="shared" si="11"/>
        <v>0</v>
      </c>
    </row>
    <row r="764" spans="1:3">
      <c r="A764" s="1" t="s">
        <v>762</v>
      </c>
      <c r="B764" s="7" t="s">
        <v>6383</v>
      </c>
      <c r="C764">
        <f t="shared" si="11"/>
        <v>1</v>
      </c>
    </row>
    <row r="765" spans="1:3">
      <c r="A765" s="1" t="s">
        <v>763</v>
      </c>
      <c r="B765" s="7" t="s">
        <v>6383</v>
      </c>
      <c r="C765">
        <f t="shared" si="11"/>
        <v>1</v>
      </c>
    </row>
    <row r="766" spans="1:3">
      <c r="A766" s="1" t="s">
        <v>764</v>
      </c>
      <c r="B766" s="7" t="s">
        <v>6384</v>
      </c>
      <c r="C766">
        <f t="shared" si="11"/>
        <v>0</v>
      </c>
    </row>
    <row r="767" spans="1:3">
      <c r="A767" s="1" t="s">
        <v>765</v>
      </c>
      <c r="B767" s="7" t="s">
        <v>6383</v>
      </c>
      <c r="C767">
        <f t="shared" si="11"/>
        <v>1</v>
      </c>
    </row>
    <row r="768" spans="1:3">
      <c r="A768" s="1" t="s">
        <v>766</v>
      </c>
      <c r="B768" s="7" t="s">
        <v>6383</v>
      </c>
      <c r="C768">
        <f t="shared" si="11"/>
        <v>1</v>
      </c>
    </row>
    <row r="769" spans="1:3">
      <c r="A769" s="1" t="s">
        <v>767</v>
      </c>
      <c r="B769" s="7" t="s">
        <v>6384</v>
      </c>
      <c r="C769">
        <f t="shared" si="11"/>
        <v>0</v>
      </c>
    </row>
    <row r="770" spans="1:3">
      <c r="A770" s="1" t="s">
        <v>768</v>
      </c>
      <c r="B770" s="7" t="s">
        <v>6384</v>
      </c>
      <c r="C770">
        <f t="shared" si="11"/>
        <v>0</v>
      </c>
    </row>
    <row r="771" spans="1:3">
      <c r="A771" s="1" t="s">
        <v>769</v>
      </c>
      <c r="B771" s="7" t="s">
        <v>6383</v>
      </c>
      <c r="C771">
        <f t="shared" ref="C771:C834" si="12">IF(B771="clickbait",0,1)</f>
        <v>1</v>
      </c>
    </row>
    <row r="772" spans="1:3">
      <c r="A772" s="1" t="s">
        <v>770</v>
      </c>
      <c r="B772" s="7" t="s">
        <v>6384</v>
      </c>
      <c r="C772">
        <f t="shared" si="12"/>
        <v>0</v>
      </c>
    </row>
    <row r="773" spans="1:3">
      <c r="A773" s="1" t="s">
        <v>771</v>
      </c>
      <c r="B773" s="7" t="s">
        <v>6383</v>
      </c>
      <c r="C773">
        <f t="shared" si="12"/>
        <v>1</v>
      </c>
    </row>
    <row r="774" spans="1:3">
      <c r="A774" s="1" t="s">
        <v>772</v>
      </c>
      <c r="B774" s="7" t="s">
        <v>6384</v>
      </c>
      <c r="C774">
        <f t="shared" si="12"/>
        <v>0</v>
      </c>
    </row>
    <row r="775" spans="1:3">
      <c r="A775" s="1" t="s">
        <v>773</v>
      </c>
      <c r="B775" s="7" t="s">
        <v>6384</v>
      </c>
      <c r="C775">
        <f t="shared" si="12"/>
        <v>0</v>
      </c>
    </row>
    <row r="776" spans="1:3">
      <c r="A776" s="1" t="s">
        <v>774</v>
      </c>
      <c r="B776" s="7" t="s">
        <v>6384</v>
      </c>
      <c r="C776">
        <f t="shared" si="12"/>
        <v>0</v>
      </c>
    </row>
    <row r="777" spans="1:3">
      <c r="A777" s="1" t="s">
        <v>775</v>
      </c>
      <c r="B777" s="7" t="s">
        <v>6383</v>
      </c>
      <c r="C777">
        <f t="shared" si="12"/>
        <v>1</v>
      </c>
    </row>
    <row r="778" spans="1:3">
      <c r="A778" s="1" t="s">
        <v>776</v>
      </c>
      <c r="B778" s="7" t="s">
        <v>6383</v>
      </c>
      <c r="C778">
        <f t="shared" si="12"/>
        <v>1</v>
      </c>
    </row>
    <row r="779" spans="1:3">
      <c r="A779" s="1" t="s">
        <v>777</v>
      </c>
      <c r="B779" s="7" t="s">
        <v>6384</v>
      </c>
      <c r="C779">
        <f t="shared" si="12"/>
        <v>0</v>
      </c>
    </row>
    <row r="780" spans="1:3">
      <c r="A780" s="1" t="s">
        <v>778</v>
      </c>
      <c r="B780" s="7" t="s">
        <v>6384</v>
      </c>
      <c r="C780">
        <f t="shared" si="12"/>
        <v>0</v>
      </c>
    </row>
    <row r="781" spans="1:3">
      <c r="A781" s="1" t="s">
        <v>779</v>
      </c>
      <c r="B781" s="7" t="s">
        <v>6384</v>
      </c>
      <c r="C781">
        <f t="shared" si="12"/>
        <v>0</v>
      </c>
    </row>
    <row r="782" spans="1:3">
      <c r="A782" s="1" t="s">
        <v>780</v>
      </c>
      <c r="B782" s="7" t="s">
        <v>6383</v>
      </c>
      <c r="C782">
        <f t="shared" si="12"/>
        <v>1</v>
      </c>
    </row>
    <row r="783" spans="1:3">
      <c r="A783" s="1" t="s">
        <v>781</v>
      </c>
      <c r="B783" s="7" t="s">
        <v>6384</v>
      </c>
      <c r="C783">
        <f t="shared" si="12"/>
        <v>0</v>
      </c>
    </row>
    <row r="784" spans="1:3">
      <c r="A784" s="1" t="s">
        <v>782</v>
      </c>
      <c r="B784" s="7" t="s">
        <v>6383</v>
      </c>
      <c r="C784">
        <f t="shared" si="12"/>
        <v>1</v>
      </c>
    </row>
    <row r="785" spans="1:3">
      <c r="A785" s="1" t="s">
        <v>783</v>
      </c>
      <c r="B785" s="7" t="s">
        <v>6383</v>
      </c>
      <c r="C785">
        <f t="shared" si="12"/>
        <v>1</v>
      </c>
    </row>
    <row r="786" spans="1:3">
      <c r="A786" s="1" t="s">
        <v>784</v>
      </c>
      <c r="B786" s="7" t="s">
        <v>6383</v>
      </c>
      <c r="C786">
        <f t="shared" si="12"/>
        <v>1</v>
      </c>
    </row>
    <row r="787" spans="1:3">
      <c r="A787" s="1" t="s">
        <v>785</v>
      </c>
      <c r="B787" s="7" t="s">
        <v>6383</v>
      </c>
      <c r="C787">
        <f t="shared" si="12"/>
        <v>1</v>
      </c>
    </row>
    <row r="788" spans="1:3">
      <c r="A788" s="1" t="s">
        <v>786</v>
      </c>
      <c r="B788" s="7" t="s">
        <v>6383</v>
      </c>
      <c r="C788">
        <f t="shared" si="12"/>
        <v>1</v>
      </c>
    </row>
    <row r="789" spans="1:3">
      <c r="A789" s="1" t="s">
        <v>787</v>
      </c>
      <c r="B789" s="7" t="s">
        <v>6383</v>
      </c>
      <c r="C789">
        <f t="shared" si="12"/>
        <v>1</v>
      </c>
    </row>
    <row r="790" spans="1:3">
      <c r="A790" s="1" t="s">
        <v>788</v>
      </c>
      <c r="B790" s="7" t="s">
        <v>6383</v>
      </c>
      <c r="C790">
        <f t="shared" si="12"/>
        <v>1</v>
      </c>
    </row>
    <row r="791" spans="1:3">
      <c r="A791" s="1" t="s">
        <v>789</v>
      </c>
      <c r="B791" s="7" t="s">
        <v>6384</v>
      </c>
      <c r="C791">
        <f t="shared" si="12"/>
        <v>0</v>
      </c>
    </row>
    <row r="792" spans="1:3">
      <c r="A792" s="1" t="s">
        <v>790</v>
      </c>
      <c r="B792" s="7" t="s">
        <v>6384</v>
      </c>
      <c r="C792">
        <f t="shared" si="12"/>
        <v>0</v>
      </c>
    </row>
    <row r="793" spans="1:3">
      <c r="A793" s="1" t="s">
        <v>791</v>
      </c>
      <c r="B793" s="7" t="s">
        <v>6384</v>
      </c>
      <c r="C793">
        <f t="shared" si="12"/>
        <v>0</v>
      </c>
    </row>
    <row r="794" spans="1:3">
      <c r="A794" s="1" t="s">
        <v>792</v>
      </c>
      <c r="B794" s="7" t="s">
        <v>6383</v>
      </c>
      <c r="C794">
        <f t="shared" si="12"/>
        <v>1</v>
      </c>
    </row>
    <row r="795" spans="1:3">
      <c r="A795" s="1" t="s">
        <v>793</v>
      </c>
      <c r="B795" s="7" t="s">
        <v>6384</v>
      </c>
      <c r="C795">
        <f t="shared" si="12"/>
        <v>0</v>
      </c>
    </row>
    <row r="796" spans="1:3">
      <c r="A796" s="1" t="s">
        <v>794</v>
      </c>
      <c r="B796" s="7" t="s">
        <v>6383</v>
      </c>
      <c r="C796">
        <f t="shared" si="12"/>
        <v>1</v>
      </c>
    </row>
    <row r="797" spans="1:3">
      <c r="A797" s="1" t="s">
        <v>795</v>
      </c>
      <c r="B797" s="7" t="s">
        <v>6383</v>
      </c>
      <c r="C797">
        <f t="shared" si="12"/>
        <v>1</v>
      </c>
    </row>
    <row r="798" spans="1:3">
      <c r="A798" s="1" t="s">
        <v>796</v>
      </c>
      <c r="B798" s="7" t="s">
        <v>6383</v>
      </c>
      <c r="C798">
        <f t="shared" si="12"/>
        <v>1</v>
      </c>
    </row>
    <row r="799" spans="1:3">
      <c r="A799" s="1" t="s">
        <v>797</v>
      </c>
      <c r="B799" s="7" t="s">
        <v>6384</v>
      </c>
      <c r="C799">
        <f t="shared" si="12"/>
        <v>0</v>
      </c>
    </row>
    <row r="800" spans="1:3">
      <c r="A800" s="1" t="s">
        <v>798</v>
      </c>
      <c r="B800" s="7" t="s">
        <v>6384</v>
      </c>
      <c r="C800">
        <f t="shared" si="12"/>
        <v>0</v>
      </c>
    </row>
    <row r="801" spans="1:3">
      <c r="A801" s="1" t="s">
        <v>799</v>
      </c>
      <c r="B801" s="7" t="s">
        <v>6383</v>
      </c>
      <c r="C801">
        <f t="shared" si="12"/>
        <v>1</v>
      </c>
    </row>
    <row r="802" spans="1:3">
      <c r="A802" s="1" t="s">
        <v>800</v>
      </c>
      <c r="B802" s="7" t="s">
        <v>6383</v>
      </c>
      <c r="C802">
        <f t="shared" si="12"/>
        <v>1</v>
      </c>
    </row>
    <row r="803" spans="1:3">
      <c r="A803" s="1" t="s">
        <v>801</v>
      </c>
      <c r="B803" s="7" t="s">
        <v>6384</v>
      </c>
      <c r="C803">
        <f t="shared" si="12"/>
        <v>0</v>
      </c>
    </row>
    <row r="804" spans="1:3">
      <c r="A804" s="1" t="s">
        <v>802</v>
      </c>
      <c r="B804" s="7" t="s">
        <v>6384</v>
      </c>
      <c r="C804">
        <f t="shared" si="12"/>
        <v>0</v>
      </c>
    </row>
    <row r="805" spans="1:3">
      <c r="A805" s="1" t="s">
        <v>803</v>
      </c>
      <c r="B805" s="7" t="s">
        <v>6384</v>
      </c>
      <c r="C805">
        <f t="shared" si="12"/>
        <v>0</v>
      </c>
    </row>
    <row r="806" spans="1:3">
      <c r="A806" s="1" t="s">
        <v>804</v>
      </c>
      <c r="B806" s="7" t="s">
        <v>6383</v>
      </c>
      <c r="C806">
        <f t="shared" si="12"/>
        <v>1</v>
      </c>
    </row>
    <row r="807" spans="1:3">
      <c r="A807" s="1" t="s">
        <v>805</v>
      </c>
      <c r="B807" s="7" t="s">
        <v>6383</v>
      </c>
      <c r="C807">
        <f t="shared" si="12"/>
        <v>1</v>
      </c>
    </row>
    <row r="808" spans="1:3">
      <c r="A808" s="1" t="s">
        <v>806</v>
      </c>
      <c r="B808" s="7" t="s">
        <v>6383</v>
      </c>
      <c r="C808">
        <f t="shared" si="12"/>
        <v>1</v>
      </c>
    </row>
    <row r="809" spans="1:3">
      <c r="A809" s="1" t="s">
        <v>807</v>
      </c>
      <c r="B809" s="7" t="s">
        <v>6384</v>
      </c>
      <c r="C809">
        <f t="shared" si="12"/>
        <v>0</v>
      </c>
    </row>
    <row r="810" spans="1:3">
      <c r="A810" s="1" t="s">
        <v>808</v>
      </c>
      <c r="B810" s="7" t="s">
        <v>6383</v>
      </c>
      <c r="C810">
        <f t="shared" si="12"/>
        <v>1</v>
      </c>
    </row>
    <row r="811" spans="1:3">
      <c r="A811" s="1" t="s">
        <v>809</v>
      </c>
      <c r="B811" s="7" t="s">
        <v>6384</v>
      </c>
      <c r="C811">
        <f t="shared" si="12"/>
        <v>0</v>
      </c>
    </row>
    <row r="812" spans="1:3">
      <c r="A812" s="1" t="s">
        <v>810</v>
      </c>
      <c r="B812" s="7" t="s">
        <v>6383</v>
      </c>
      <c r="C812">
        <f t="shared" si="12"/>
        <v>1</v>
      </c>
    </row>
    <row r="813" spans="1:3">
      <c r="A813" s="1" t="s">
        <v>811</v>
      </c>
      <c r="B813" s="7" t="s">
        <v>6383</v>
      </c>
      <c r="C813">
        <f t="shared" si="12"/>
        <v>1</v>
      </c>
    </row>
    <row r="814" spans="1:3">
      <c r="A814" s="1" t="s">
        <v>812</v>
      </c>
      <c r="B814" s="7" t="s">
        <v>6384</v>
      </c>
      <c r="C814">
        <f t="shared" si="12"/>
        <v>0</v>
      </c>
    </row>
    <row r="815" spans="1:3">
      <c r="A815" s="1" t="s">
        <v>813</v>
      </c>
      <c r="B815" s="7" t="s">
        <v>6383</v>
      </c>
      <c r="C815">
        <f t="shared" si="12"/>
        <v>1</v>
      </c>
    </row>
    <row r="816" spans="1:3">
      <c r="A816" s="1" t="s">
        <v>814</v>
      </c>
      <c r="B816" s="7" t="s">
        <v>6384</v>
      </c>
      <c r="C816">
        <f t="shared" si="12"/>
        <v>0</v>
      </c>
    </row>
    <row r="817" spans="1:3">
      <c r="A817" s="1" t="s">
        <v>815</v>
      </c>
      <c r="B817" s="7" t="s">
        <v>6383</v>
      </c>
      <c r="C817">
        <f t="shared" si="12"/>
        <v>1</v>
      </c>
    </row>
    <row r="818" spans="1:3">
      <c r="A818" s="1" t="s">
        <v>816</v>
      </c>
      <c r="B818" s="7" t="s">
        <v>6383</v>
      </c>
      <c r="C818">
        <f t="shared" si="12"/>
        <v>1</v>
      </c>
    </row>
    <row r="819" spans="1:3">
      <c r="A819" s="1" t="s">
        <v>817</v>
      </c>
      <c r="B819" s="7" t="s">
        <v>6383</v>
      </c>
      <c r="C819">
        <f t="shared" si="12"/>
        <v>1</v>
      </c>
    </row>
    <row r="820" spans="1:3">
      <c r="A820" s="1" t="s">
        <v>818</v>
      </c>
      <c r="B820" s="7" t="s">
        <v>6383</v>
      </c>
      <c r="C820">
        <f t="shared" si="12"/>
        <v>1</v>
      </c>
    </row>
    <row r="821" spans="1:3">
      <c r="A821" s="1" t="s">
        <v>819</v>
      </c>
      <c r="B821" s="7" t="s">
        <v>6384</v>
      </c>
      <c r="C821">
        <f t="shared" si="12"/>
        <v>0</v>
      </c>
    </row>
    <row r="822" spans="1:3">
      <c r="A822" s="1" t="s">
        <v>820</v>
      </c>
      <c r="B822" s="7" t="s">
        <v>6383</v>
      </c>
      <c r="C822">
        <f t="shared" si="12"/>
        <v>1</v>
      </c>
    </row>
    <row r="823" spans="1:3">
      <c r="A823" s="1" t="s">
        <v>821</v>
      </c>
      <c r="B823" s="7" t="s">
        <v>6383</v>
      </c>
      <c r="C823">
        <f t="shared" si="12"/>
        <v>1</v>
      </c>
    </row>
    <row r="824" spans="1:3">
      <c r="A824" s="1" t="s">
        <v>822</v>
      </c>
      <c r="B824" s="7" t="s">
        <v>6383</v>
      </c>
      <c r="C824">
        <f t="shared" si="12"/>
        <v>1</v>
      </c>
    </row>
    <row r="825" spans="1:3">
      <c r="A825" s="1" t="s">
        <v>823</v>
      </c>
      <c r="B825" s="7" t="s">
        <v>6383</v>
      </c>
      <c r="C825">
        <f t="shared" si="12"/>
        <v>1</v>
      </c>
    </row>
    <row r="826" spans="1:3">
      <c r="A826" s="1" t="s">
        <v>824</v>
      </c>
      <c r="B826" s="7" t="s">
        <v>6384</v>
      </c>
      <c r="C826">
        <f t="shared" si="12"/>
        <v>0</v>
      </c>
    </row>
    <row r="827" spans="1:3">
      <c r="A827" s="1" t="s">
        <v>825</v>
      </c>
      <c r="B827" s="7" t="s">
        <v>6383</v>
      </c>
      <c r="C827">
        <f t="shared" si="12"/>
        <v>1</v>
      </c>
    </row>
    <row r="828" spans="1:3">
      <c r="A828" s="1" t="s">
        <v>826</v>
      </c>
      <c r="B828" s="7" t="s">
        <v>6383</v>
      </c>
      <c r="C828">
        <f t="shared" si="12"/>
        <v>1</v>
      </c>
    </row>
    <row r="829" spans="1:3">
      <c r="A829" s="1" t="s">
        <v>827</v>
      </c>
      <c r="B829" s="7" t="s">
        <v>6383</v>
      </c>
      <c r="C829">
        <f t="shared" si="12"/>
        <v>1</v>
      </c>
    </row>
    <row r="830" spans="1:3">
      <c r="A830" s="1" t="s">
        <v>828</v>
      </c>
      <c r="B830" s="7" t="s">
        <v>6383</v>
      </c>
      <c r="C830">
        <f t="shared" si="12"/>
        <v>1</v>
      </c>
    </row>
    <row r="831" spans="1:3">
      <c r="A831" s="1" t="s">
        <v>829</v>
      </c>
      <c r="B831" s="7" t="s">
        <v>6383</v>
      </c>
      <c r="C831">
        <f t="shared" si="12"/>
        <v>1</v>
      </c>
    </row>
    <row r="832" spans="1:3">
      <c r="A832" s="1" t="s">
        <v>830</v>
      </c>
      <c r="B832" s="7" t="s">
        <v>6383</v>
      </c>
      <c r="C832">
        <f t="shared" si="12"/>
        <v>1</v>
      </c>
    </row>
    <row r="833" spans="1:3">
      <c r="A833" s="1" t="s">
        <v>831</v>
      </c>
      <c r="B833" s="7" t="s">
        <v>6383</v>
      </c>
      <c r="C833">
        <f t="shared" si="12"/>
        <v>1</v>
      </c>
    </row>
    <row r="834" spans="1:3">
      <c r="A834" s="1" t="s">
        <v>832</v>
      </c>
      <c r="B834" s="7" t="s">
        <v>6384</v>
      </c>
      <c r="C834">
        <f t="shared" si="12"/>
        <v>0</v>
      </c>
    </row>
    <row r="835" spans="1:3">
      <c r="A835" s="1" t="s">
        <v>833</v>
      </c>
      <c r="B835" s="7" t="s">
        <v>6383</v>
      </c>
      <c r="C835">
        <f t="shared" ref="C835:C898" si="13">IF(B835="clickbait",0,1)</f>
        <v>1</v>
      </c>
    </row>
    <row r="836" spans="1:3">
      <c r="A836" s="1" t="s">
        <v>834</v>
      </c>
      <c r="B836" s="7" t="s">
        <v>6383</v>
      </c>
      <c r="C836">
        <f t="shared" si="13"/>
        <v>1</v>
      </c>
    </row>
    <row r="837" spans="1:3">
      <c r="A837" s="1" t="s">
        <v>835</v>
      </c>
      <c r="B837" s="7" t="s">
        <v>6383</v>
      </c>
      <c r="C837">
        <f t="shared" si="13"/>
        <v>1</v>
      </c>
    </row>
    <row r="838" spans="1:3">
      <c r="A838" s="1" t="s">
        <v>836</v>
      </c>
      <c r="B838" s="7" t="s">
        <v>6383</v>
      </c>
      <c r="C838">
        <f t="shared" si="13"/>
        <v>1</v>
      </c>
    </row>
    <row r="839" spans="1:3">
      <c r="A839" s="1" t="s">
        <v>837</v>
      </c>
      <c r="B839" s="7" t="s">
        <v>6383</v>
      </c>
      <c r="C839">
        <f t="shared" si="13"/>
        <v>1</v>
      </c>
    </row>
    <row r="840" spans="1:3">
      <c r="A840" s="1" t="s">
        <v>838</v>
      </c>
      <c r="B840" s="7" t="s">
        <v>6383</v>
      </c>
      <c r="C840">
        <f t="shared" si="13"/>
        <v>1</v>
      </c>
    </row>
    <row r="841" spans="1:3">
      <c r="A841" s="1" t="s">
        <v>839</v>
      </c>
      <c r="B841" s="7" t="s">
        <v>6383</v>
      </c>
      <c r="C841">
        <f t="shared" si="13"/>
        <v>1</v>
      </c>
    </row>
    <row r="842" spans="1:3">
      <c r="A842" s="1" t="s">
        <v>840</v>
      </c>
      <c r="B842" s="7" t="s">
        <v>6384</v>
      </c>
      <c r="C842">
        <f t="shared" si="13"/>
        <v>0</v>
      </c>
    </row>
    <row r="843" spans="1:3">
      <c r="A843" s="1" t="s">
        <v>841</v>
      </c>
      <c r="B843" s="7" t="s">
        <v>6383</v>
      </c>
      <c r="C843">
        <f t="shared" si="13"/>
        <v>1</v>
      </c>
    </row>
    <row r="844" spans="1:3">
      <c r="A844" s="1" t="s">
        <v>842</v>
      </c>
      <c r="B844" s="7" t="s">
        <v>6383</v>
      </c>
      <c r="C844">
        <f t="shared" si="13"/>
        <v>1</v>
      </c>
    </row>
    <row r="845" spans="1:3">
      <c r="A845" s="1" t="s">
        <v>843</v>
      </c>
      <c r="B845" s="7" t="s">
        <v>6383</v>
      </c>
      <c r="C845">
        <f t="shared" si="13"/>
        <v>1</v>
      </c>
    </row>
    <row r="846" spans="1:3">
      <c r="A846" s="1" t="s">
        <v>844</v>
      </c>
      <c r="B846" s="7" t="s">
        <v>6384</v>
      </c>
      <c r="C846">
        <f t="shared" si="13"/>
        <v>0</v>
      </c>
    </row>
    <row r="847" spans="1:3">
      <c r="A847" s="1" t="s">
        <v>845</v>
      </c>
      <c r="B847" s="7" t="s">
        <v>6383</v>
      </c>
      <c r="C847">
        <f t="shared" si="13"/>
        <v>1</v>
      </c>
    </row>
    <row r="848" spans="1:3">
      <c r="A848" s="1" t="s">
        <v>846</v>
      </c>
      <c r="B848" s="7" t="s">
        <v>6383</v>
      </c>
      <c r="C848">
        <f t="shared" si="13"/>
        <v>1</v>
      </c>
    </row>
    <row r="849" spans="1:3">
      <c r="A849" s="1" t="s">
        <v>847</v>
      </c>
      <c r="B849" s="7" t="s">
        <v>6383</v>
      </c>
      <c r="C849">
        <f t="shared" si="13"/>
        <v>1</v>
      </c>
    </row>
    <row r="850" spans="1:3">
      <c r="A850" s="1" t="s">
        <v>848</v>
      </c>
      <c r="B850" s="7" t="s">
        <v>6383</v>
      </c>
      <c r="C850">
        <f t="shared" si="13"/>
        <v>1</v>
      </c>
    </row>
    <row r="851" spans="1:3">
      <c r="A851" s="1" t="s">
        <v>849</v>
      </c>
      <c r="B851" s="7" t="s">
        <v>6383</v>
      </c>
      <c r="C851">
        <f t="shared" si="13"/>
        <v>1</v>
      </c>
    </row>
    <row r="852" spans="1:3">
      <c r="A852" s="1" t="s">
        <v>850</v>
      </c>
      <c r="B852" s="7" t="s">
        <v>6383</v>
      </c>
      <c r="C852">
        <f t="shared" si="13"/>
        <v>1</v>
      </c>
    </row>
    <row r="853" spans="1:3">
      <c r="A853" s="1" t="s">
        <v>851</v>
      </c>
      <c r="B853" s="7" t="s">
        <v>6384</v>
      </c>
      <c r="C853">
        <f t="shared" si="13"/>
        <v>0</v>
      </c>
    </row>
    <row r="854" spans="1:3">
      <c r="A854" s="1" t="s">
        <v>852</v>
      </c>
      <c r="B854" s="7" t="s">
        <v>6384</v>
      </c>
      <c r="C854">
        <f t="shared" si="13"/>
        <v>0</v>
      </c>
    </row>
    <row r="855" spans="1:3">
      <c r="A855" s="1" t="s">
        <v>853</v>
      </c>
      <c r="B855" s="7" t="s">
        <v>6383</v>
      </c>
      <c r="C855">
        <f t="shared" si="13"/>
        <v>1</v>
      </c>
    </row>
    <row r="856" spans="1:3">
      <c r="A856" s="1" t="s">
        <v>854</v>
      </c>
      <c r="B856" s="7" t="s">
        <v>6383</v>
      </c>
      <c r="C856">
        <f t="shared" si="13"/>
        <v>1</v>
      </c>
    </row>
    <row r="857" spans="1:3">
      <c r="A857" s="1" t="s">
        <v>855</v>
      </c>
      <c r="B857" s="7" t="s">
        <v>6384</v>
      </c>
      <c r="C857">
        <f t="shared" si="13"/>
        <v>0</v>
      </c>
    </row>
    <row r="858" spans="1:3">
      <c r="A858" s="1" t="s">
        <v>856</v>
      </c>
      <c r="B858" s="7" t="s">
        <v>6383</v>
      </c>
      <c r="C858">
        <f t="shared" si="13"/>
        <v>1</v>
      </c>
    </row>
    <row r="859" spans="1:3">
      <c r="A859" s="1" t="s">
        <v>857</v>
      </c>
      <c r="B859" s="7" t="s">
        <v>6383</v>
      </c>
      <c r="C859">
        <f t="shared" si="13"/>
        <v>1</v>
      </c>
    </row>
    <row r="860" spans="1:3">
      <c r="A860" s="1" t="s">
        <v>858</v>
      </c>
      <c r="B860" s="7" t="s">
        <v>6383</v>
      </c>
      <c r="C860">
        <f t="shared" si="13"/>
        <v>1</v>
      </c>
    </row>
    <row r="861" spans="1:3">
      <c r="A861" s="1" t="s">
        <v>859</v>
      </c>
      <c r="B861" s="7" t="s">
        <v>6383</v>
      </c>
      <c r="C861">
        <f t="shared" si="13"/>
        <v>1</v>
      </c>
    </row>
    <row r="862" spans="1:3">
      <c r="A862" s="1" t="s">
        <v>860</v>
      </c>
      <c r="B862" s="7" t="s">
        <v>6384</v>
      </c>
      <c r="C862">
        <f t="shared" si="13"/>
        <v>0</v>
      </c>
    </row>
    <row r="863" spans="1:3">
      <c r="A863" s="1" t="s">
        <v>861</v>
      </c>
      <c r="B863" s="7" t="s">
        <v>6384</v>
      </c>
      <c r="C863">
        <f t="shared" si="13"/>
        <v>0</v>
      </c>
    </row>
    <row r="864" spans="1:3">
      <c r="A864" s="1" t="s">
        <v>862</v>
      </c>
      <c r="B864" s="7" t="s">
        <v>6383</v>
      </c>
      <c r="C864">
        <f t="shared" si="13"/>
        <v>1</v>
      </c>
    </row>
    <row r="865" spans="1:3">
      <c r="A865" s="1" t="s">
        <v>863</v>
      </c>
      <c r="B865" s="7" t="s">
        <v>6383</v>
      </c>
      <c r="C865">
        <f t="shared" si="13"/>
        <v>1</v>
      </c>
    </row>
    <row r="866" spans="1:3">
      <c r="A866" s="1" t="s">
        <v>864</v>
      </c>
      <c r="B866" s="7" t="s">
        <v>6384</v>
      </c>
      <c r="C866">
        <f t="shared" si="13"/>
        <v>0</v>
      </c>
    </row>
    <row r="867" spans="1:3">
      <c r="A867" s="1" t="s">
        <v>865</v>
      </c>
      <c r="B867" s="7" t="s">
        <v>6383</v>
      </c>
      <c r="C867">
        <f t="shared" si="13"/>
        <v>1</v>
      </c>
    </row>
    <row r="868" spans="1:3">
      <c r="A868" s="1" t="s">
        <v>866</v>
      </c>
      <c r="B868" s="7" t="s">
        <v>6383</v>
      </c>
      <c r="C868">
        <f t="shared" si="13"/>
        <v>1</v>
      </c>
    </row>
    <row r="869" spans="1:3">
      <c r="A869" s="1" t="s">
        <v>867</v>
      </c>
      <c r="B869" s="7" t="s">
        <v>6384</v>
      </c>
      <c r="C869">
        <f t="shared" si="13"/>
        <v>0</v>
      </c>
    </row>
    <row r="870" spans="1:3">
      <c r="A870" s="1" t="s">
        <v>868</v>
      </c>
      <c r="B870" s="7" t="s">
        <v>6383</v>
      </c>
      <c r="C870">
        <f t="shared" si="13"/>
        <v>1</v>
      </c>
    </row>
    <row r="871" spans="1:3">
      <c r="A871" s="1" t="s">
        <v>869</v>
      </c>
      <c r="B871" s="7" t="s">
        <v>6383</v>
      </c>
      <c r="C871">
        <f t="shared" si="13"/>
        <v>1</v>
      </c>
    </row>
    <row r="872" spans="1:3">
      <c r="A872" s="1" t="s">
        <v>870</v>
      </c>
      <c r="B872" s="7" t="s">
        <v>6384</v>
      </c>
      <c r="C872">
        <f t="shared" si="13"/>
        <v>0</v>
      </c>
    </row>
    <row r="873" spans="1:3">
      <c r="A873" s="1" t="s">
        <v>871</v>
      </c>
      <c r="B873" s="7" t="s">
        <v>6383</v>
      </c>
      <c r="C873">
        <f t="shared" si="13"/>
        <v>1</v>
      </c>
    </row>
    <row r="874" spans="1:3">
      <c r="A874" s="1" t="s">
        <v>872</v>
      </c>
      <c r="B874" s="7" t="s">
        <v>6384</v>
      </c>
      <c r="C874">
        <f t="shared" si="13"/>
        <v>0</v>
      </c>
    </row>
    <row r="875" spans="1:3">
      <c r="A875" s="1" t="s">
        <v>873</v>
      </c>
      <c r="B875" s="7" t="s">
        <v>6383</v>
      </c>
      <c r="C875">
        <f t="shared" si="13"/>
        <v>1</v>
      </c>
    </row>
    <row r="876" spans="1:3">
      <c r="A876" s="1" t="s">
        <v>874</v>
      </c>
      <c r="B876" s="7" t="s">
        <v>6384</v>
      </c>
      <c r="C876">
        <f t="shared" si="13"/>
        <v>0</v>
      </c>
    </row>
    <row r="877" spans="1:3">
      <c r="A877" s="1" t="s">
        <v>875</v>
      </c>
      <c r="B877" s="7" t="s">
        <v>6383</v>
      </c>
      <c r="C877">
        <f t="shared" si="13"/>
        <v>1</v>
      </c>
    </row>
    <row r="878" spans="1:3">
      <c r="A878" s="1" t="s">
        <v>876</v>
      </c>
      <c r="B878" s="7" t="s">
        <v>6384</v>
      </c>
      <c r="C878">
        <f t="shared" si="13"/>
        <v>0</v>
      </c>
    </row>
    <row r="879" spans="1:3">
      <c r="A879" s="1" t="s">
        <v>877</v>
      </c>
      <c r="B879" s="7" t="s">
        <v>6383</v>
      </c>
      <c r="C879">
        <f t="shared" si="13"/>
        <v>1</v>
      </c>
    </row>
    <row r="880" spans="1:3">
      <c r="A880" s="1" t="s">
        <v>878</v>
      </c>
      <c r="B880" s="7" t="s">
        <v>6384</v>
      </c>
      <c r="C880">
        <f t="shared" si="13"/>
        <v>0</v>
      </c>
    </row>
    <row r="881" spans="1:3">
      <c r="A881" s="1" t="s">
        <v>879</v>
      </c>
      <c r="B881" s="7" t="s">
        <v>6383</v>
      </c>
      <c r="C881">
        <f t="shared" si="13"/>
        <v>1</v>
      </c>
    </row>
    <row r="882" spans="1:3">
      <c r="A882" s="1" t="s">
        <v>880</v>
      </c>
      <c r="B882" s="7" t="s">
        <v>6383</v>
      </c>
      <c r="C882">
        <f t="shared" si="13"/>
        <v>1</v>
      </c>
    </row>
    <row r="883" spans="1:3">
      <c r="A883" s="1" t="s">
        <v>881</v>
      </c>
      <c r="B883" s="7" t="s">
        <v>6383</v>
      </c>
      <c r="C883">
        <f t="shared" si="13"/>
        <v>1</v>
      </c>
    </row>
    <row r="884" spans="1:3">
      <c r="A884" s="1" t="s">
        <v>882</v>
      </c>
      <c r="B884" s="7" t="s">
        <v>6383</v>
      </c>
      <c r="C884">
        <f t="shared" si="13"/>
        <v>1</v>
      </c>
    </row>
    <row r="885" spans="1:3">
      <c r="A885" s="1" t="s">
        <v>883</v>
      </c>
      <c r="B885" s="7" t="s">
        <v>6384</v>
      </c>
      <c r="C885">
        <f t="shared" si="13"/>
        <v>0</v>
      </c>
    </row>
    <row r="886" spans="1:3">
      <c r="A886" s="1" t="s">
        <v>884</v>
      </c>
      <c r="B886" s="7" t="s">
        <v>6383</v>
      </c>
      <c r="C886">
        <f t="shared" si="13"/>
        <v>1</v>
      </c>
    </row>
    <row r="887" spans="1:3">
      <c r="A887" s="1" t="s">
        <v>885</v>
      </c>
      <c r="B887" s="7" t="s">
        <v>6384</v>
      </c>
      <c r="C887">
        <f t="shared" si="13"/>
        <v>0</v>
      </c>
    </row>
    <row r="888" spans="1:3">
      <c r="A888" s="1" t="s">
        <v>886</v>
      </c>
      <c r="B888" s="7" t="s">
        <v>6383</v>
      </c>
      <c r="C888">
        <f t="shared" si="13"/>
        <v>1</v>
      </c>
    </row>
    <row r="889" spans="1:3">
      <c r="A889" s="1" t="s">
        <v>887</v>
      </c>
      <c r="B889" s="7" t="s">
        <v>6384</v>
      </c>
      <c r="C889">
        <f t="shared" si="13"/>
        <v>0</v>
      </c>
    </row>
    <row r="890" spans="1:3">
      <c r="A890" s="1" t="s">
        <v>888</v>
      </c>
      <c r="B890" s="7" t="s">
        <v>6384</v>
      </c>
      <c r="C890">
        <f t="shared" si="13"/>
        <v>0</v>
      </c>
    </row>
    <row r="891" spans="1:3">
      <c r="A891" s="1" t="s">
        <v>889</v>
      </c>
      <c r="B891" s="7" t="s">
        <v>6383</v>
      </c>
      <c r="C891">
        <f t="shared" si="13"/>
        <v>1</v>
      </c>
    </row>
    <row r="892" spans="1:3">
      <c r="A892" s="1" t="s">
        <v>890</v>
      </c>
      <c r="B892" s="7" t="s">
        <v>6383</v>
      </c>
      <c r="C892">
        <f t="shared" si="13"/>
        <v>1</v>
      </c>
    </row>
    <row r="893" spans="1:3">
      <c r="A893" s="1" t="s">
        <v>891</v>
      </c>
      <c r="B893" s="7" t="s">
        <v>6384</v>
      </c>
      <c r="C893">
        <f t="shared" si="13"/>
        <v>0</v>
      </c>
    </row>
    <row r="894" spans="1:3">
      <c r="A894" s="1" t="s">
        <v>892</v>
      </c>
      <c r="B894" s="7" t="s">
        <v>6384</v>
      </c>
      <c r="C894">
        <f t="shared" si="13"/>
        <v>0</v>
      </c>
    </row>
    <row r="895" spans="1:3">
      <c r="A895" s="1" t="s">
        <v>893</v>
      </c>
      <c r="B895" s="7" t="s">
        <v>6383</v>
      </c>
      <c r="C895">
        <f t="shared" si="13"/>
        <v>1</v>
      </c>
    </row>
    <row r="896" spans="1:3">
      <c r="A896" s="1" t="s">
        <v>894</v>
      </c>
      <c r="B896" s="7" t="s">
        <v>6384</v>
      </c>
      <c r="C896">
        <f t="shared" si="13"/>
        <v>0</v>
      </c>
    </row>
    <row r="897" spans="1:3">
      <c r="A897" s="1" t="s">
        <v>895</v>
      </c>
      <c r="B897" s="7" t="s">
        <v>6384</v>
      </c>
      <c r="C897">
        <f t="shared" si="13"/>
        <v>0</v>
      </c>
    </row>
    <row r="898" spans="1:3">
      <c r="A898" s="1" t="s">
        <v>896</v>
      </c>
      <c r="B898" s="7" t="s">
        <v>6383</v>
      </c>
      <c r="C898">
        <f t="shared" si="13"/>
        <v>1</v>
      </c>
    </row>
    <row r="899" spans="1:3">
      <c r="A899" s="1" t="s">
        <v>897</v>
      </c>
      <c r="B899" s="7" t="s">
        <v>6383</v>
      </c>
      <c r="C899">
        <f t="shared" ref="C899:C962" si="14">IF(B899="clickbait",0,1)</f>
        <v>1</v>
      </c>
    </row>
    <row r="900" spans="1:3">
      <c r="A900" s="1" t="s">
        <v>898</v>
      </c>
      <c r="B900" s="7" t="s">
        <v>6383</v>
      </c>
      <c r="C900">
        <f t="shared" si="14"/>
        <v>1</v>
      </c>
    </row>
    <row r="901" spans="1:3">
      <c r="A901" s="1" t="s">
        <v>899</v>
      </c>
      <c r="B901" s="7" t="s">
        <v>6383</v>
      </c>
      <c r="C901">
        <f t="shared" si="14"/>
        <v>1</v>
      </c>
    </row>
    <row r="902" spans="1:3">
      <c r="A902" s="1" t="s">
        <v>900</v>
      </c>
      <c r="B902" s="7" t="s">
        <v>6383</v>
      </c>
      <c r="C902">
        <f t="shared" si="14"/>
        <v>1</v>
      </c>
    </row>
    <row r="903" spans="1:3">
      <c r="A903" s="1" t="s">
        <v>901</v>
      </c>
      <c r="B903" s="7" t="s">
        <v>6384</v>
      </c>
      <c r="C903">
        <f t="shared" si="14"/>
        <v>0</v>
      </c>
    </row>
    <row r="904" spans="1:3">
      <c r="A904" s="1" t="s">
        <v>902</v>
      </c>
      <c r="B904" s="7" t="s">
        <v>6384</v>
      </c>
      <c r="C904">
        <f t="shared" si="14"/>
        <v>0</v>
      </c>
    </row>
    <row r="905" spans="1:3">
      <c r="A905" s="1" t="s">
        <v>903</v>
      </c>
      <c r="B905" s="7" t="s">
        <v>6384</v>
      </c>
      <c r="C905">
        <f t="shared" si="14"/>
        <v>0</v>
      </c>
    </row>
    <row r="906" spans="1:3">
      <c r="A906" s="1" t="s">
        <v>904</v>
      </c>
      <c r="B906" s="7" t="s">
        <v>6383</v>
      </c>
      <c r="C906">
        <f t="shared" si="14"/>
        <v>1</v>
      </c>
    </row>
    <row r="907" spans="1:3">
      <c r="A907" s="1" t="s">
        <v>905</v>
      </c>
      <c r="B907" s="7" t="s">
        <v>6383</v>
      </c>
      <c r="C907">
        <f t="shared" si="14"/>
        <v>1</v>
      </c>
    </row>
    <row r="908" spans="1:3">
      <c r="A908" s="1" t="s">
        <v>906</v>
      </c>
      <c r="B908" s="7" t="s">
        <v>6383</v>
      </c>
      <c r="C908">
        <f t="shared" si="14"/>
        <v>1</v>
      </c>
    </row>
    <row r="909" spans="1:3">
      <c r="A909" s="1" t="s">
        <v>907</v>
      </c>
      <c r="B909" s="7" t="s">
        <v>6383</v>
      </c>
      <c r="C909">
        <f t="shared" si="14"/>
        <v>1</v>
      </c>
    </row>
    <row r="910" spans="1:3">
      <c r="A910" s="1" t="s">
        <v>908</v>
      </c>
      <c r="B910" s="7" t="s">
        <v>6383</v>
      </c>
      <c r="C910">
        <f t="shared" si="14"/>
        <v>1</v>
      </c>
    </row>
    <row r="911" spans="1:3">
      <c r="A911" s="1" t="s">
        <v>909</v>
      </c>
      <c r="B911" s="7" t="s">
        <v>6383</v>
      </c>
      <c r="C911">
        <f t="shared" si="14"/>
        <v>1</v>
      </c>
    </row>
    <row r="912" spans="1:3">
      <c r="A912" s="1" t="s">
        <v>910</v>
      </c>
      <c r="B912" s="7" t="s">
        <v>6383</v>
      </c>
      <c r="C912">
        <f t="shared" si="14"/>
        <v>1</v>
      </c>
    </row>
    <row r="913" spans="1:3">
      <c r="A913" s="1" t="s">
        <v>911</v>
      </c>
      <c r="B913" s="7" t="s">
        <v>6383</v>
      </c>
      <c r="C913">
        <f t="shared" si="14"/>
        <v>1</v>
      </c>
    </row>
    <row r="914" spans="1:3">
      <c r="A914" s="1" t="s">
        <v>912</v>
      </c>
      <c r="B914" s="7" t="s">
        <v>6384</v>
      </c>
      <c r="C914">
        <f t="shared" si="14"/>
        <v>0</v>
      </c>
    </row>
    <row r="915" spans="1:3">
      <c r="A915" s="1" t="s">
        <v>913</v>
      </c>
      <c r="B915" s="7" t="s">
        <v>6384</v>
      </c>
      <c r="C915">
        <f t="shared" si="14"/>
        <v>0</v>
      </c>
    </row>
    <row r="916" spans="1:3">
      <c r="A916" s="1" t="s">
        <v>914</v>
      </c>
      <c r="B916" s="7" t="s">
        <v>6383</v>
      </c>
      <c r="C916">
        <f t="shared" si="14"/>
        <v>1</v>
      </c>
    </row>
    <row r="917" spans="1:3">
      <c r="A917" s="1" t="s">
        <v>915</v>
      </c>
      <c r="B917" s="7" t="s">
        <v>6383</v>
      </c>
      <c r="C917">
        <f t="shared" si="14"/>
        <v>1</v>
      </c>
    </row>
    <row r="918" spans="1:3">
      <c r="A918" s="1" t="s">
        <v>916</v>
      </c>
      <c r="B918" s="7" t="s">
        <v>6383</v>
      </c>
      <c r="C918">
        <f t="shared" si="14"/>
        <v>1</v>
      </c>
    </row>
    <row r="919" spans="1:3">
      <c r="A919" s="1" t="s">
        <v>917</v>
      </c>
      <c r="B919" s="7" t="s">
        <v>6383</v>
      </c>
      <c r="C919">
        <f t="shared" si="14"/>
        <v>1</v>
      </c>
    </row>
    <row r="920" spans="1:3">
      <c r="A920" s="1" t="s">
        <v>918</v>
      </c>
      <c r="B920" s="7" t="s">
        <v>6384</v>
      </c>
      <c r="C920">
        <f t="shared" si="14"/>
        <v>0</v>
      </c>
    </row>
    <row r="921" spans="1:3">
      <c r="A921" s="1" t="s">
        <v>919</v>
      </c>
      <c r="B921" s="7" t="s">
        <v>6384</v>
      </c>
      <c r="C921">
        <f t="shared" si="14"/>
        <v>0</v>
      </c>
    </row>
    <row r="922" spans="1:3">
      <c r="A922" s="1" t="s">
        <v>920</v>
      </c>
      <c r="B922" s="7" t="s">
        <v>6384</v>
      </c>
      <c r="C922">
        <f t="shared" si="14"/>
        <v>0</v>
      </c>
    </row>
    <row r="923" spans="1:3">
      <c r="A923" s="1" t="s">
        <v>921</v>
      </c>
      <c r="B923" s="7" t="s">
        <v>6383</v>
      </c>
      <c r="C923">
        <f t="shared" si="14"/>
        <v>1</v>
      </c>
    </row>
    <row r="924" spans="1:3">
      <c r="A924" s="1" t="s">
        <v>922</v>
      </c>
      <c r="B924" s="7" t="s">
        <v>6384</v>
      </c>
      <c r="C924">
        <f t="shared" si="14"/>
        <v>0</v>
      </c>
    </row>
    <row r="925" spans="1:3">
      <c r="A925" s="1" t="s">
        <v>923</v>
      </c>
      <c r="B925" s="7" t="s">
        <v>6384</v>
      </c>
      <c r="C925">
        <f t="shared" si="14"/>
        <v>0</v>
      </c>
    </row>
    <row r="926" spans="1:3">
      <c r="A926" s="1" t="s">
        <v>924</v>
      </c>
      <c r="B926" s="7" t="s">
        <v>6383</v>
      </c>
      <c r="C926">
        <f t="shared" si="14"/>
        <v>1</v>
      </c>
    </row>
    <row r="927" spans="1:3">
      <c r="A927" s="1" t="s">
        <v>925</v>
      </c>
      <c r="B927" s="7" t="s">
        <v>6384</v>
      </c>
      <c r="C927">
        <f t="shared" si="14"/>
        <v>0</v>
      </c>
    </row>
    <row r="928" spans="1:3">
      <c r="A928" s="1" t="s">
        <v>926</v>
      </c>
      <c r="B928" s="7" t="s">
        <v>6384</v>
      </c>
      <c r="C928">
        <f t="shared" si="14"/>
        <v>0</v>
      </c>
    </row>
    <row r="929" spans="1:3">
      <c r="A929" s="1" t="s">
        <v>927</v>
      </c>
      <c r="B929" s="7" t="s">
        <v>6383</v>
      </c>
      <c r="C929">
        <f t="shared" si="14"/>
        <v>1</v>
      </c>
    </row>
    <row r="930" spans="1:3">
      <c r="A930" s="1" t="s">
        <v>928</v>
      </c>
      <c r="B930" s="7" t="s">
        <v>6384</v>
      </c>
      <c r="C930">
        <f t="shared" si="14"/>
        <v>0</v>
      </c>
    </row>
    <row r="931" spans="1:3">
      <c r="A931" s="1" t="s">
        <v>929</v>
      </c>
      <c r="B931" s="7" t="s">
        <v>6384</v>
      </c>
      <c r="C931">
        <f t="shared" si="14"/>
        <v>0</v>
      </c>
    </row>
    <row r="932" spans="1:3">
      <c r="A932" s="1" t="s">
        <v>930</v>
      </c>
      <c r="B932" s="7" t="s">
        <v>6384</v>
      </c>
      <c r="C932">
        <f t="shared" si="14"/>
        <v>0</v>
      </c>
    </row>
    <row r="933" spans="1:3">
      <c r="A933" s="1" t="s">
        <v>931</v>
      </c>
      <c r="B933" s="7" t="s">
        <v>6383</v>
      </c>
      <c r="C933">
        <f t="shared" si="14"/>
        <v>1</v>
      </c>
    </row>
    <row r="934" spans="1:3">
      <c r="A934" s="1" t="s">
        <v>932</v>
      </c>
      <c r="B934" s="7" t="s">
        <v>6384</v>
      </c>
      <c r="C934">
        <f t="shared" si="14"/>
        <v>0</v>
      </c>
    </row>
    <row r="935" spans="1:3">
      <c r="A935" s="1" t="s">
        <v>933</v>
      </c>
      <c r="B935" s="7" t="s">
        <v>6383</v>
      </c>
      <c r="C935">
        <f t="shared" si="14"/>
        <v>1</v>
      </c>
    </row>
    <row r="936" spans="1:3">
      <c r="A936" s="1" t="s">
        <v>934</v>
      </c>
      <c r="B936" s="7" t="s">
        <v>6383</v>
      </c>
      <c r="C936">
        <f t="shared" si="14"/>
        <v>1</v>
      </c>
    </row>
    <row r="937" spans="1:3">
      <c r="A937" s="1" t="s">
        <v>935</v>
      </c>
      <c r="B937" s="7" t="s">
        <v>6383</v>
      </c>
      <c r="C937">
        <f t="shared" si="14"/>
        <v>1</v>
      </c>
    </row>
    <row r="938" spans="1:3">
      <c r="A938" s="1" t="s">
        <v>936</v>
      </c>
      <c r="B938" s="7" t="s">
        <v>6383</v>
      </c>
      <c r="C938">
        <f t="shared" si="14"/>
        <v>1</v>
      </c>
    </row>
    <row r="939" spans="1:3">
      <c r="A939" s="1" t="s">
        <v>937</v>
      </c>
      <c r="B939" s="7" t="s">
        <v>6383</v>
      </c>
      <c r="C939">
        <f t="shared" si="14"/>
        <v>1</v>
      </c>
    </row>
    <row r="940" spans="1:3">
      <c r="A940" s="1" t="s">
        <v>938</v>
      </c>
      <c r="B940" s="7" t="s">
        <v>6384</v>
      </c>
      <c r="C940">
        <f t="shared" si="14"/>
        <v>0</v>
      </c>
    </row>
    <row r="941" spans="1:3">
      <c r="A941" s="1" t="s">
        <v>939</v>
      </c>
      <c r="B941" s="7" t="s">
        <v>6384</v>
      </c>
      <c r="C941">
        <f t="shared" si="14"/>
        <v>0</v>
      </c>
    </row>
    <row r="942" spans="1:3">
      <c r="A942" s="1" t="s">
        <v>940</v>
      </c>
      <c r="B942" s="7" t="s">
        <v>6383</v>
      </c>
      <c r="C942">
        <f t="shared" si="14"/>
        <v>1</v>
      </c>
    </row>
    <row r="943" spans="1:3">
      <c r="A943" s="1" t="s">
        <v>941</v>
      </c>
      <c r="B943" s="7" t="s">
        <v>6383</v>
      </c>
      <c r="C943">
        <f t="shared" si="14"/>
        <v>1</v>
      </c>
    </row>
    <row r="944" spans="1:3">
      <c r="A944" s="1" t="s">
        <v>942</v>
      </c>
      <c r="B944" s="7" t="s">
        <v>6383</v>
      </c>
      <c r="C944">
        <f t="shared" si="14"/>
        <v>1</v>
      </c>
    </row>
    <row r="945" spans="1:3">
      <c r="A945" s="1" t="s">
        <v>943</v>
      </c>
      <c r="B945" s="7" t="s">
        <v>6383</v>
      </c>
      <c r="C945">
        <f t="shared" si="14"/>
        <v>1</v>
      </c>
    </row>
    <row r="946" spans="1:3">
      <c r="A946" s="1" t="s">
        <v>944</v>
      </c>
      <c r="B946" s="7" t="s">
        <v>6383</v>
      </c>
      <c r="C946">
        <f t="shared" si="14"/>
        <v>1</v>
      </c>
    </row>
    <row r="947" spans="1:3">
      <c r="A947" s="1" t="s">
        <v>945</v>
      </c>
      <c r="B947" s="7" t="s">
        <v>6384</v>
      </c>
      <c r="C947">
        <f t="shared" si="14"/>
        <v>0</v>
      </c>
    </row>
    <row r="948" spans="1:3">
      <c r="A948" s="1" t="s">
        <v>946</v>
      </c>
      <c r="B948" s="7" t="s">
        <v>6383</v>
      </c>
      <c r="C948">
        <f t="shared" si="14"/>
        <v>1</v>
      </c>
    </row>
    <row r="949" spans="1:3">
      <c r="A949" s="1" t="s">
        <v>947</v>
      </c>
      <c r="B949" s="7" t="s">
        <v>6384</v>
      </c>
      <c r="C949">
        <f t="shared" si="14"/>
        <v>0</v>
      </c>
    </row>
    <row r="950" spans="1:3">
      <c r="A950" s="1" t="s">
        <v>948</v>
      </c>
      <c r="B950" s="7" t="s">
        <v>6383</v>
      </c>
      <c r="C950">
        <f t="shared" si="14"/>
        <v>1</v>
      </c>
    </row>
    <row r="951" spans="1:3">
      <c r="A951" s="1" t="s">
        <v>949</v>
      </c>
      <c r="B951" s="7" t="s">
        <v>6383</v>
      </c>
      <c r="C951">
        <f t="shared" si="14"/>
        <v>1</v>
      </c>
    </row>
    <row r="952" spans="1:3">
      <c r="A952" s="1" t="s">
        <v>950</v>
      </c>
      <c r="B952" s="7" t="s">
        <v>6383</v>
      </c>
      <c r="C952">
        <f t="shared" si="14"/>
        <v>1</v>
      </c>
    </row>
    <row r="953" spans="1:3">
      <c r="A953" s="1" t="s">
        <v>951</v>
      </c>
      <c r="B953" s="7" t="s">
        <v>6384</v>
      </c>
      <c r="C953">
        <f t="shared" si="14"/>
        <v>0</v>
      </c>
    </row>
    <row r="954" spans="1:3">
      <c r="A954" s="1" t="s">
        <v>952</v>
      </c>
      <c r="B954" s="7" t="s">
        <v>6383</v>
      </c>
      <c r="C954">
        <f t="shared" si="14"/>
        <v>1</v>
      </c>
    </row>
    <row r="955" spans="1:3">
      <c r="A955" s="1" t="s">
        <v>953</v>
      </c>
      <c r="B955" s="7" t="s">
        <v>6384</v>
      </c>
      <c r="C955">
        <f t="shared" si="14"/>
        <v>0</v>
      </c>
    </row>
    <row r="956" spans="1:3">
      <c r="A956" s="1" t="s">
        <v>954</v>
      </c>
      <c r="B956" s="7" t="s">
        <v>6383</v>
      </c>
      <c r="C956">
        <f t="shared" si="14"/>
        <v>1</v>
      </c>
    </row>
    <row r="957" spans="1:3">
      <c r="A957" s="1" t="s">
        <v>955</v>
      </c>
      <c r="B957" s="7" t="s">
        <v>6383</v>
      </c>
      <c r="C957">
        <f t="shared" si="14"/>
        <v>1</v>
      </c>
    </row>
    <row r="958" spans="1:3">
      <c r="A958" s="1" t="s">
        <v>956</v>
      </c>
      <c r="B958" s="7" t="s">
        <v>6383</v>
      </c>
      <c r="C958">
        <f t="shared" si="14"/>
        <v>1</v>
      </c>
    </row>
    <row r="959" spans="1:3">
      <c r="A959" s="1" t="s">
        <v>957</v>
      </c>
      <c r="B959" s="7" t="s">
        <v>6384</v>
      </c>
      <c r="C959">
        <f t="shared" si="14"/>
        <v>0</v>
      </c>
    </row>
    <row r="960" spans="1:3">
      <c r="A960" s="1" t="s">
        <v>958</v>
      </c>
      <c r="B960" s="7" t="s">
        <v>6383</v>
      </c>
      <c r="C960">
        <f t="shared" si="14"/>
        <v>1</v>
      </c>
    </row>
    <row r="961" spans="1:3">
      <c r="A961" s="1" t="s">
        <v>959</v>
      </c>
      <c r="B961" s="7" t="s">
        <v>6383</v>
      </c>
      <c r="C961">
        <f t="shared" si="14"/>
        <v>1</v>
      </c>
    </row>
    <row r="962" spans="1:3">
      <c r="A962" s="1" t="s">
        <v>960</v>
      </c>
      <c r="B962" s="7" t="s">
        <v>6384</v>
      </c>
      <c r="C962">
        <f t="shared" si="14"/>
        <v>0</v>
      </c>
    </row>
    <row r="963" spans="1:3">
      <c r="A963" s="1" t="s">
        <v>961</v>
      </c>
      <c r="B963" s="7" t="s">
        <v>6383</v>
      </c>
      <c r="C963">
        <f t="shared" ref="C963:C1026" si="15">IF(B963="clickbait",0,1)</f>
        <v>1</v>
      </c>
    </row>
    <row r="964" spans="1:3">
      <c r="A964" s="1" t="s">
        <v>962</v>
      </c>
      <c r="B964" s="7" t="s">
        <v>6383</v>
      </c>
      <c r="C964">
        <f t="shared" si="15"/>
        <v>1</v>
      </c>
    </row>
    <row r="965" spans="1:3">
      <c r="A965" s="1" t="s">
        <v>963</v>
      </c>
      <c r="B965" s="7" t="s">
        <v>6383</v>
      </c>
      <c r="C965">
        <f t="shared" si="15"/>
        <v>1</v>
      </c>
    </row>
    <row r="966" spans="1:3">
      <c r="A966" s="1" t="s">
        <v>964</v>
      </c>
      <c r="B966" s="7" t="s">
        <v>6383</v>
      </c>
      <c r="C966">
        <f t="shared" si="15"/>
        <v>1</v>
      </c>
    </row>
    <row r="967" spans="1:3">
      <c r="A967" s="1" t="s">
        <v>965</v>
      </c>
      <c r="B967" s="7" t="s">
        <v>6384</v>
      </c>
      <c r="C967">
        <f t="shared" si="15"/>
        <v>0</v>
      </c>
    </row>
    <row r="968" spans="1:3">
      <c r="A968" s="1" t="s">
        <v>966</v>
      </c>
      <c r="B968" s="7" t="s">
        <v>6384</v>
      </c>
      <c r="C968">
        <f t="shared" si="15"/>
        <v>0</v>
      </c>
    </row>
    <row r="969" spans="1:3">
      <c r="A969" s="1" t="s">
        <v>967</v>
      </c>
      <c r="B969" s="7" t="s">
        <v>6383</v>
      </c>
      <c r="C969">
        <f t="shared" si="15"/>
        <v>1</v>
      </c>
    </row>
    <row r="970" spans="1:3">
      <c r="A970" s="1" t="s">
        <v>968</v>
      </c>
      <c r="B970" s="7" t="s">
        <v>6383</v>
      </c>
      <c r="C970">
        <f t="shared" si="15"/>
        <v>1</v>
      </c>
    </row>
    <row r="971" spans="1:3">
      <c r="A971" s="1" t="s">
        <v>969</v>
      </c>
      <c r="B971" s="7" t="s">
        <v>6384</v>
      </c>
      <c r="C971">
        <f t="shared" si="15"/>
        <v>0</v>
      </c>
    </row>
    <row r="972" spans="1:3">
      <c r="A972" s="1" t="s">
        <v>970</v>
      </c>
      <c r="B972" s="7" t="s">
        <v>6383</v>
      </c>
      <c r="C972">
        <f t="shared" si="15"/>
        <v>1</v>
      </c>
    </row>
    <row r="973" spans="1:3">
      <c r="A973" s="1" t="s">
        <v>971</v>
      </c>
      <c r="B973" s="7" t="s">
        <v>6383</v>
      </c>
      <c r="C973">
        <f t="shared" si="15"/>
        <v>1</v>
      </c>
    </row>
    <row r="974" spans="1:3">
      <c r="A974" s="1" t="s">
        <v>972</v>
      </c>
      <c r="B974" s="7" t="s">
        <v>6383</v>
      </c>
      <c r="C974">
        <f t="shared" si="15"/>
        <v>1</v>
      </c>
    </row>
    <row r="975" spans="1:3">
      <c r="A975" s="1" t="s">
        <v>973</v>
      </c>
      <c r="B975" s="7" t="s">
        <v>6383</v>
      </c>
      <c r="C975">
        <f t="shared" si="15"/>
        <v>1</v>
      </c>
    </row>
    <row r="976" spans="1:3">
      <c r="A976" s="1" t="s">
        <v>974</v>
      </c>
      <c r="B976" s="7" t="s">
        <v>6383</v>
      </c>
      <c r="C976">
        <f t="shared" si="15"/>
        <v>1</v>
      </c>
    </row>
    <row r="977" spans="1:3">
      <c r="A977" s="1" t="s">
        <v>975</v>
      </c>
      <c r="B977" s="7" t="s">
        <v>6383</v>
      </c>
      <c r="C977">
        <f t="shared" si="15"/>
        <v>1</v>
      </c>
    </row>
    <row r="978" spans="1:3">
      <c r="A978" s="1" t="s">
        <v>976</v>
      </c>
      <c r="B978" s="7" t="s">
        <v>6383</v>
      </c>
      <c r="C978">
        <f t="shared" si="15"/>
        <v>1</v>
      </c>
    </row>
    <row r="979" spans="1:3">
      <c r="A979" s="1" t="s">
        <v>977</v>
      </c>
      <c r="B979" s="7" t="s">
        <v>6384</v>
      </c>
      <c r="C979">
        <f t="shared" si="15"/>
        <v>0</v>
      </c>
    </row>
    <row r="980" spans="1:3">
      <c r="A980" s="1" t="s">
        <v>978</v>
      </c>
      <c r="B980" s="7" t="s">
        <v>6383</v>
      </c>
      <c r="C980">
        <f t="shared" si="15"/>
        <v>1</v>
      </c>
    </row>
    <row r="981" spans="1:3">
      <c r="A981" s="1" t="s">
        <v>979</v>
      </c>
      <c r="B981" s="7" t="s">
        <v>6384</v>
      </c>
      <c r="C981">
        <f t="shared" si="15"/>
        <v>0</v>
      </c>
    </row>
    <row r="982" spans="1:3">
      <c r="A982" s="1" t="s">
        <v>980</v>
      </c>
      <c r="B982" s="7" t="s">
        <v>6383</v>
      </c>
      <c r="C982">
        <f t="shared" si="15"/>
        <v>1</v>
      </c>
    </row>
    <row r="983" spans="1:3">
      <c r="A983" s="1" t="s">
        <v>981</v>
      </c>
      <c r="B983" s="7" t="s">
        <v>6383</v>
      </c>
      <c r="C983">
        <f t="shared" si="15"/>
        <v>1</v>
      </c>
    </row>
    <row r="984" spans="1:3">
      <c r="A984" s="1" t="s">
        <v>982</v>
      </c>
      <c r="B984" s="7" t="s">
        <v>6383</v>
      </c>
      <c r="C984">
        <f t="shared" si="15"/>
        <v>1</v>
      </c>
    </row>
    <row r="985" spans="1:3">
      <c r="A985" s="1" t="s">
        <v>983</v>
      </c>
      <c r="B985" s="7" t="s">
        <v>6384</v>
      </c>
      <c r="C985">
        <f t="shared" si="15"/>
        <v>0</v>
      </c>
    </row>
    <row r="986" spans="1:3">
      <c r="A986" s="1" t="s">
        <v>984</v>
      </c>
      <c r="B986" s="7" t="s">
        <v>6383</v>
      </c>
      <c r="C986">
        <f t="shared" si="15"/>
        <v>1</v>
      </c>
    </row>
    <row r="987" spans="1:3">
      <c r="A987" s="1" t="s">
        <v>985</v>
      </c>
      <c r="B987" s="7" t="s">
        <v>6383</v>
      </c>
      <c r="C987">
        <f t="shared" si="15"/>
        <v>1</v>
      </c>
    </row>
    <row r="988" spans="1:3">
      <c r="A988" s="1" t="s">
        <v>986</v>
      </c>
      <c r="B988" s="7" t="s">
        <v>6384</v>
      </c>
      <c r="C988">
        <f t="shared" si="15"/>
        <v>0</v>
      </c>
    </row>
    <row r="989" spans="1:3">
      <c r="A989" s="1" t="s">
        <v>987</v>
      </c>
      <c r="B989" s="7" t="s">
        <v>6383</v>
      </c>
      <c r="C989">
        <f t="shared" si="15"/>
        <v>1</v>
      </c>
    </row>
    <row r="990" spans="1:3">
      <c r="A990" s="1" t="s">
        <v>988</v>
      </c>
      <c r="B990" s="7" t="s">
        <v>6384</v>
      </c>
      <c r="C990">
        <f t="shared" si="15"/>
        <v>0</v>
      </c>
    </row>
    <row r="991" spans="1:3">
      <c r="A991" s="1" t="s">
        <v>989</v>
      </c>
      <c r="B991" s="7" t="s">
        <v>6384</v>
      </c>
      <c r="C991">
        <f t="shared" si="15"/>
        <v>0</v>
      </c>
    </row>
    <row r="992" spans="1:3">
      <c r="A992" s="1" t="s">
        <v>990</v>
      </c>
      <c r="B992" s="7" t="s">
        <v>6383</v>
      </c>
      <c r="C992">
        <f t="shared" si="15"/>
        <v>1</v>
      </c>
    </row>
    <row r="993" spans="1:3">
      <c r="A993" s="1" t="s">
        <v>991</v>
      </c>
      <c r="B993" s="7" t="s">
        <v>6384</v>
      </c>
      <c r="C993">
        <f t="shared" si="15"/>
        <v>0</v>
      </c>
    </row>
    <row r="994" spans="1:3">
      <c r="A994" s="1" t="s">
        <v>992</v>
      </c>
      <c r="B994" s="7" t="s">
        <v>6383</v>
      </c>
      <c r="C994">
        <f t="shared" si="15"/>
        <v>1</v>
      </c>
    </row>
    <row r="995" spans="1:3">
      <c r="A995" s="1" t="s">
        <v>993</v>
      </c>
      <c r="B995" s="7" t="s">
        <v>6384</v>
      </c>
      <c r="C995">
        <f t="shared" si="15"/>
        <v>0</v>
      </c>
    </row>
    <row r="996" spans="1:3">
      <c r="A996" s="1" t="s">
        <v>994</v>
      </c>
      <c r="B996" s="7" t="s">
        <v>6384</v>
      </c>
      <c r="C996">
        <f t="shared" si="15"/>
        <v>0</v>
      </c>
    </row>
    <row r="997" spans="1:3">
      <c r="A997" s="1" t="s">
        <v>995</v>
      </c>
      <c r="B997" s="7" t="s">
        <v>6384</v>
      </c>
      <c r="C997">
        <f t="shared" si="15"/>
        <v>0</v>
      </c>
    </row>
    <row r="998" spans="1:3">
      <c r="A998" s="1" t="s">
        <v>996</v>
      </c>
      <c r="B998" s="7" t="s">
        <v>6383</v>
      </c>
      <c r="C998">
        <f t="shared" si="15"/>
        <v>1</v>
      </c>
    </row>
    <row r="999" spans="1:3">
      <c r="A999" s="1" t="s">
        <v>997</v>
      </c>
      <c r="B999" s="7" t="s">
        <v>6384</v>
      </c>
      <c r="C999">
        <f t="shared" si="15"/>
        <v>0</v>
      </c>
    </row>
    <row r="1000" spans="1:3">
      <c r="A1000" s="1" t="s">
        <v>998</v>
      </c>
      <c r="B1000" s="7" t="s">
        <v>6383</v>
      </c>
      <c r="C1000">
        <f t="shared" si="15"/>
        <v>1</v>
      </c>
    </row>
    <row r="1001" spans="1:3">
      <c r="A1001" s="1" t="s">
        <v>999</v>
      </c>
      <c r="B1001" s="7" t="s">
        <v>6383</v>
      </c>
      <c r="C1001">
        <f t="shared" si="15"/>
        <v>1</v>
      </c>
    </row>
    <row r="1002" spans="1:3">
      <c r="A1002" s="1" t="s">
        <v>1000</v>
      </c>
      <c r="B1002" s="7" t="s">
        <v>6383</v>
      </c>
      <c r="C1002">
        <f t="shared" si="15"/>
        <v>1</v>
      </c>
    </row>
    <row r="1003" spans="1:3">
      <c r="A1003" s="1" t="s">
        <v>1001</v>
      </c>
      <c r="B1003" s="7" t="s">
        <v>6384</v>
      </c>
      <c r="C1003">
        <f t="shared" si="15"/>
        <v>0</v>
      </c>
    </row>
    <row r="1004" spans="1:3">
      <c r="A1004" s="1" t="s">
        <v>1002</v>
      </c>
      <c r="B1004" s="7" t="s">
        <v>6384</v>
      </c>
      <c r="C1004">
        <f t="shared" si="15"/>
        <v>0</v>
      </c>
    </row>
    <row r="1005" spans="1:3">
      <c r="A1005" s="1" t="s">
        <v>1003</v>
      </c>
      <c r="B1005" s="7" t="s">
        <v>6383</v>
      </c>
      <c r="C1005">
        <f t="shared" si="15"/>
        <v>1</v>
      </c>
    </row>
    <row r="1006" spans="1:3">
      <c r="A1006" s="1" t="s">
        <v>1004</v>
      </c>
      <c r="B1006" s="7" t="s">
        <v>6383</v>
      </c>
      <c r="C1006">
        <f t="shared" si="15"/>
        <v>1</v>
      </c>
    </row>
    <row r="1007" spans="1:3">
      <c r="A1007" s="1" t="s">
        <v>1005</v>
      </c>
      <c r="B1007" s="7" t="s">
        <v>6383</v>
      </c>
      <c r="C1007">
        <f t="shared" si="15"/>
        <v>1</v>
      </c>
    </row>
    <row r="1008" spans="1:3">
      <c r="A1008" s="1" t="s">
        <v>1006</v>
      </c>
      <c r="B1008" s="7" t="s">
        <v>6384</v>
      </c>
      <c r="C1008">
        <f t="shared" si="15"/>
        <v>0</v>
      </c>
    </row>
    <row r="1009" spans="1:3">
      <c r="A1009" s="1" t="s">
        <v>1007</v>
      </c>
      <c r="B1009" s="7" t="s">
        <v>6384</v>
      </c>
      <c r="C1009">
        <f t="shared" si="15"/>
        <v>0</v>
      </c>
    </row>
    <row r="1010" spans="1:3">
      <c r="A1010" s="1" t="s">
        <v>1008</v>
      </c>
      <c r="B1010" s="7" t="s">
        <v>6383</v>
      </c>
      <c r="C1010">
        <f t="shared" si="15"/>
        <v>1</v>
      </c>
    </row>
    <row r="1011" spans="1:3">
      <c r="A1011" s="1" t="s">
        <v>1009</v>
      </c>
      <c r="B1011" s="7" t="s">
        <v>6384</v>
      </c>
      <c r="C1011">
        <f t="shared" si="15"/>
        <v>0</v>
      </c>
    </row>
    <row r="1012" spans="1:3">
      <c r="A1012" s="1" t="s">
        <v>1010</v>
      </c>
      <c r="B1012" s="7" t="s">
        <v>6383</v>
      </c>
      <c r="C1012">
        <f t="shared" si="15"/>
        <v>1</v>
      </c>
    </row>
    <row r="1013" spans="1:3">
      <c r="A1013" s="1" t="s">
        <v>1011</v>
      </c>
      <c r="B1013" s="7" t="s">
        <v>6383</v>
      </c>
      <c r="C1013">
        <f t="shared" si="15"/>
        <v>1</v>
      </c>
    </row>
    <row r="1014" spans="1:3">
      <c r="A1014" s="1" t="s">
        <v>1012</v>
      </c>
      <c r="B1014" s="7" t="s">
        <v>6384</v>
      </c>
      <c r="C1014">
        <f t="shared" si="15"/>
        <v>0</v>
      </c>
    </row>
    <row r="1015" spans="1:3">
      <c r="A1015" s="1" t="s">
        <v>1013</v>
      </c>
      <c r="B1015" s="7" t="s">
        <v>6384</v>
      </c>
      <c r="C1015">
        <f t="shared" si="15"/>
        <v>0</v>
      </c>
    </row>
    <row r="1016" spans="1:3">
      <c r="A1016" s="1" t="s">
        <v>1014</v>
      </c>
      <c r="B1016" s="7" t="s">
        <v>6384</v>
      </c>
      <c r="C1016">
        <f t="shared" si="15"/>
        <v>0</v>
      </c>
    </row>
    <row r="1017" spans="1:3">
      <c r="A1017" s="1" t="s">
        <v>1015</v>
      </c>
      <c r="B1017" s="7" t="s">
        <v>6383</v>
      </c>
      <c r="C1017">
        <f t="shared" si="15"/>
        <v>1</v>
      </c>
    </row>
    <row r="1018" spans="1:3">
      <c r="A1018" s="1" t="s">
        <v>1016</v>
      </c>
      <c r="B1018" s="7" t="s">
        <v>6383</v>
      </c>
      <c r="C1018">
        <f t="shared" si="15"/>
        <v>1</v>
      </c>
    </row>
    <row r="1019" spans="1:3">
      <c r="A1019" s="1" t="s">
        <v>1017</v>
      </c>
      <c r="B1019" s="7" t="s">
        <v>6383</v>
      </c>
      <c r="C1019">
        <f t="shared" si="15"/>
        <v>1</v>
      </c>
    </row>
    <row r="1020" spans="1:3">
      <c r="A1020" s="1" t="s">
        <v>1018</v>
      </c>
      <c r="B1020" s="7" t="s">
        <v>6384</v>
      </c>
      <c r="C1020">
        <f t="shared" si="15"/>
        <v>0</v>
      </c>
    </row>
    <row r="1021" spans="1:3">
      <c r="A1021" s="1" t="s">
        <v>1019</v>
      </c>
      <c r="B1021" s="7" t="s">
        <v>6383</v>
      </c>
      <c r="C1021">
        <f t="shared" si="15"/>
        <v>1</v>
      </c>
    </row>
    <row r="1022" spans="1:3">
      <c r="A1022" s="1" t="s">
        <v>1020</v>
      </c>
      <c r="B1022" s="7" t="s">
        <v>6383</v>
      </c>
      <c r="C1022">
        <f t="shared" si="15"/>
        <v>1</v>
      </c>
    </row>
    <row r="1023" spans="1:3">
      <c r="A1023" s="1" t="s">
        <v>1021</v>
      </c>
      <c r="B1023" s="7" t="s">
        <v>6383</v>
      </c>
      <c r="C1023">
        <f t="shared" si="15"/>
        <v>1</v>
      </c>
    </row>
    <row r="1024" spans="1:3">
      <c r="A1024" s="1" t="s">
        <v>1022</v>
      </c>
      <c r="B1024" s="7" t="s">
        <v>6383</v>
      </c>
      <c r="C1024">
        <f t="shared" si="15"/>
        <v>1</v>
      </c>
    </row>
    <row r="1025" spans="1:3">
      <c r="A1025" s="1" t="s">
        <v>1023</v>
      </c>
      <c r="B1025" s="7" t="s">
        <v>6383</v>
      </c>
      <c r="C1025">
        <f t="shared" si="15"/>
        <v>1</v>
      </c>
    </row>
    <row r="1026" spans="1:3">
      <c r="A1026" s="1" t="s">
        <v>1024</v>
      </c>
      <c r="B1026" s="7" t="s">
        <v>6383</v>
      </c>
      <c r="C1026">
        <f t="shared" si="15"/>
        <v>1</v>
      </c>
    </row>
    <row r="1027" spans="1:3">
      <c r="A1027" s="1" t="s">
        <v>1025</v>
      </c>
      <c r="B1027" s="7" t="s">
        <v>6384</v>
      </c>
      <c r="C1027">
        <f t="shared" ref="C1027:C1090" si="16">IF(B1027="clickbait",0,1)</f>
        <v>0</v>
      </c>
    </row>
    <row r="1028" spans="1:3">
      <c r="A1028" s="1" t="s">
        <v>1026</v>
      </c>
      <c r="B1028" s="7" t="s">
        <v>6384</v>
      </c>
      <c r="C1028">
        <f t="shared" si="16"/>
        <v>0</v>
      </c>
    </row>
    <row r="1029" spans="1:3">
      <c r="A1029" s="1" t="s">
        <v>1027</v>
      </c>
      <c r="B1029" s="7" t="s">
        <v>6384</v>
      </c>
      <c r="C1029">
        <f t="shared" si="16"/>
        <v>0</v>
      </c>
    </row>
    <row r="1030" spans="1:3">
      <c r="A1030" s="1" t="s">
        <v>1028</v>
      </c>
      <c r="B1030" s="7" t="s">
        <v>6383</v>
      </c>
      <c r="C1030">
        <f t="shared" si="16"/>
        <v>1</v>
      </c>
    </row>
    <row r="1031" spans="1:3">
      <c r="A1031" s="1" t="s">
        <v>1029</v>
      </c>
      <c r="B1031" s="7" t="s">
        <v>6383</v>
      </c>
      <c r="C1031">
        <f t="shared" si="16"/>
        <v>1</v>
      </c>
    </row>
    <row r="1032" spans="1:3">
      <c r="A1032" s="1" t="s">
        <v>1030</v>
      </c>
      <c r="B1032" s="7" t="s">
        <v>6384</v>
      </c>
      <c r="C1032">
        <f t="shared" si="16"/>
        <v>0</v>
      </c>
    </row>
    <row r="1033" spans="1:3">
      <c r="A1033" s="1" t="s">
        <v>1031</v>
      </c>
      <c r="B1033" s="7" t="s">
        <v>6383</v>
      </c>
      <c r="C1033">
        <f t="shared" si="16"/>
        <v>1</v>
      </c>
    </row>
    <row r="1034" spans="1:3">
      <c r="A1034" s="1" t="s">
        <v>1032</v>
      </c>
      <c r="B1034" s="7" t="s">
        <v>6383</v>
      </c>
      <c r="C1034">
        <f t="shared" si="16"/>
        <v>1</v>
      </c>
    </row>
    <row r="1035" spans="1:3">
      <c r="A1035" s="1" t="s">
        <v>1033</v>
      </c>
      <c r="B1035" s="7" t="s">
        <v>6383</v>
      </c>
      <c r="C1035">
        <f t="shared" si="16"/>
        <v>1</v>
      </c>
    </row>
    <row r="1036" spans="1:3">
      <c r="A1036" s="1" t="s">
        <v>1034</v>
      </c>
      <c r="B1036" s="7" t="s">
        <v>6383</v>
      </c>
      <c r="C1036">
        <f t="shared" si="16"/>
        <v>1</v>
      </c>
    </row>
    <row r="1037" spans="1:3">
      <c r="A1037" s="1" t="s">
        <v>1035</v>
      </c>
      <c r="B1037" s="7" t="s">
        <v>6383</v>
      </c>
      <c r="C1037">
        <f t="shared" si="16"/>
        <v>1</v>
      </c>
    </row>
    <row r="1038" spans="1:3">
      <c r="A1038" s="1" t="s">
        <v>1036</v>
      </c>
      <c r="B1038" s="7" t="s">
        <v>6383</v>
      </c>
      <c r="C1038">
        <f t="shared" si="16"/>
        <v>1</v>
      </c>
    </row>
    <row r="1039" spans="1:3">
      <c r="A1039" s="1" t="s">
        <v>1037</v>
      </c>
      <c r="B1039" s="7" t="s">
        <v>6384</v>
      </c>
      <c r="C1039">
        <f t="shared" si="16"/>
        <v>0</v>
      </c>
    </row>
    <row r="1040" spans="1:3">
      <c r="A1040" s="1" t="s">
        <v>1038</v>
      </c>
      <c r="B1040" s="7" t="s">
        <v>6383</v>
      </c>
      <c r="C1040">
        <f t="shared" si="16"/>
        <v>1</v>
      </c>
    </row>
    <row r="1041" spans="1:3">
      <c r="A1041" s="1" t="s">
        <v>1039</v>
      </c>
      <c r="B1041" s="7" t="s">
        <v>6383</v>
      </c>
      <c r="C1041">
        <f t="shared" si="16"/>
        <v>1</v>
      </c>
    </row>
    <row r="1042" spans="1:3">
      <c r="A1042" s="1" t="s">
        <v>1040</v>
      </c>
      <c r="B1042" s="7" t="s">
        <v>6383</v>
      </c>
      <c r="C1042">
        <f t="shared" si="16"/>
        <v>1</v>
      </c>
    </row>
    <row r="1043" spans="1:3">
      <c r="A1043" s="1" t="s">
        <v>1041</v>
      </c>
      <c r="B1043" s="7" t="s">
        <v>6383</v>
      </c>
      <c r="C1043">
        <f t="shared" si="16"/>
        <v>1</v>
      </c>
    </row>
    <row r="1044" spans="1:3">
      <c r="A1044" s="1" t="s">
        <v>1042</v>
      </c>
      <c r="B1044" s="7" t="s">
        <v>6384</v>
      </c>
      <c r="C1044">
        <f t="shared" si="16"/>
        <v>0</v>
      </c>
    </row>
    <row r="1045" spans="1:3">
      <c r="A1045" s="1" t="s">
        <v>1043</v>
      </c>
      <c r="B1045" s="7" t="s">
        <v>6383</v>
      </c>
      <c r="C1045">
        <f t="shared" si="16"/>
        <v>1</v>
      </c>
    </row>
    <row r="1046" spans="1:3">
      <c r="A1046" s="1" t="s">
        <v>1044</v>
      </c>
      <c r="B1046" s="7" t="s">
        <v>6383</v>
      </c>
      <c r="C1046">
        <f t="shared" si="16"/>
        <v>1</v>
      </c>
    </row>
    <row r="1047" spans="1:3">
      <c r="A1047" s="1" t="s">
        <v>1045</v>
      </c>
      <c r="B1047" s="7" t="s">
        <v>6383</v>
      </c>
      <c r="C1047">
        <f t="shared" si="16"/>
        <v>1</v>
      </c>
    </row>
    <row r="1048" spans="1:3">
      <c r="A1048" s="1" t="s">
        <v>1046</v>
      </c>
      <c r="B1048" s="7" t="s">
        <v>6384</v>
      </c>
      <c r="C1048">
        <f t="shared" si="16"/>
        <v>0</v>
      </c>
    </row>
    <row r="1049" spans="1:3">
      <c r="A1049" s="1" t="s">
        <v>1047</v>
      </c>
      <c r="B1049" s="7" t="s">
        <v>6383</v>
      </c>
      <c r="C1049">
        <f t="shared" si="16"/>
        <v>1</v>
      </c>
    </row>
    <row r="1050" spans="1:3">
      <c r="A1050" s="1" t="s">
        <v>1048</v>
      </c>
      <c r="B1050" s="7" t="s">
        <v>6383</v>
      </c>
      <c r="C1050">
        <f t="shared" si="16"/>
        <v>1</v>
      </c>
    </row>
    <row r="1051" spans="1:3">
      <c r="A1051" s="1" t="s">
        <v>1049</v>
      </c>
      <c r="B1051" s="7" t="s">
        <v>6383</v>
      </c>
      <c r="C1051">
        <f t="shared" si="16"/>
        <v>1</v>
      </c>
    </row>
    <row r="1052" spans="1:3">
      <c r="A1052" s="1" t="s">
        <v>1050</v>
      </c>
      <c r="B1052" s="7" t="s">
        <v>6383</v>
      </c>
      <c r="C1052">
        <f t="shared" si="16"/>
        <v>1</v>
      </c>
    </row>
    <row r="1053" spans="1:3">
      <c r="A1053" s="1" t="s">
        <v>1051</v>
      </c>
      <c r="B1053" s="7" t="s">
        <v>6383</v>
      </c>
      <c r="C1053">
        <f t="shared" si="16"/>
        <v>1</v>
      </c>
    </row>
    <row r="1054" spans="1:3">
      <c r="A1054" s="1" t="s">
        <v>1052</v>
      </c>
      <c r="B1054" s="7" t="s">
        <v>6383</v>
      </c>
      <c r="C1054">
        <f t="shared" si="16"/>
        <v>1</v>
      </c>
    </row>
    <row r="1055" spans="1:3">
      <c r="A1055" s="1" t="s">
        <v>1053</v>
      </c>
      <c r="B1055" s="7" t="s">
        <v>6384</v>
      </c>
      <c r="C1055">
        <f t="shared" si="16"/>
        <v>0</v>
      </c>
    </row>
    <row r="1056" spans="1:3">
      <c r="A1056" s="1" t="s">
        <v>1054</v>
      </c>
      <c r="B1056" s="7" t="s">
        <v>6384</v>
      </c>
      <c r="C1056">
        <f t="shared" si="16"/>
        <v>0</v>
      </c>
    </row>
    <row r="1057" spans="1:3">
      <c r="A1057" s="1" t="s">
        <v>1055</v>
      </c>
      <c r="B1057" s="7" t="s">
        <v>6383</v>
      </c>
      <c r="C1057">
        <f t="shared" si="16"/>
        <v>1</v>
      </c>
    </row>
    <row r="1058" spans="1:3">
      <c r="A1058" s="1" t="s">
        <v>1056</v>
      </c>
      <c r="B1058" s="7" t="s">
        <v>6383</v>
      </c>
      <c r="C1058">
        <f t="shared" si="16"/>
        <v>1</v>
      </c>
    </row>
    <row r="1059" spans="1:3">
      <c r="A1059" s="1" t="s">
        <v>1057</v>
      </c>
      <c r="B1059" s="7" t="s">
        <v>6384</v>
      </c>
      <c r="C1059">
        <f t="shared" si="16"/>
        <v>0</v>
      </c>
    </row>
    <row r="1060" spans="1:3">
      <c r="A1060" s="1" t="s">
        <v>1058</v>
      </c>
      <c r="B1060" s="7" t="s">
        <v>6383</v>
      </c>
      <c r="C1060">
        <f t="shared" si="16"/>
        <v>1</v>
      </c>
    </row>
    <row r="1061" spans="1:3">
      <c r="A1061" s="1" t="s">
        <v>1059</v>
      </c>
      <c r="B1061" s="7" t="s">
        <v>6383</v>
      </c>
      <c r="C1061">
        <f t="shared" si="16"/>
        <v>1</v>
      </c>
    </row>
    <row r="1062" spans="1:3">
      <c r="A1062" s="1" t="s">
        <v>1060</v>
      </c>
      <c r="B1062" s="7" t="s">
        <v>6384</v>
      </c>
      <c r="C1062">
        <f t="shared" si="16"/>
        <v>0</v>
      </c>
    </row>
    <row r="1063" spans="1:3">
      <c r="A1063" s="1" t="s">
        <v>1061</v>
      </c>
      <c r="B1063" s="7" t="s">
        <v>6383</v>
      </c>
      <c r="C1063">
        <f t="shared" si="16"/>
        <v>1</v>
      </c>
    </row>
    <row r="1064" spans="1:3">
      <c r="A1064" s="1" t="s">
        <v>1062</v>
      </c>
      <c r="B1064" s="7" t="s">
        <v>6383</v>
      </c>
      <c r="C1064">
        <f t="shared" si="16"/>
        <v>1</v>
      </c>
    </row>
    <row r="1065" spans="1:3">
      <c r="A1065" s="1" t="s">
        <v>1063</v>
      </c>
      <c r="B1065" s="7" t="s">
        <v>6384</v>
      </c>
      <c r="C1065">
        <f t="shared" si="16"/>
        <v>0</v>
      </c>
    </row>
    <row r="1066" spans="1:3">
      <c r="A1066" s="1" t="s">
        <v>1064</v>
      </c>
      <c r="B1066" s="7" t="s">
        <v>6384</v>
      </c>
      <c r="C1066">
        <f t="shared" si="16"/>
        <v>0</v>
      </c>
    </row>
    <row r="1067" spans="1:3">
      <c r="A1067" s="1" t="s">
        <v>1065</v>
      </c>
      <c r="B1067" s="7" t="s">
        <v>6384</v>
      </c>
      <c r="C1067">
        <f t="shared" si="16"/>
        <v>0</v>
      </c>
    </row>
    <row r="1068" spans="1:3">
      <c r="A1068" s="1" t="s">
        <v>1066</v>
      </c>
      <c r="B1068" s="7" t="s">
        <v>6383</v>
      </c>
      <c r="C1068">
        <f t="shared" si="16"/>
        <v>1</v>
      </c>
    </row>
    <row r="1069" spans="1:3">
      <c r="A1069" s="1" t="s">
        <v>1067</v>
      </c>
      <c r="B1069" s="7" t="s">
        <v>6383</v>
      </c>
      <c r="C1069">
        <f t="shared" si="16"/>
        <v>1</v>
      </c>
    </row>
    <row r="1070" spans="1:3">
      <c r="A1070" s="1" t="s">
        <v>1068</v>
      </c>
      <c r="B1070" s="7" t="s">
        <v>6384</v>
      </c>
      <c r="C1070">
        <f t="shared" si="16"/>
        <v>0</v>
      </c>
    </row>
    <row r="1071" spans="1:3">
      <c r="A1071" s="1" t="s">
        <v>1069</v>
      </c>
      <c r="B1071" s="7" t="s">
        <v>6384</v>
      </c>
      <c r="C1071">
        <f t="shared" si="16"/>
        <v>0</v>
      </c>
    </row>
    <row r="1072" spans="1:3">
      <c r="A1072" s="1" t="s">
        <v>1070</v>
      </c>
      <c r="B1072" s="7" t="s">
        <v>6384</v>
      </c>
      <c r="C1072">
        <f t="shared" si="16"/>
        <v>0</v>
      </c>
    </row>
    <row r="1073" spans="1:3">
      <c r="A1073" s="1" t="s">
        <v>1071</v>
      </c>
      <c r="B1073" s="7" t="s">
        <v>6383</v>
      </c>
      <c r="C1073">
        <f t="shared" si="16"/>
        <v>1</v>
      </c>
    </row>
    <row r="1074" spans="1:3">
      <c r="A1074" s="1" t="s">
        <v>1072</v>
      </c>
      <c r="B1074" s="7" t="s">
        <v>6384</v>
      </c>
      <c r="C1074">
        <f t="shared" si="16"/>
        <v>0</v>
      </c>
    </row>
    <row r="1075" spans="1:3">
      <c r="A1075" s="1" t="s">
        <v>1073</v>
      </c>
      <c r="B1075" s="7" t="s">
        <v>6383</v>
      </c>
      <c r="C1075">
        <f t="shared" si="16"/>
        <v>1</v>
      </c>
    </row>
    <row r="1076" spans="1:3">
      <c r="A1076" s="1" t="s">
        <v>1074</v>
      </c>
      <c r="B1076" s="7" t="s">
        <v>6384</v>
      </c>
      <c r="C1076">
        <f t="shared" si="16"/>
        <v>0</v>
      </c>
    </row>
    <row r="1077" spans="1:3">
      <c r="A1077" s="1" t="s">
        <v>1075</v>
      </c>
      <c r="B1077" s="7" t="s">
        <v>6383</v>
      </c>
      <c r="C1077">
        <f t="shared" si="16"/>
        <v>1</v>
      </c>
    </row>
    <row r="1078" spans="1:3">
      <c r="A1078" s="1" t="s">
        <v>1076</v>
      </c>
      <c r="B1078" s="7" t="s">
        <v>6383</v>
      </c>
      <c r="C1078">
        <f t="shared" si="16"/>
        <v>1</v>
      </c>
    </row>
    <row r="1079" spans="1:3">
      <c r="A1079" s="1" t="s">
        <v>1077</v>
      </c>
      <c r="B1079" s="7" t="s">
        <v>6383</v>
      </c>
      <c r="C1079">
        <f t="shared" si="16"/>
        <v>1</v>
      </c>
    </row>
    <row r="1080" spans="1:3">
      <c r="A1080" s="1" t="s">
        <v>1078</v>
      </c>
      <c r="B1080" s="7" t="s">
        <v>6383</v>
      </c>
      <c r="C1080">
        <f t="shared" si="16"/>
        <v>1</v>
      </c>
    </row>
    <row r="1081" spans="1:3">
      <c r="A1081" s="1" t="s">
        <v>1079</v>
      </c>
      <c r="B1081" s="7" t="s">
        <v>6384</v>
      </c>
      <c r="C1081">
        <f t="shared" si="16"/>
        <v>0</v>
      </c>
    </row>
    <row r="1082" spans="1:3">
      <c r="A1082" s="1" t="s">
        <v>1080</v>
      </c>
      <c r="B1082" s="7" t="s">
        <v>6383</v>
      </c>
      <c r="C1082">
        <f t="shared" si="16"/>
        <v>1</v>
      </c>
    </row>
    <row r="1083" spans="1:3">
      <c r="A1083" s="1" t="s">
        <v>1081</v>
      </c>
      <c r="B1083" s="7" t="s">
        <v>6384</v>
      </c>
      <c r="C1083">
        <f t="shared" si="16"/>
        <v>0</v>
      </c>
    </row>
    <row r="1084" spans="1:3">
      <c r="A1084" s="1" t="s">
        <v>1082</v>
      </c>
      <c r="B1084" s="7" t="s">
        <v>6384</v>
      </c>
      <c r="C1084">
        <f t="shared" si="16"/>
        <v>0</v>
      </c>
    </row>
    <row r="1085" spans="1:3">
      <c r="A1085" s="1" t="s">
        <v>1083</v>
      </c>
      <c r="B1085" s="7" t="s">
        <v>6383</v>
      </c>
      <c r="C1085">
        <f t="shared" si="16"/>
        <v>1</v>
      </c>
    </row>
    <row r="1086" spans="1:3">
      <c r="A1086" s="1" t="s">
        <v>1084</v>
      </c>
      <c r="B1086" s="7" t="s">
        <v>6383</v>
      </c>
      <c r="C1086">
        <f t="shared" si="16"/>
        <v>1</v>
      </c>
    </row>
    <row r="1087" spans="1:3">
      <c r="A1087" s="1" t="s">
        <v>1085</v>
      </c>
      <c r="B1087" s="7" t="s">
        <v>6383</v>
      </c>
      <c r="C1087">
        <f t="shared" si="16"/>
        <v>1</v>
      </c>
    </row>
    <row r="1088" spans="1:3">
      <c r="A1088" s="1" t="s">
        <v>1086</v>
      </c>
      <c r="B1088" s="7" t="s">
        <v>6384</v>
      </c>
      <c r="C1088">
        <f t="shared" si="16"/>
        <v>0</v>
      </c>
    </row>
    <row r="1089" spans="1:3">
      <c r="A1089" s="1" t="s">
        <v>1087</v>
      </c>
      <c r="B1089" s="7" t="s">
        <v>6384</v>
      </c>
      <c r="C1089">
        <f t="shared" si="16"/>
        <v>0</v>
      </c>
    </row>
    <row r="1090" spans="1:3">
      <c r="A1090" s="1" t="s">
        <v>1088</v>
      </c>
      <c r="B1090" s="7" t="s">
        <v>6383</v>
      </c>
      <c r="C1090">
        <f t="shared" si="16"/>
        <v>1</v>
      </c>
    </row>
    <row r="1091" spans="1:3">
      <c r="A1091" s="1" t="s">
        <v>1089</v>
      </c>
      <c r="B1091" s="7" t="s">
        <v>6383</v>
      </c>
      <c r="C1091">
        <f t="shared" ref="C1091:C1154" si="17">IF(B1091="clickbait",0,1)</f>
        <v>1</v>
      </c>
    </row>
    <row r="1092" spans="1:3">
      <c r="A1092" s="1" t="s">
        <v>1090</v>
      </c>
      <c r="B1092" s="7" t="s">
        <v>6383</v>
      </c>
      <c r="C1092">
        <f t="shared" si="17"/>
        <v>1</v>
      </c>
    </row>
    <row r="1093" spans="1:3">
      <c r="A1093" s="1" t="s">
        <v>1091</v>
      </c>
      <c r="B1093" s="7" t="s">
        <v>6383</v>
      </c>
      <c r="C1093">
        <f t="shared" si="17"/>
        <v>1</v>
      </c>
    </row>
    <row r="1094" spans="1:3">
      <c r="A1094" s="1" t="s">
        <v>1092</v>
      </c>
      <c r="B1094" s="7" t="s">
        <v>6383</v>
      </c>
      <c r="C1094">
        <f t="shared" si="17"/>
        <v>1</v>
      </c>
    </row>
    <row r="1095" spans="1:3">
      <c r="A1095" s="1" t="s">
        <v>1093</v>
      </c>
      <c r="B1095" s="7" t="s">
        <v>6383</v>
      </c>
      <c r="C1095">
        <f t="shared" si="17"/>
        <v>1</v>
      </c>
    </row>
    <row r="1096" spans="1:3">
      <c r="A1096" s="1" t="s">
        <v>1094</v>
      </c>
      <c r="B1096" s="7" t="s">
        <v>6384</v>
      </c>
      <c r="C1096">
        <f t="shared" si="17"/>
        <v>0</v>
      </c>
    </row>
    <row r="1097" spans="1:3">
      <c r="A1097" s="1" t="s">
        <v>1095</v>
      </c>
      <c r="B1097" s="7" t="s">
        <v>6383</v>
      </c>
      <c r="C1097">
        <f t="shared" si="17"/>
        <v>1</v>
      </c>
    </row>
    <row r="1098" spans="1:3">
      <c r="A1098" s="1" t="s">
        <v>1096</v>
      </c>
      <c r="B1098" s="7" t="s">
        <v>6384</v>
      </c>
      <c r="C1098">
        <f t="shared" si="17"/>
        <v>0</v>
      </c>
    </row>
    <row r="1099" spans="1:3">
      <c r="A1099" s="1" t="s">
        <v>1097</v>
      </c>
      <c r="B1099" s="7" t="s">
        <v>6383</v>
      </c>
      <c r="C1099">
        <f t="shared" si="17"/>
        <v>1</v>
      </c>
    </row>
    <row r="1100" spans="1:3">
      <c r="A1100" s="1" t="s">
        <v>1098</v>
      </c>
      <c r="B1100" s="7" t="s">
        <v>6383</v>
      </c>
      <c r="C1100">
        <f t="shared" si="17"/>
        <v>1</v>
      </c>
    </row>
    <row r="1101" spans="1:3">
      <c r="A1101" s="1" t="s">
        <v>1099</v>
      </c>
      <c r="B1101" s="7" t="s">
        <v>6384</v>
      </c>
      <c r="C1101">
        <f t="shared" si="17"/>
        <v>0</v>
      </c>
    </row>
    <row r="1102" spans="1:3">
      <c r="A1102" s="1" t="s">
        <v>1100</v>
      </c>
      <c r="B1102" s="7" t="s">
        <v>6383</v>
      </c>
      <c r="C1102">
        <f t="shared" si="17"/>
        <v>1</v>
      </c>
    </row>
    <row r="1103" spans="1:3">
      <c r="A1103" s="1" t="s">
        <v>1101</v>
      </c>
      <c r="B1103" s="7" t="s">
        <v>6383</v>
      </c>
      <c r="C1103">
        <f t="shared" si="17"/>
        <v>1</v>
      </c>
    </row>
    <row r="1104" spans="1:3">
      <c r="A1104" s="1" t="s">
        <v>1102</v>
      </c>
      <c r="B1104" s="7" t="s">
        <v>6383</v>
      </c>
      <c r="C1104">
        <f t="shared" si="17"/>
        <v>1</v>
      </c>
    </row>
    <row r="1105" spans="1:3">
      <c r="A1105" s="1" t="s">
        <v>1103</v>
      </c>
      <c r="B1105" s="7" t="s">
        <v>6383</v>
      </c>
      <c r="C1105">
        <f t="shared" si="17"/>
        <v>1</v>
      </c>
    </row>
    <row r="1106" spans="1:3">
      <c r="A1106" s="1" t="s">
        <v>1104</v>
      </c>
      <c r="B1106" s="7" t="s">
        <v>6383</v>
      </c>
      <c r="C1106">
        <f t="shared" si="17"/>
        <v>1</v>
      </c>
    </row>
    <row r="1107" spans="1:3">
      <c r="A1107" s="1" t="s">
        <v>1105</v>
      </c>
      <c r="B1107" s="7" t="s">
        <v>6384</v>
      </c>
      <c r="C1107">
        <f t="shared" si="17"/>
        <v>0</v>
      </c>
    </row>
    <row r="1108" spans="1:3">
      <c r="A1108" s="1" t="s">
        <v>1106</v>
      </c>
      <c r="B1108" s="7" t="s">
        <v>6383</v>
      </c>
      <c r="C1108">
        <f t="shared" si="17"/>
        <v>1</v>
      </c>
    </row>
    <row r="1109" spans="1:3">
      <c r="A1109" s="1" t="s">
        <v>1107</v>
      </c>
      <c r="B1109" s="7" t="s">
        <v>6383</v>
      </c>
      <c r="C1109">
        <f t="shared" si="17"/>
        <v>1</v>
      </c>
    </row>
    <row r="1110" spans="1:3">
      <c r="A1110" s="1" t="s">
        <v>1108</v>
      </c>
      <c r="B1110" s="7" t="s">
        <v>6384</v>
      </c>
      <c r="C1110">
        <f t="shared" si="17"/>
        <v>0</v>
      </c>
    </row>
    <row r="1111" spans="1:3">
      <c r="A1111" s="1" t="s">
        <v>1109</v>
      </c>
      <c r="B1111" s="7" t="s">
        <v>6383</v>
      </c>
      <c r="C1111">
        <f t="shared" si="17"/>
        <v>1</v>
      </c>
    </row>
    <row r="1112" spans="1:3">
      <c r="A1112" s="1" t="s">
        <v>1110</v>
      </c>
      <c r="B1112" s="7" t="s">
        <v>6384</v>
      </c>
      <c r="C1112">
        <f t="shared" si="17"/>
        <v>0</v>
      </c>
    </row>
    <row r="1113" spans="1:3">
      <c r="A1113" s="1" t="s">
        <v>1111</v>
      </c>
      <c r="B1113" s="7" t="s">
        <v>6383</v>
      </c>
      <c r="C1113">
        <f t="shared" si="17"/>
        <v>1</v>
      </c>
    </row>
    <row r="1114" spans="1:3">
      <c r="A1114" s="1" t="s">
        <v>1112</v>
      </c>
      <c r="B1114" s="7" t="s">
        <v>6383</v>
      </c>
      <c r="C1114">
        <f t="shared" si="17"/>
        <v>1</v>
      </c>
    </row>
    <row r="1115" spans="1:3">
      <c r="A1115" s="1" t="s">
        <v>1113</v>
      </c>
      <c r="B1115" s="7" t="s">
        <v>6383</v>
      </c>
      <c r="C1115">
        <f t="shared" si="17"/>
        <v>1</v>
      </c>
    </row>
    <row r="1116" spans="1:3">
      <c r="A1116" s="1" t="s">
        <v>1114</v>
      </c>
      <c r="B1116" s="7" t="s">
        <v>6383</v>
      </c>
      <c r="C1116">
        <f t="shared" si="17"/>
        <v>1</v>
      </c>
    </row>
    <row r="1117" spans="1:3">
      <c r="A1117" s="1" t="s">
        <v>1115</v>
      </c>
      <c r="B1117" s="7" t="s">
        <v>6383</v>
      </c>
      <c r="C1117">
        <f t="shared" si="17"/>
        <v>1</v>
      </c>
    </row>
    <row r="1118" spans="1:3">
      <c r="A1118" s="1" t="s">
        <v>1116</v>
      </c>
      <c r="B1118" s="7" t="s">
        <v>6384</v>
      </c>
      <c r="C1118">
        <f t="shared" si="17"/>
        <v>0</v>
      </c>
    </row>
    <row r="1119" spans="1:3">
      <c r="A1119" s="1" t="s">
        <v>1117</v>
      </c>
      <c r="B1119" s="7" t="s">
        <v>6383</v>
      </c>
      <c r="C1119">
        <f t="shared" si="17"/>
        <v>1</v>
      </c>
    </row>
    <row r="1120" spans="1:3">
      <c r="A1120" s="1" t="s">
        <v>1118</v>
      </c>
      <c r="B1120" s="7" t="s">
        <v>6383</v>
      </c>
      <c r="C1120">
        <f t="shared" si="17"/>
        <v>1</v>
      </c>
    </row>
    <row r="1121" spans="1:3">
      <c r="A1121" s="1" t="s">
        <v>1119</v>
      </c>
      <c r="B1121" s="7" t="s">
        <v>6383</v>
      </c>
      <c r="C1121">
        <f t="shared" si="17"/>
        <v>1</v>
      </c>
    </row>
    <row r="1122" spans="1:3">
      <c r="A1122" s="1" t="s">
        <v>1120</v>
      </c>
      <c r="B1122" s="7" t="s">
        <v>6384</v>
      </c>
      <c r="C1122">
        <f t="shared" si="17"/>
        <v>0</v>
      </c>
    </row>
    <row r="1123" spans="1:3">
      <c r="A1123" s="1" t="s">
        <v>1121</v>
      </c>
      <c r="B1123" s="7" t="s">
        <v>6384</v>
      </c>
      <c r="C1123">
        <f t="shared" si="17"/>
        <v>0</v>
      </c>
    </row>
    <row r="1124" spans="1:3">
      <c r="A1124" s="1" t="s">
        <v>1122</v>
      </c>
      <c r="B1124" s="7" t="s">
        <v>6383</v>
      </c>
      <c r="C1124">
        <f t="shared" si="17"/>
        <v>1</v>
      </c>
    </row>
    <row r="1125" spans="1:3">
      <c r="A1125" s="1" t="s">
        <v>1123</v>
      </c>
      <c r="B1125" s="7" t="s">
        <v>6383</v>
      </c>
      <c r="C1125">
        <f t="shared" si="17"/>
        <v>1</v>
      </c>
    </row>
    <row r="1126" spans="1:3">
      <c r="A1126" s="1" t="s">
        <v>1124</v>
      </c>
      <c r="B1126" s="7" t="s">
        <v>6383</v>
      </c>
      <c r="C1126">
        <f t="shared" si="17"/>
        <v>1</v>
      </c>
    </row>
    <row r="1127" spans="1:3">
      <c r="A1127" s="1" t="s">
        <v>1125</v>
      </c>
      <c r="B1127" s="7" t="s">
        <v>6383</v>
      </c>
      <c r="C1127">
        <f t="shared" si="17"/>
        <v>1</v>
      </c>
    </row>
    <row r="1128" spans="1:3">
      <c r="A1128" s="1" t="s">
        <v>1126</v>
      </c>
      <c r="B1128" s="7" t="s">
        <v>6383</v>
      </c>
      <c r="C1128">
        <f t="shared" si="17"/>
        <v>1</v>
      </c>
    </row>
    <row r="1129" spans="1:3">
      <c r="A1129" s="1" t="s">
        <v>1127</v>
      </c>
      <c r="B1129" s="7" t="s">
        <v>6383</v>
      </c>
      <c r="C1129">
        <f t="shared" si="17"/>
        <v>1</v>
      </c>
    </row>
    <row r="1130" spans="1:3">
      <c r="A1130" s="1" t="s">
        <v>1128</v>
      </c>
      <c r="B1130" s="7" t="s">
        <v>6383</v>
      </c>
      <c r="C1130">
        <f t="shared" si="17"/>
        <v>1</v>
      </c>
    </row>
    <row r="1131" spans="1:3">
      <c r="A1131" s="1" t="s">
        <v>1129</v>
      </c>
      <c r="B1131" s="7" t="s">
        <v>6383</v>
      </c>
      <c r="C1131">
        <f t="shared" si="17"/>
        <v>1</v>
      </c>
    </row>
    <row r="1132" spans="1:3">
      <c r="A1132" s="1" t="s">
        <v>1130</v>
      </c>
      <c r="B1132" s="7" t="s">
        <v>6383</v>
      </c>
      <c r="C1132">
        <f t="shared" si="17"/>
        <v>1</v>
      </c>
    </row>
    <row r="1133" spans="1:3">
      <c r="A1133" s="1" t="s">
        <v>1131</v>
      </c>
      <c r="B1133" s="7" t="s">
        <v>6383</v>
      </c>
      <c r="C1133">
        <f t="shared" si="17"/>
        <v>1</v>
      </c>
    </row>
    <row r="1134" spans="1:3">
      <c r="A1134" s="1" t="s">
        <v>1132</v>
      </c>
      <c r="B1134" s="7" t="s">
        <v>6383</v>
      </c>
      <c r="C1134">
        <f t="shared" si="17"/>
        <v>1</v>
      </c>
    </row>
    <row r="1135" spans="1:3">
      <c r="A1135" s="1" t="s">
        <v>1133</v>
      </c>
      <c r="B1135" s="7" t="s">
        <v>6383</v>
      </c>
      <c r="C1135">
        <f t="shared" si="17"/>
        <v>1</v>
      </c>
    </row>
    <row r="1136" spans="1:3">
      <c r="A1136" s="1" t="s">
        <v>1134</v>
      </c>
      <c r="B1136" s="7" t="s">
        <v>6383</v>
      </c>
      <c r="C1136">
        <f t="shared" si="17"/>
        <v>1</v>
      </c>
    </row>
    <row r="1137" spans="1:3">
      <c r="A1137" s="1" t="s">
        <v>1135</v>
      </c>
      <c r="B1137" s="7" t="s">
        <v>6383</v>
      </c>
      <c r="C1137">
        <f t="shared" si="17"/>
        <v>1</v>
      </c>
    </row>
    <row r="1138" spans="1:3">
      <c r="A1138" s="1" t="s">
        <v>1136</v>
      </c>
      <c r="B1138" s="7" t="s">
        <v>6383</v>
      </c>
      <c r="C1138">
        <f t="shared" si="17"/>
        <v>1</v>
      </c>
    </row>
    <row r="1139" spans="1:3">
      <c r="A1139" s="1" t="s">
        <v>1137</v>
      </c>
      <c r="B1139" s="7" t="s">
        <v>6383</v>
      </c>
      <c r="C1139">
        <f t="shared" si="17"/>
        <v>1</v>
      </c>
    </row>
    <row r="1140" spans="1:3">
      <c r="A1140" s="1" t="s">
        <v>1138</v>
      </c>
      <c r="B1140" s="7" t="s">
        <v>6383</v>
      </c>
      <c r="C1140">
        <f t="shared" si="17"/>
        <v>1</v>
      </c>
    </row>
    <row r="1141" spans="1:3">
      <c r="A1141" s="1" t="s">
        <v>1139</v>
      </c>
      <c r="B1141" s="7" t="s">
        <v>6383</v>
      </c>
      <c r="C1141">
        <f t="shared" si="17"/>
        <v>1</v>
      </c>
    </row>
    <row r="1142" spans="1:3">
      <c r="A1142" s="1" t="s">
        <v>1140</v>
      </c>
      <c r="B1142" s="7" t="s">
        <v>6383</v>
      </c>
      <c r="C1142">
        <f t="shared" si="17"/>
        <v>1</v>
      </c>
    </row>
    <row r="1143" spans="1:3">
      <c r="A1143" s="1" t="s">
        <v>1141</v>
      </c>
      <c r="B1143" s="7" t="s">
        <v>6383</v>
      </c>
      <c r="C1143">
        <f t="shared" si="17"/>
        <v>1</v>
      </c>
    </row>
    <row r="1144" spans="1:3">
      <c r="A1144" s="1" t="s">
        <v>1142</v>
      </c>
      <c r="B1144" s="7" t="s">
        <v>6383</v>
      </c>
      <c r="C1144">
        <f t="shared" si="17"/>
        <v>1</v>
      </c>
    </row>
    <row r="1145" spans="1:3">
      <c r="A1145" s="1" t="s">
        <v>1143</v>
      </c>
      <c r="B1145" s="7" t="s">
        <v>6383</v>
      </c>
      <c r="C1145">
        <f t="shared" si="17"/>
        <v>1</v>
      </c>
    </row>
    <row r="1146" spans="1:3">
      <c r="A1146" s="1" t="s">
        <v>1144</v>
      </c>
      <c r="B1146" s="7" t="s">
        <v>6383</v>
      </c>
      <c r="C1146">
        <f t="shared" si="17"/>
        <v>1</v>
      </c>
    </row>
    <row r="1147" spans="1:3">
      <c r="A1147" s="1" t="s">
        <v>1145</v>
      </c>
      <c r="B1147" s="7" t="s">
        <v>6383</v>
      </c>
      <c r="C1147">
        <f t="shared" si="17"/>
        <v>1</v>
      </c>
    </row>
    <row r="1148" spans="1:3">
      <c r="A1148" s="1" t="s">
        <v>1146</v>
      </c>
      <c r="B1148" s="7" t="s">
        <v>6383</v>
      </c>
      <c r="C1148">
        <f t="shared" si="17"/>
        <v>1</v>
      </c>
    </row>
    <row r="1149" spans="1:3">
      <c r="A1149" s="1" t="s">
        <v>1147</v>
      </c>
      <c r="B1149" s="7" t="s">
        <v>6383</v>
      </c>
      <c r="C1149">
        <f t="shared" si="17"/>
        <v>1</v>
      </c>
    </row>
    <row r="1150" spans="1:3">
      <c r="A1150" s="1" t="s">
        <v>1148</v>
      </c>
      <c r="B1150" s="7" t="s">
        <v>6384</v>
      </c>
      <c r="C1150">
        <f t="shared" si="17"/>
        <v>0</v>
      </c>
    </row>
    <row r="1151" spans="1:3">
      <c r="A1151" s="1" t="s">
        <v>1149</v>
      </c>
      <c r="B1151" s="7" t="s">
        <v>6383</v>
      </c>
      <c r="C1151">
        <f t="shared" si="17"/>
        <v>1</v>
      </c>
    </row>
    <row r="1152" spans="1:3">
      <c r="A1152" s="1" t="s">
        <v>1150</v>
      </c>
      <c r="B1152" s="7" t="s">
        <v>6383</v>
      </c>
      <c r="C1152">
        <f t="shared" si="17"/>
        <v>1</v>
      </c>
    </row>
    <row r="1153" spans="1:3">
      <c r="A1153" s="1" t="s">
        <v>1151</v>
      </c>
      <c r="B1153" s="7" t="s">
        <v>6384</v>
      </c>
      <c r="C1153">
        <f t="shared" si="17"/>
        <v>0</v>
      </c>
    </row>
    <row r="1154" spans="1:3">
      <c r="A1154" s="1" t="s">
        <v>1152</v>
      </c>
      <c r="B1154" s="7" t="s">
        <v>6383</v>
      </c>
      <c r="C1154">
        <f t="shared" si="17"/>
        <v>1</v>
      </c>
    </row>
    <row r="1155" spans="1:3">
      <c r="A1155" s="1" t="s">
        <v>1153</v>
      </c>
      <c r="B1155" s="7" t="s">
        <v>6383</v>
      </c>
      <c r="C1155">
        <f t="shared" ref="C1155:C1218" si="18">IF(B1155="clickbait",0,1)</f>
        <v>1</v>
      </c>
    </row>
    <row r="1156" spans="1:3">
      <c r="A1156" s="1" t="s">
        <v>1154</v>
      </c>
      <c r="B1156" s="7" t="s">
        <v>6383</v>
      </c>
      <c r="C1156">
        <f t="shared" si="18"/>
        <v>1</v>
      </c>
    </row>
    <row r="1157" spans="1:3">
      <c r="A1157" s="1" t="s">
        <v>1155</v>
      </c>
      <c r="B1157" s="7" t="s">
        <v>6384</v>
      </c>
      <c r="C1157">
        <f t="shared" si="18"/>
        <v>0</v>
      </c>
    </row>
    <row r="1158" spans="1:3">
      <c r="A1158" s="1" t="s">
        <v>1156</v>
      </c>
      <c r="B1158" s="7" t="s">
        <v>6383</v>
      </c>
      <c r="C1158">
        <f t="shared" si="18"/>
        <v>1</v>
      </c>
    </row>
    <row r="1159" spans="1:3">
      <c r="A1159" s="1" t="s">
        <v>1157</v>
      </c>
      <c r="B1159" s="7" t="s">
        <v>6383</v>
      </c>
      <c r="C1159">
        <f t="shared" si="18"/>
        <v>1</v>
      </c>
    </row>
    <row r="1160" spans="1:3">
      <c r="A1160" s="1" t="s">
        <v>1158</v>
      </c>
      <c r="B1160" s="7" t="s">
        <v>6383</v>
      </c>
      <c r="C1160">
        <f t="shared" si="18"/>
        <v>1</v>
      </c>
    </row>
    <row r="1161" spans="1:3">
      <c r="A1161" s="1" t="s">
        <v>1159</v>
      </c>
      <c r="B1161" s="7" t="s">
        <v>6383</v>
      </c>
      <c r="C1161">
        <f t="shared" si="18"/>
        <v>1</v>
      </c>
    </row>
    <row r="1162" spans="1:3">
      <c r="A1162" s="1" t="s">
        <v>1160</v>
      </c>
      <c r="B1162" s="7" t="s">
        <v>6383</v>
      </c>
      <c r="C1162">
        <f t="shared" si="18"/>
        <v>1</v>
      </c>
    </row>
    <row r="1163" spans="1:3">
      <c r="A1163" s="1" t="s">
        <v>1161</v>
      </c>
      <c r="B1163" s="7" t="s">
        <v>6383</v>
      </c>
      <c r="C1163">
        <f t="shared" si="18"/>
        <v>1</v>
      </c>
    </row>
    <row r="1164" spans="1:3">
      <c r="A1164" s="1" t="s">
        <v>1162</v>
      </c>
      <c r="B1164" s="7" t="s">
        <v>6383</v>
      </c>
      <c r="C1164">
        <f t="shared" si="18"/>
        <v>1</v>
      </c>
    </row>
    <row r="1165" spans="1:3">
      <c r="A1165" s="1" t="s">
        <v>1163</v>
      </c>
      <c r="B1165" s="7" t="s">
        <v>6383</v>
      </c>
      <c r="C1165">
        <f t="shared" si="18"/>
        <v>1</v>
      </c>
    </row>
    <row r="1166" spans="1:3">
      <c r="A1166" s="1" t="s">
        <v>1164</v>
      </c>
      <c r="B1166" s="7" t="s">
        <v>6383</v>
      </c>
      <c r="C1166">
        <f t="shared" si="18"/>
        <v>1</v>
      </c>
    </row>
    <row r="1167" spans="1:3">
      <c r="A1167" s="1" t="s">
        <v>1165</v>
      </c>
      <c r="B1167" s="7" t="s">
        <v>6384</v>
      </c>
      <c r="C1167">
        <f t="shared" si="18"/>
        <v>0</v>
      </c>
    </row>
    <row r="1168" spans="1:3">
      <c r="A1168" s="1" t="s">
        <v>1166</v>
      </c>
      <c r="B1168" s="7" t="s">
        <v>6383</v>
      </c>
      <c r="C1168">
        <f t="shared" si="18"/>
        <v>1</v>
      </c>
    </row>
    <row r="1169" spans="1:3">
      <c r="A1169" s="1" t="s">
        <v>1167</v>
      </c>
      <c r="B1169" s="7" t="s">
        <v>6383</v>
      </c>
      <c r="C1169">
        <f t="shared" si="18"/>
        <v>1</v>
      </c>
    </row>
    <row r="1170" spans="1:3">
      <c r="A1170" s="1" t="s">
        <v>1168</v>
      </c>
      <c r="B1170" s="7" t="s">
        <v>6383</v>
      </c>
      <c r="C1170">
        <f t="shared" si="18"/>
        <v>1</v>
      </c>
    </row>
    <row r="1171" spans="1:3">
      <c r="A1171" s="1" t="s">
        <v>1169</v>
      </c>
      <c r="B1171" s="7" t="s">
        <v>6383</v>
      </c>
      <c r="C1171">
        <f t="shared" si="18"/>
        <v>1</v>
      </c>
    </row>
    <row r="1172" spans="1:3">
      <c r="A1172" s="1" t="s">
        <v>1170</v>
      </c>
      <c r="B1172" s="7" t="s">
        <v>6383</v>
      </c>
      <c r="C1172">
        <f t="shared" si="18"/>
        <v>1</v>
      </c>
    </row>
    <row r="1173" spans="1:3">
      <c r="A1173" s="1" t="s">
        <v>1171</v>
      </c>
      <c r="B1173" s="7" t="s">
        <v>6383</v>
      </c>
      <c r="C1173">
        <f t="shared" si="18"/>
        <v>1</v>
      </c>
    </row>
    <row r="1174" spans="1:3">
      <c r="A1174" s="1" t="s">
        <v>1172</v>
      </c>
      <c r="B1174" s="7" t="s">
        <v>6383</v>
      </c>
      <c r="C1174">
        <f t="shared" si="18"/>
        <v>1</v>
      </c>
    </row>
    <row r="1175" spans="1:3">
      <c r="A1175" s="1" t="s">
        <v>1173</v>
      </c>
      <c r="B1175" s="7" t="s">
        <v>6383</v>
      </c>
      <c r="C1175">
        <f t="shared" si="18"/>
        <v>1</v>
      </c>
    </row>
    <row r="1176" spans="1:3">
      <c r="A1176" s="1" t="s">
        <v>1174</v>
      </c>
      <c r="B1176" s="7" t="s">
        <v>6383</v>
      </c>
      <c r="C1176">
        <f t="shared" si="18"/>
        <v>1</v>
      </c>
    </row>
    <row r="1177" spans="1:3">
      <c r="A1177" s="1" t="s">
        <v>1175</v>
      </c>
      <c r="B1177" s="7" t="s">
        <v>6383</v>
      </c>
      <c r="C1177">
        <f t="shared" si="18"/>
        <v>1</v>
      </c>
    </row>
    <row r="1178" spans="1:3">
      <c r="A1178" s="1" t="s">
        <v>1176</v>
      </c>
      <c r="B1178" s="7" t="s">
        <v>6383</v>
      </c>
      <c r="C1178">
        <f t="shared" si="18"/>
        <v>1</v>
      </c>
    </row>
    <row r="1179" spans="1:3">
      <c r="A1179" s="1" t="s">
        <v>1177</v>
      </c>
      <c r="B1179" s="7" t="s">
        <v>6383</v>
      </c>
      <c r="C1179">
        <f t="shared" si="18"/>
        <v>1</v>
      </c>
    </row>
    <row r="1180" spans="1:3">
      <c r="A1180" s="1" t="s">
        <v>1178</v>
      </c>
      <c r="B1180" s="7" t="s">
        <v>6383</v>
      </c>
      <c r="C1180">
        <f t="shared" si="18"/>
        <v>1</v>
      </c>
    </row>
    <row r="1181" spans="1:3">
      <c r="A1181" s="1" t="s">
        <v>1179</v>
      </c>
      <c r="B1181" s="7" t="s">
        <v>6383</v>
      </c>
      <c r="C1181">
        <f t="shared" si="18"/>
        <v>1</v>
      </c>
    </row>
    <row r="1182" spans="1:3">
      <c r="A1182" s="1" t="s">
        <v>1180</v>
      </c>
      <c r="B1182" s="7" t="s">
        <v>6383</v>
      </c>
      <c r="C1182">
        <f t="shared" si="18"/>
        <v>1</v>
      </c>
    </row>
    <row r="1183" spans="1:3">
      <c r="A1183" s="1" t="s">
        <v>1181</v>
      </c>
      <c r="B1183" s="7" t="s">
        <v>6383</v>
      </c>
      <c r="C1183">
        <f t="shared" si="18"/>
        <v>1</v>
      </c>
    </row>
    <row r="1184" spans="1:3">
      <c r="A1184" s="1" t="s">
        <v>1182</v>
      </c>
      <c r="B1184" s="7" t="s">
        <v>6383</v>
      </c>
      <c r="C1184">
        <f t="shared" si="18"/>
        <v>1</v>
      </c>
    </row>
    <row r="1185" spans="1:3">
      <c r="A1185" s="1" t="s">
        <v>1183</v>
      </c>
      <c r="B1185" s="7" t="s">
        <v>6383</v>
      </c>
      <c r="C1185">
        <f t="shared" si="18"/>
        <v>1</v>
      </c>
    </row>
    <row r="1186" spans="1:3">
      <c r="A1186" s="1" t="s">
        <v>1184</v>
      </c>
      <c r="B1186" s="7" t="s">
        <v>6383</v>
      </c>
      <c r="C1186">
        <f t="shared" si="18"/>
        <v>1</v>
      </c>
    </row>
    <row r="1187" spans="1:3">
      <c r="A1187" s="1" t="s">
        <v>1185</v>
      </c>
      <c r="B1187" s="7" t="s">
        <v>6383</v>
      </c>
      <c r="C1187">
        <f t="shared" si="18"/>
        <v>1</v>
      </c>
    </row>
    <row r="1188" spans="1:3">
      <c r="A1188" s="1" t="s">
        <v>1186</v>
      </c>
      <c r="B1188" s="7" t="s">
        <v>6383</v>
      </c>
      <c r="C1188">
        <f t="shared" si="18"/>
        <v>1</v>
      </c>
    </row>
    <row r="1189" spans="1:3">
      <c r="A1189" s="1" t="s">
        <v>1187</v>
      </c>
      <c r="B1189" s="7" t="s">
        <v>6383</v>
      </c>
      <c r="C1189">
        <f t="shared" si="18"/>
        <v>1</v>
      </c>
    </row>
    <row r="1190" spans="1:3">
      <c r="A1190" s="1" t="s">
        <v>1188</v>
      </c>
      <c r="B1190" s="7" t="s">
        <v>6384</v>
      </c>
      <c r="C1190">
        <f t="shared" si="18"/>
        <v>0</v>
      </c>
    </row>
    <row r="1191" spans="1:3">
      <c r="A1191" s="1" t="s">
        <v>1189</v>
      </c>
      <c r="B1191" s="7" t="s">
        <v>6383</v>
      </c>
      <c r="C1191">
        <f t="shared" si="18"/>
        <v>1</v>
      </c>
    </row>
    <row r="1192" spans="1:3">
      <c r="A1192" s="1" t="s">
        <v>1190</v>
      </c>
      <c r="B1192" s="7" t="s">
        <v>6383</v>
      </c>
      <c r="C1192">
        <f t="shared" si="18"/>
        <v>1</v>
      </c>
    </row>
    <row r="1193" spans="1:3">
      <c r="A1193" s="1" t="s">
        <v>1191</v>
      </c>
      <c r="B1193" s="7" t="s">
        <v>6384</v>
      </c>
      <c r="C1193">
        <f t="shared" si="18"/>
        <v>0</v>
      </c>
    </row>
    <row r="1194" spans="1:3">
      <c r="A1194" s="1" t="s">
        <v>1192</v>
      </c>
      <c r="B1194" s="7" t="s">
        <v>6383</v>
      </c>
      <c r="C1194">
        <f t="shared" si="18"/>
        <v>1</v>
      </c>
    </row>
    <row r="1195" spans="1:3">
      <c r="A1195" s="1" t="s">
        <v>1193</v>
      </c>
      <c r="B1195" s="7" t="s">
        <v>6383</v>
      </c>
      <c r="C1195">
        <f t="shared" si="18"/>
        <v>1</v>
      </c>
    </row>
    <row r="1196" spans="1:3">
      <c r="A1196" s="1" t="s">
        <v>1194</v>
      </c>
      <c r="B1196" s="7" t="s">
        <v>6383</v>
      </c>
      <c r="C1196">
        <f t="shared" si="18"/>
        <v>1</v>
      </c>
    </row>
    <row r="1197" spans="1:3">
      <c r="A1197" s="1" t="s">
        <v>1195</v>
      </c>
      <c r="B1197" s="7" t="s">
        <v>6383</v>
      </c>
      <c r="C1197">
        <f t="shared" si="18"/>
        <v>1</v>
      </c>
    </row>
    <row r="1198" spans="1:3">
      <c r="A1198" s="1" t="s">
        <v>1196</v>
      </c>
      <c r="B1198" s="7" t="s">
        <v>6383</v>
      </c>
      <c r="C1198">
        <f t="shared" si="18"/>
        <v>1</v>
      </c>
    </row>
    <row r="1199" spans="1:3">
      <c r="A1199" s="1" t="s">
        <v>1197</v>
      </c>
      <c r="B1199" s="7" t="s">
        <v>6383</v>
      </c>
      <c r="C1199">
        <f t="shared" si="18"/>
        <v>1</v>
      </c>
    </row>
    <row r="1200" spans="1:3">
      <c r="A1200" s="1" t="s">
        <v>1198</v>
      </c>
      <c r="B1200" s="7" t="s">
        <v>6384</v>
      </c>
      <c r="C1200">
        <f t="shared" si="18"/>
        <v>0</v>
      </c>
    </row>
    <row r="1201" spans="1:3">
      <c r="A1201" s="1" t="s">
        <v>1199</v>
      </c>
      <c r="B1201" s="7" t="s">
        <v>6383</v>
      </c>
      <c r="C1201">
        <f t="shared" si="18"/>
        <v>1</v>
      </c>
    </row>
    <row r="1202" spans="1:3">
      <c r="A1202" s="1" t="s">
        <v>1200</v>
      </c>
      <c r="B1202" s="7" t="s">
        <v>6383</v>
      </c>
      <c r="C1202">
        <f t="shared" si="18"/>
        <v>1</v>
      </c>
    </row>
    <row r="1203" spans="1:3">
      <c r="A1203" s="1" t="s">
        <v>1201</v>
      </c>
      <c r="B1203" s="7" t="s">
        <v>6383</v>
      </c>
      <c r="C1203">
        <f t="shared" si="18"/>
        <v>1</v>
      </c>
    </row>
    <row r="1204" spans="1:3">
      <c r="A1204" s="1" t="s">
        <v>1202</v>
      </c>
      <c r="B1204" s="7" t="s">
        <v>6383</v>
      </c>
      <c r="C1204">
        <f t="shared" si="18"/>
        <v>1</v>
      </c>
    </row>
    <row r="1205" spans="1:3">
      <c r="A1205" s="1" t="s">
        <v>1203</v>
      </c>
      <c r="B1205" s="7" t="s">
        <v>6383</v>
      </c>
      <c r="C1205">
        <f t="shared" si="18"/>
        <v>1</v>
      </c>
    </row>
    <row r="1206" spans="1:3">
      <c r="A1206" s="1" t="s">
        <v>1204</v>
      </c>
      <c r="B1206" s="7" t="s">
        <v>6384</v>
      </c>
      <c r="C1206">
        <f t="shared" si="18"/>
        <v>0</v>
      </c>
    </row>
    <row r="1207" spans="1:3">
      <c r="A1207" s="1" t="s">
        <v>1205</v>
      </c>
      <c r="B1207" s="7" t="s">
        <v>6384</v>
      </c>
      <c r="C1207">
        <f t="shared" si="18"/>
        <v>0</v>
      </c>
    </row>
    <row r="1208" spans="1:3">
      <c r="A1208" s="1" t="s">
        <v>1206</v>
      </c>
      <c r="B1208" s="7" t="s">
        <v>6383</v>
      </c>
      <c r="C1208">
        <f t="shared" si="18"/>
        <v>1</v>
      </c>
    </row>
    <row r="1209" spans="1:3">
      <c r="A1209" s="1" t="s">
        <v>1207</v>
      </c>
      <c r="B1209" s="7" t="s">
        <v>6383</v>
      </c>
      <c r="C1209">
        <f t="shared" si="18"/>
        <v>1</v>
      </c>
    </row>
    <row r="1210" spans="1:3">
      <c r="A1210" s="1" t="s">
        <v>1208</v>
      </c>
      <c r="B1210" s="7" t="s">
        <v>6383</v>
      </c>
      <c r="C1210">
        <f t="shared" si="18"/>
        <v>1</v>
      </c>
    </row>
    <row r="1211" spans="1:3">
      <c r="A1211" s="1" t="s">
        <v>1209</v>
      </c>
      <c r="B1211" s="7" t="s">
        <v>6383</v>
      </c>
      <c r="C1211">
        <f t="shared" si="18"/>
        <v>1</v>
      </c>
    </row>
    <row r="1212" spans="1:3">
      <c r="A1212" s="1" t="s">
        <v>1210</v>
      </c>
      <c r="B1212" s="7" t="s">
        <v>6383</v>
      </c>
      <c r="C1212">
        <f t="shared" si="18"/>
        <v>1</v>
      </c>
    </row>
    <row r="1213" spans="1:3">
      <c r="A1213" s="1" t="s">
        <v>1211</v>
      </c>
      <c r="B1213" s="7" t="s">
        <v>6383</v>
      </c>
      <c r="C1213">
        <f t="shared" si="18"/>
        <v>1</v>
      </c>
    </row>
    <row r="1214" spans="1:3">
      <c r="A1214" s="1" t="s">
        <v>1212</v>
      </c>
      <c r="B1214" s="7" t="s">
        <v>6383</v>
      </c>
      <c r="C1214">
        <f t="shared" si="18"/>
        <v>1</v>
      </c>
    </row>
    <row r="1215" spans="1:3">
      <c r="A1215" s="1" t="s">
        <v>1213</v>
      </c>
      <c r="B1215" s="7" t="s">
        <v>6384</v>
      </c>
      <c r="C1215">
        <f t="shared" si="18"/>
        <v>0</v>
      </c>
    </row>
    <row r="1216" spans="1:3">
      <c r="A1216" s="1" t="s">
        <v>1214</v>
      </c>
      <c r="B1216" s="7" t="s">
        <v>6384</v>
      </c>
      <c r="C1216">
        <f t="shared" si="18"/>
        <v>0</v>
      </c>
    </row>
    <row r="1217" spans="1:3">
      <c r="A1217" s="1" t="s">
        <v>1215</v>
      </c>
      <c r="B1217" s="7" t="s">
        <v>6384</v>
      </c>
      <c r="C1217">
        <f t="shared" si="18"/>
        <v>0</v>
      </c>
    </row>
    <row r="1218" spans="1:3">
      <c r="A1218" s="1" t="s">
        <v>1216</v>
      </c>
      <c r="B1218" s="7" t="s">
        <v>6384</v>
      </c>
      <c r="C1218">
        <f t="shared" si="18"/>
        <v>0</v>
      </c>
    </row>
    <row r="1219" spans="1:3">
      <c r="A1219" s="1" t="s">
        <v>1217</v>
      </c>
      <c r="B1219" s="7" t="s">
        <v>6383</v>
      </c>
      <c r="C1219">
        <f t="shared" ref="C1219:C1282" si="19">IF(B1219="clickbait",0,1)</f>
        <v>1</v>
      </c>
    </row>
    <row r="1220" spans="1:3">
      <c r="A1220" s="1" t="s">
        <v>1218</v>
      </c>
      <c r="B1220" s="7" t="s">
        <v>6383</v>
      </c>
      <c r="C1220">
        <f t="shared" si="19"/>
        <v>1</v>
      </c>
    </row>
    <row r="1221" spans="1:3">
      <c r="A1221" s="1" t="s">
        <v>1219</v>
      </c>
      <c r="B1221" s="7" t="s">
        <v>6383</v>
      </c>
      <c r="C1221">
        <f t="shared" si="19"/>
        <v>1</v>
      </c>
    </row>
    <row r="1222" spans="1:3">
      <c r="A1222" s="1" t="s">
        <v>1220</v>
      </c>
      <c r="B1222" s="7" t="s">
        <v>6384</v>
      </c>
      <c r="C1222">
        <f t="shared" si="19"/>
        <v>0</v>
      </c>
    </row>
    <row r="1223" spans="1:3">
      <c r="A1223" s="1" t="s">
        <v>1221</v>
      </c>
      <c r="B1223" s="7" t="s">
        <v>6384</v>
      </c>
      <c r="C1223">
        <f t="shared" si="19"/>
        <v>0</v>
      </c>
    </row>
    <row r="1224" spans="1:3">
      <c r="A1224" s="1" t="s">
        <v>1222</v>
      </c>
      <c r="B1224" s="7" t="s">
        <v>6383</v>
      </c>
      <c r="C1224">
        <f t="shared" si="19"/>
        <v>1</v>
      </c>
    </row>
    <row r="1225" spans="1:3">
      <c r="A1225" s="1" t="s">
        <v>1223</v>
      </c>
      <c r="B1225" s="7" t="s">
        <v>6383</v>
      </c>
      <c r="C1225">
        <f t="shared" si="19"/>
        <v>1</v>
      </c>
    </row>
    <row r="1226" spans="1:3">
      <c r="A1226" s="1" t="s">
        <v>1224</v>
      </c>
      <c r="B1226" s="7" t="s">
        <v>6384</v>
      </c>
      <c r="C1226">
        <f t="shared" si="19"/>
        <v>0</v>
      </c>
    </row>
    <row r="1227" spans="1:3">
      <c r="A1227" s="1" t="s">
        <v>1225</v>
      </c>
      <c r="B1227" s="7" t="s">
        <v>6383</v>
      </c>
      <c r="C1227">
        <f t="shared" si="19"/>
        <v>1</v>
      </c>
    </row>
    <row r="1228" spans="1:3">
      <c r="A1228" s="1" t="s">
        <v>1226</v>
      </c>
      <c r="B1228" s="7" t="s">
        <v>6383</v>
      </c>
      <c r="C1228">
        <f t="shared" si="19"/>
        <v>1</v>
      </c>
    </row>
    <row r="1229" spans="1:3">
      <c r="A1229" s="1" t="s">
        <v>1227</v>
      </c>
      <c r="B1229" s="7" t="s">
        <v>6383</v>
      </c>
      <c r="C1229">
        <f t="shared" si="19"/>
        <v>1</v>
      </c>
    </row>
    <row r="1230" spans="1:3">
      <c r="A1230" s="1" t="s">
        <v>1228</v>
      </c>
      <c r="B1230" s="7" t="s">
        <v>6383</v>
      </c>
      <c r="C1230">
        <f t="shared" si="19"/>
        <v>1</v>
      </c>
    </row>
    <row r="1231" spans="1:3">
      <c r="A1231" s="1" t="s">
        <v>1229</v>
      </c>
      <c r="B1231" s="7" t="s">
        <v>6383</v>
      </c>
      <c r="C1231">
        <f t="shared" si="19"/>
        <v>1</v>
      </c>
    </row>
    <row r="1232" spans="1:3">
      <c r="A1232" s="1" t="s">
        <v>1230</v>
      </c>
      <c r="B1232" s="7" t="s">
        <v>6383</v>
      </c>
      <c r="C1232">
        <f t="shared" si="19"/>
        <v>1</v>
      </c>
    </row>
    <row r="1233" spans="1:3">
      <c r="A1233" s="1" t="s">
        <v>1231</v>
      </c>
      <c r="B1233" s="7" t="s">
        <v>6383</v>
      </c>
      <c r="C1233">
        <f t="shared" si="19"/>
        <v>1</v>
      </c>
    </row>
    <row r="1234" spans="1:3">
      <c r="A1234" s="1" t="s">
        <v>1232</v>
      </c>
      <c r="B1234" s="7" t="s">
        <v>6383</v>
      </c>
      <c r="C1234">
        <f t="shared" si="19"/>
        <v>1</v>
      </c>
    </row>
    <row r="1235" spans="1:3">
      <c r="A1235" s="1" t="s">
        <v>1233</v>
      </c>
      <c r="B1235" s="7" t="s">
        <v>6383</v>
      </c>
      <c r="C1235">
        <f t="shared" si="19"/>
        <v>1</v>
      </c>
    </row>
    <row r="1236" spans="1:3">
      <c r="A1236" s="1" t="s">
        <v>1234</v>
      </c>
      <c r="B1236" s="7" t="s">
        <v>6384</v>
      </c>
      <c r="C1236">
        <f t="shared" si="19"/>
        <v>0</v>
      </c>
    </row>
    <row r="1237" spans="1:3">
      <c r="A1237" s="1" t="s">
        <v>1235</v>
      </c>
      <c r="B1237" s="7" t="s">
        <v>6384</v>
      </c>
      <c r="C1237">
        <f t="shared" si="19"/>
        <v>0</v>
      </c>
    </row>
    <row r="1238" spans="1:3">
      <c r="A1238" s="1" t="s">
        <v>1236</v>
      </c>
      <c r="B1238" s="7" t="s">
        <v>6383</v>
      </c>
      <c r="C1238">
        <f t="shared" si="19"/>
        <v>1</v>
      </c>
    </row>
    <row r="1239" spans="1:3">
      <c r="A1239" s="1" t="s">
        <v>1237</v>
      </c>
      <c r="B1239" s="7" t="s">
        <v>6383</v>
      </c>
      <c r="C1239">
        <f t="shared" si="19"/>
        <v>1</v>
      </c>
    </row>
    <row r="1240" spans="1:3">
      <c r="A1240" s="1" t="s">
        <v>1238</v>
      </c>
      <c r="B1240" s="7" t="s">
        <v>6383</v>
      </c>
      <c r="C1240">
        <f t="shared" si="19"/>
        <v>1</v>
      </c>
    </row>
    <row r="1241" spans="1:3">
      <c r="A1241" s="1" t="s">
        <v>1239</v>
      </c>
      <c r="B1241" s="7" t="s">
        <v>6384</v>
      </c>
      <c r="C1241">
        <f t="shared" si="19"/>
        <v>0</v>
      </c>
    </row>
    <row r="1242" spans="1:3">
      <c r="A1242" s="1" t="s">
        <v>1240</v>
      </c>
      <c r="B1242" s="7" t="s">
        <v>6384</v>
      </c>
      <c r="C1242">
        <f t="shared" si="19"/>
        <v>0</v>
      </c>
    </row>
    <row r="1243" spans="1:3">
      <c r="A1243" s="1" t="s">
        <v>1241</v>
      </c>
      <c r="B1243" s="7" t="s">
        <v>6383</v>
      </c>
      <c r="C1243">
        <f t="shared" si="19"/>
        <v>1</v>
      </c>
    </row>
    <row r="1244" spans="1:3">
      <c r="A1244" s="1" t="s">
        <v>1242</v>
      </c>
      <c r="B1244" s="7" t="s">
        <v>6384</v>
      </c>
      <c r="C1244">
        <f t="shared" si="19"/>
        <v>0</v>
      </c>
    </row>
    <row r="1245" spans="1:3">
      <c r="A1245" s="1" t="s">
        <v>1243</v>
      </c>
      <c r="B1245" s="7" t="s">
        <v>6383</v>
      </c>
      <c r="C1245">
        <f t="shared" si="19"/>
        <v>1</v>
      </c>
    </row>
    <row r="1246" spans="1:3">
      <c r="A1246" s="1" t="s">
        <v>1244</v>
      </c>
      <c r="B1246" s="7" t="s">
        <v>6383</v>
      </c>
      <c r="C1246">
        <f t="shared" si="19"/>
        <v>1</v>
      </c>
    </row>
    <row r="1247" spans="1:3">
      <c r="A1247" s="1" t="s">
        <v>1245</v>
      </c>
      <c r="B1247" s="7" t="s">
        <v>6383</v>
      </c>
      <c r="C1247">
        <f t="shared" si="19"/>
        <v>1</v>
      </c>
    </row>
    <row r="1248" spans="1:3">
      <c r="A1248" s="1" t="s">
        <v>1246</v>
      </c>
      <c r="B1248" s="7" t="s">
        <v>6383</v>
      </c>
      <c r="C1248">
        <f t="shared" si="19"/>
        <v>1</v>
      </c>
    </row>
    <row r="1249" spans="1:3">
      <c r="A1249" s="1" t="s">
        <v>1247</v>
      </c>
      <c r="B1249" s="7" t="s">
        <v>6383</v>
      </c>
      <c r="C1249">
        <f t="shared" si="19"/>
        <v>1</v>
      </c>
    </row>
    <row r="1250" spans="1:3">
      <c r="A1250" s="1" t="s">
        <v>1248</v>
      </c>
      <c r="B1250" s="7" t="s">
        <v>6383</v>
      </c>
      <c r="C1250">
        <f t="shared" si="19"/>
        <v>1</v>
      </c>
    </row>
    <row r="1251" spans="1:3">
      <c r="A1251" s="1" t="s">
        <v>1249</v>
      </c>
      <c r="B1251" s="7" t="s">
        <v>6383</v>
      </c>
      <c r="C1251">
        <f t="shared" si="19"/>
        <v>1</v>
      </c>
    </row>
    <row r="1252" spans="1:3">
      <c r="A1252" s="1" t="s">
        <v>1250</v>
      </c>
      <c r="B1252" s="7" t="s">
        <v>6383</v>
      </c>
      <c r="C1252">
        <f t="shared" si="19"/>
        <v>1</v>
      </c>
    </row>
    <row r="1253" spans="1:3">
      <c r="A1253" s="1" t="s">
        <v>1251</v>
      </c>
      <c r="B1253" s="7" t="s">
        <v>6384</v>
      </c>
      <c r="C1253">
        <f t="shared" si="19"/>
        <v>0</v>
      </c>
    </row>
    <row r="1254" spans="1:3">
      <c r="A1254" s="1" t="s">
        <v>1252</v>
      </c>
      <c r="B1254" s="7" t="s">
        <v>6383</v>
      </c>
      <c r="C1254">
        <f t="shared" si="19"/>
        <v>1</v>
      </c>
    </row>
    <row r="1255" spans="1:3">
      <c r="A1255" s="1" t="s">
        <v>1253</v>
      </c>
      <c r="B1255" s="7" t="s">
        <v>6384</v>
      </c>
      <c r="C1255">
        <f t="shared" si="19"/>
        <v>0</v>
      </c>
    </row>
    <row r="1256" spans="1:3">
      <c r="A1256" s="1" t="s">
        <v>1254</v>
      </c>
      <c r="B1256" s="7" t="s">
        <v>6383</v>
      </c>
      <c r="C1256">
        <f t="shared" si="19"/>
        <v>1</v>
      </c>
    </row>
    <row r="1257" spans="1:3">
      <c r="A1257" s="1" t="s">
        <v>1255</v>
      </c>
      <c r="B1257" s="7" t="s">
        <v>6383</v>
      </c>
      <c r="C1257">
        <f t="shared" si="19"/>
        <v>1</v>
      </c>
    </row>
    <row r="1258" spans="1:3">
      <c r="A1258" s="1" t="s">
        <v>1256</v>
      </c>
      <c r="B1258" s="7" t="s">
        <v>6383</v>
      </c>
      <c r="C1258">
        <f t="shared" si="19"/>
        <v>1</v>
      </c>
    </row>
    <row r="1259" spans="1:3">
      <c r="A1259" s="1" t="s">
        <v>1257</v>
      </c>
      <c r="B1259" s="7" t="s">
        <v>6383</v>
      </c>
      <c r="C1259">
        <f t="shared" si="19"/>
        <v>1</v>
      </c>
    </row>
    <row r="1260" spans="1:3">
      <c r="A1260" s="1" t="s">
        <v>1258</v>
      </c>
      <c r="B1260" s="7" t="s">
        <v>6383</v>
      </c>
      <c r="C1260">
        <f t="shared" si="19"/>
        <v>1</v>
      </c>
    </row>
    <row r="1261" spans="1:3">
      <c r="A1261" s="1" t="s">
        <v>1259</v>
      </c>
      <c r="B1261" s="7" t="s">
        <v>6383</v>
      </c>
      <c r="C1261">
        <f t="shared" si="19"/>
        <v>1</v>
      </c>
    </row>
    <row r="1262" spans="1:3">
      <c r="A1262" s="1" t="s">
        <v>1260</v>
      </c>
      <c r="B1262" s="7" t="s">
        <v>6383</v>
      </c>
      <c r="C1262">
        <f t="shared" si="19"/>
        <v>1</v>
      </c>
    </row>
    <row r="1263" spans="1:3">
      <c r="A1263" s="1" t="s">
        <v>1261</v>
      </c>
      <c r="B1263" s="7" t="s">
        <v>6383</v>
      </c>
      <c r="C1263">
        <f t="shared" si="19"/>
        <v>1</v>
      </c>
    </row>
    <row r="1264" spans="1:3">
      <c r="A1264" s="1" t="s">
        <v>1262</v>
      </c>
      <c r="B1264" s="7" t="s">
        <v>6384</v>
      </c>
      <c r="C1264">
        <f t="shared" si="19"/>
        <v>0</v>
      </c>
    </row>
    <row r="1265" spans="1:3">
      <c r="A1265" s="1" t="s">
        <v>1263</v>
      </c>
      <c r="B1265" s="7" t="s">
        <v>6383</v>
      </c>
      <c r="C1265">
        <f t="shared" si="19"/>
        <v>1</v>
      </c>
    </row>
    <row r="1266" spans="1:3">
      <c r="A1266" s="1" t="s">
        <v>1264</v>
      </c>
      <c r="B1266" s="7" t="s">
        <v>6383</v>
      </c>
      <c r="C1266">
        <f t="shared" si="19"/>
        <v>1</v>
      </c>
    </row>
    <row r="1267" spans="1:3">
      <c r="A1267" s="1" t="s">
        <v>1265</v>
      </c>
      <c r="B1267" s="7" t="s">
        <v>6383</v>
      </c>
      <c r="C1267">
        <f t="shared" si="19"/>
        <v>1</v>
      </c>
    </row>
    <row r="1268" spans="1:3">
      <c r="A1268" s="1" t="s">
        <v>1266</v>
      </c>
      <c r="B1268" s="7" t="s">
        <v>6384</v>
      </c>
      <c r="C1268">
        <f t="shared" si="19"/>
        <v>0</v>
      </c>
    </row>
    <row r="1269" spans="1:3">
      <c r="A1269" s="1" t="s">
        <v>1267</v>
      </c>
      <c r="B1269" s="7" t="s">
        <v>6383</v>
      </c>
      <c r="C1269">
        <f t="shared" si="19"/>
        <v>1</v>
      </c>
    </row>
    <row r="1270" spans="1:3">
      <c r="A1270" s="1" t="s">
        <v>1268</v>
      </c>
      <c r="B1270" s="7" t="s">
        <v>6384</v>
      </c>
      <c r="C1270">
        <f t="shared" si="19"/>
        <v>0</v>
      </c>
    </row>
    <row r="1271" spans="1:3">
      <c r="A1271" s="1" t="s">
        <v>1269</v>
      </c>
      <c r="B1271" s="7" t="s">
        <v>6384</v>
      </c>
      <c r="C1271">
        <f t="shared" si="19"/>
        <v>0</v>
      </c>
    </row>
    <row r="1272" spans="1:3">
      <c r="A1272" s="1" t="s">
        <v>1270</v>
      </c>
      <c r="B1272" s="7" t="s">
        <v>6383</v>
      </c>
      <c r="C1272">
        <f t="shared" si="19"/>
        <v>1</v>
      </c>
    </row>
    <row r="1273" spans="1:3">
      <c r="A1273" s="1" t="s">
        <v>1271</v>
      </c>
      <c r="B1273" s="7" t="s">
        <v>6383</v>
      </c>
      <c r="C1273">
        <f t="shared" si="19"/>
        <v>1</v>
      </c>
    </row>
    <row r="1274" spans="1:3">
      <c r="A1274" s="1" t="s">
        <v>1272</v>
      </c>
      <c r="B1274" s="7" t="s">
        <v>6384</v>
      </c>
      <c r="C1274">
        <f t="shared" si="19"/>
        <v>0</v>
      </c>
    </row>
    <row r="1275" spans="1:3">
      <c r="A1275" s="1" t="s">
        <v>1273</v>
      </c>
      <c r="B1275" s="7" t="s">
        <v>6383</v>
      </c>
      <c r="C1275">
        <f t="shared" si="19"/>
        <v>1</v>
      </c>
    </row>
    <row r="1276" spans="1:3">
      <c r="A1276" s="1" t="s">
        <v>1274</v>
      </c>
      <c r="B1276" s="7" t="s">
        <v>6383</v>
      </c>
      <c r="C1276">
        <f t="shared" si="19"/>
        <v>1</v>
      </c>
    </row>
    <row r="1277" spans="1:3">
      <c r="A1277" s="1" t="s">
        <v>1275</v>
      </c>
      <c r="B1277" s="7" t="s">
        <v>6383</v>
      </c>
      <c r="C1277">
        <f t="shared" si="19"/>
        <v>1</v>
      </c>
    </row>
    <row r="1278" spans="1:3">
      <c r="A1278" s="1" t="s">
        <v>1276</v>
      </c>
      <c r="B1278" s="7" t="s">
        <v>6383</v>
      </c>
      <c r="C1278">
        <f t="shared" si="19"/>
        <v>1</v>
      </c>
    </row>
    <row r="1279" spans="1:3">
      <c r="A1279" s="1" t="s">
        <v>1277</v>
      </c>
      <c r="B1279" s="7" t="s">
        <v>6383</v>
      </c>
      <c r="C1279">
        <f t="shared" si="19"/>
        <v>1</v>
      </c>
    </row>
    <row r="1280" spans="1:3">
      <c r="A1280" s="1" t="s">
        <v>1278</v>
      </c>
      <c r="B1280" s="7" t="s">
        <v>6383</v>
      </c>
      <c r="C1280">
        <f t="shared" si="19"/>
        <v>1</v>
      </c>
    </row>
    <row r="1281" spans="1:3">
      <c r="A1281" s="1" t="s">
        <v>1279</v>
      </c>
      <c r="B1281" s="7" t="s">
        <v>6383</v>
      </c>
      <c r="C1281">
        <f t="shared" si="19"/>
        <v>1</v>
      </c>
    </row>
    <row r="1282" spans="1:3">
      <c r="A1282" s="1" t="s">
        <v>1280</v>
      </c>
      <c r="B1282" s="7" t="s">
        <v>6383</v>
      </c>
      <c r="C1282">
        <f t="shared" si="19"/>
        <v>1</v>
      </c>
    </row>
    <row r="1283" spans="1:3">
      <c r="A1283" s="1" t="s">
        <v>1281</v>
      </c>
      <c r="B1283" s="7" t="s">
        <v>6383</v>
      </c>
      <c r="C1283">
        <f t="shared" ref="C1283:C1346" si="20">IF(B1283="clickbait",0,1)</f>
        <v>1</v>
      </c>
    </row>
    <row r="1284" spans="1:3">
      <c r="A1284" s="1" t="s">
        <v>1282</v>
      </c>
      <c r="B1284" s="7" t="s">
        <v>6383</v>
      </c>
      <c r="C1284">
        <f t="shared" si="20"/>
        <v>1</v>
      </c>
    </row>
    <row r="1285" spans="1:3">
      <c r="A1285" s="1" t="s">
        <v>1283</v>
      </c>
      <c r="B1285" s="7" t="s">
        <v>6383</v>
      </c>
      <c r="C1285">
        <f t="shared" si="20"/>
        <v>1</v>
      </c>
    </row>
    <row r="1286" spans="1:3">
      <c r="A1286" s="1" t="s">
        <v>1284</v>
      </c>
      <c r="B1286" s="7" t="s">
        <v>6383</v>
      </c>
      <c r="C1286">
        <f t="shared" si="20"/>
        <v>1</v>
      </c>
    </row>
    <row r="1287" spans="1:3">
      <c r="A1287" s="1" t="s">
        <v>1285</v>
      </c>
      <c r="B1287" s="7" t="s">
        <v>6383</v>
      </c>
      <c r="C1287">
        <f t="shared" si="20"/>
        <v>1</v>
      </c>
    </row>
    <row r="1288" spans="1:3">
      <c r="A1288" s="1" t="s">
        <v>1286</v>
      </c>
      <c r="B1288" s="7" t="s">
        <v>6383</v>
      </c>
      <c r="C1288">
        <f t="shared" si="20"/>
        <v>1</v>
      </c>
    </row>
    <row r="1289" spans="1:3">
      <c r="A1289" s="1" t="s">
        <v>1287</v>
      </c>
      <c r="B1289" s="7" t="s">
        <v>6383</v>
      </c>
      <c r="C1289">
        <f t="shared" si="20"/>
        <v>1</v>
      </c>
    </row>
    <row r="1290" spans="1:3">
      <c r="A1290" s="1" t="s">
        <v>1288</v>
      </c>
      <c r="B1290" s="7" t="s">
        <v>6384</v>
      </c>
      <c r="C1290">
        <f t="shared" si="20"/>
        <v>0</v>
      </c>
    </row>
    <row r="1291" spans="1:3">
      <c r="A1291" s="1" t="s">
        <v>1289</v>
      </c>
      <c r="B1291" s="7" t="s">
        <v>6383</v>
      </c>
      <c r="C1291">
        <f t="shared" si="20"/>
        <v>1</v>
      </c>
    </row>
    <row r="1292" spans="1:3">
      <c r="A1292" s="1" t="s">
        <v>1290</v>
      </c>
      <c r="B1292" s="7" t="s">
        <v>6383</v>
      </c>
      <c r="C1292">
        <f t="shared" si="20"/>
        <v>1</v>
      </c>
    </row>
    <row r="1293" spans="1:3">
      <c r="A1293" s="1" t="s">
        <v>1291</v>
      </c>
      <c r="B1293" s="7" t="s">
        <v>6383</v>
      </c>
      <c r="C1293">
        <f t="shared" si="20"/>
        <v>1</v>
      </c>
    </row>
    <row r="1294" spans="1:3">
      <c r="A1294" s="1" t="s">
        <v>1292</v>
      </c>
      <c r="B1294" s="7" t="s">
        <v>6383</v>
      </c>
      <c r="C1294">
        <f t="shared" si="20"/>
        <v>1</v>
      </c>
    </row>
    <row r="1295" spans="1:3">
      <c r="A1295" s="1" t="s">
        <v>1293</v>
      </c>
      <c r="B1295" s="7" t="s">
        <v>6383</v>
      </c>
      <c r="C1295">
        <f t="shared" si="20"/>
        <v>1</v>
      </c>
    </row>
    <row r="1296" spans="1:3">
      <c r="A1296" s="1" t="s">
        <v>1294</v>
      </c>
      <c r="B1296" s="7" t="s">
        <v>6383</v>
      </c>
      <c r="C1296">
        <f t="shared" si="20"/>
        <v>1</v>
      </c>
    </row>
    <row r="1297" spans="1:3">
      <c r="A1297" s="1" t="s">
        <v>1295</v>
      </c>
      <c r="B1297" s="7" t="s">
        <v>6384</v>
      </c>
      <c r="C1297">
        <f t="shared" si="20"/>
        <v>0</v>
      </c>
    </row>
    <row r="1298" spans="1:3">
      <c r="A1298" s="1" t="s">
        <v>1296</v>
      </c>
      <c r="B1298" s="7" t="s">
        <v>6384</v>
      </c>
      <c r="C1298">
        <f t="shared" si="20"/>
        <v>0</v>
      </c>
    </row>
    <row r="1299" spans="1:3">
      <c r="A1299" s="1" t="s">
        <v>1297</v>
      </c>
      <c r="B1299" s="7" t="s">
        <v>6383</v>
      </c>
      <c r="C1299">
        <f t="shared" si="20"/>
        <v>1</v>
      </c>
    </row>
    <row r="1300" spans="1:3">
      <c r="A1300" s="1" t="s">
        <v>1298</v>
      </c>
      <c r="B1300" s="7" t="s">
        <v>6383</v>
      </c>
      <c r="C1300">
        <f t="shared" si="20"/>
        <v>1</v>
      </c>
    </row>
    <row r="1301" spans="1:3">
      <c r="A1301" s="1" t="s">
        <v>1299</v>
      </c>
      <c r="B1301" s="7" t="s">
        <v>6383</v>
      </c>
      <c r="C1301">
        <f t="shared" si="20"/>
        <v>1</v>
      </c>
    </row>
    <row r="1302" spans="1:3">
      <c r="A1302" s="1" t="s">
        <v>1300</v>
      </c>
      <c r="B1302" s="7" t="s">
        <v>6383</v>
      </c>
      <c r="C1302">
        <f t="shared" si="20"/>
        <v>1</v>
      </c>
    </row>
    <row r="1303" spans="1:3">
      <c r="A1303" s="1" t="s">
        <v>1301</v>
      </c>
      <c r="B1303" s="7" t="s">
        <v>6383</v>
      </c>
      <c r="C1303">
        <f t="shared" si="20"/>
        <v>1</v>
      </c>
    </row>
    <row r="1304" spans="1:3">
      <c r="A1304" s="1" t="s">
        <v>1302</v>
      </c>
      <c r="B1304" s="7" t="s">
        <v>6384</v>
      </c>
      <c r="C1304">
        <f t="shared" si="20"/>
        <v>0</v>
      </c>
    </row>
    <row r="1305" spans="1:3">
      <c r="A1305" s="1" t="s">
        <v>1303</v>
      </c>
      <c r="B1305" s="7" t="s">
        <v>6383</v>
      </c>
      <c r="C1305">
        <f t="shared" si="20"/>
        <v>1</v>
      </c>
    </row>
    <row r="1306" spans="1:3">
      <c r="A1306" s="1" t="s">
        <v>1304</v>
      </c>
      <c r="B1306" s="7" t="s">
        <v>6384</v>
      </c>
      <c r="C1306">
        <f t="shared" si="20"/>
        <v>0</v>
      </c>
    </row>
    <row r="1307" spans="1:3">
      <c r="A1307" s="1" t="s">
        <v>1305</v>
      </c>
      <c r="B1307" s="7" t="s">
        <v>6383</v>
      </c>
      <c r="C1307">
        <f t="shared" si="20"/>
        <v>1</v>
      </c>
    </row>
    <row r="1308" spans="1:3">
      <c r="A1308" s="1" t="s">
        <v>1306</v>
      </c>
      <c r="B1308" s="7" t="s">
        <v>6383</v>
      </c>
      <c r="C1308">
        <f t="shared" si="20"/>
        <v>1</v>
      </c>
    </row>
    <row r="1309" spans="1:3">
      <c r="A1309" s="1" t="s">
        <v>1307</v>
      </c>
      <c r="B1309" s="7" t="s">
        <v>6383</v>
      </c>
      <c r="C1309">
        <f t="shared" si="20"/>
        <v>1</v>
      </c>
    </row>
    <row r="1310" spans="1:3">
      <c r="A1310" s="1" t="s">
        <v>1308</v>
      </c>
      <c r="B1310" s="7" t="s">
        <v>6383</v>
      </c>
      <c r="C1310">
        <f t="shared" si="20"/>
        <v>1</v>
      </c>
    </row>
    <row r="1311" spans="1:3">
      <c r="A1311" s="1" t="s">
        <v>1309</v>
      </c>
      <c r="B1311" s="7" t="s">
        <v>6383</v>
      </c>
      <c r="C1311">
        <f t="shared" si="20"/>
        <v>1</v>
      </c>
    </row>
    <row r="1312" spans="1:3">
      <c r="A1312" s="1" t="s">
        <v>1310</v>
      </c>
      <c r="B1312" s="7" t="s">
        <v>6383</v>
      </c>
      <c r="C1312">
        <f t="shared" si="20"/>
        <v>1</v>
      </c>
    </row>
    <row r="1313" spans="1:3">
      <c r="A1313" s="1" t="s">
        <v>1311</v>
      </c>
      <c r="B1313" s="7" t="s">
        <v>6383</v>
      </c>
      <c r="C1313">
        <f t="shared" si="20"/>
        <v>1</v>
      </c>
    </row>
    <row r="1314" spans="1:3">
      <c r="A1314" s="1" t="s">
        <v>1312</v>
      </c>
      <c r="B1314" s="7" t="s">
        <v>6383</v>
      </c>
      <c r="C1314">
        <f t="shared" si="20"/>
        <v>1</v>
      </c>
    </row>
    <row r="1315" spans="1:3">
      <c r="A1315" s="1" t="s">
        <v>1313</v>
      </c>
      <c r="B1315" s="7" t="s">
        <v>6383</v>
      </c>
      <c r="C1315">
        <f t="shared" si="20"/>
        <v>1</v>
      </c>
    </row>
    <row r="1316" spans="1:3">
      <c r="A1316" s="1" t="s">
        <v>1314</v>
      </c>
      <c r="B1316" s="7" t="s">
        <v>6383</v>
      </c>
      <c r="C1316">
        <f t="shared" si="20"/>
        <v>1</v>
      </c>
    </row>
    <row r="1317" spans="1:3">
      <c r="A1317" s="1" t="s">
        <v>1315</v>
      </c>
      <c r="B1317" s="7" t="s">
        <v>6383</v>
      </c>
      <c r="C1317">
        <f t="shared" si="20"/>
        <v>1</v>
      </c>
    </row>
    <row r="1318" spans="1:3">
      <c r="A1318" s="1" t="s">
        <v>1316</v>
      </c>
      <c r="B1318" s="7" t="s">
        <v>6384</v>
      </c>
      <c r="C1318">
        <f t="shared" si="20"/>
        <v>0</v>
      </c>
    </row>
    <row r="1319" spans="1:3">
      <c r="A1319" s="1" t="s">
        <v>1317</v>
      </c>
      <c r="B1319" s="7" t="s">
        <v>6384</v>
      </c>
      <c r="C1319">
        <f t="shared" si="20"/>
        <v>0</v>
      </c>
    </row>
    <row r="1320" spans="1:3">
      <c r="A1320" s="1" t="s">
        <v>1318</v>
      </c>
      <c r="B1320" s="7" t="s">
        <v>6383</v>
      </c>
      <c r="C1320">
        <f t="shared" si="20"/>
        <v>1</v>
      </c>
    </row>
    <row r="1321" spans="1:3">
      <c r="A1321" s="1" t="s">
        <v>1319</v>
      </c>
      <c r="B1321" s="7" t="s">
        <v>6383</v>
      </c>
      <c r="C1321">
        <f t="shared" si="20"/>
        <v>1</v>
      </c>
    </row>
    <row r="1322" spans="1:3">
      <c r="A1322" s="1" t="s">
        <v>1320</v>
      </c>
      <c r="B1322" s="7" t="s">
        <v>6384</v>
      </c>
      <c r="C1322">
        <f t="shared" si="20"/>
        <v>0</v>
      </c>
    </row>
    <row r="1323" spans="1:3">
      <c r="A1323" s="1" t="s">
        <v>1321</v>
      </c>
      <c r="B1323" s="7" t="s">
        <v>6383</v>
      </c>
      <c r="C1323">
        <f t="shared" si="20"/>
        <v>1</v>
      </c>
    </row>
    <row r="1324" spans="1:3">
      <c r="A1324" s="1" t="s">
        <v>1322</v>
      </c>
      <c r="B1324" s="7" t="s">
        <v>6383</v>
      </c>
      <c r="C1324">
        <f t="shared" si="20"/>
        <v>1</v>
      </c>
    </row>
    <row r="1325" spans="1:3">
      <c r="A1325" s="1" t="s">
        <v>1323</v>
      </c>
      <c r="B1325" s="7" t="s">
        <v>6384</v>
      </c>
      <c r="C1325">
        <f t="shared" si="20"/>
        <v>0</v>
      </c>
    </row>
    <row r="1326" spans="1:3">
      <c r="A1326" s="1" t="s">
        <v>1324</v>
      </c>
      <c r="B1326" s="7" t="s">
        <v>6383</v>
      </c>
      <c r="C1326">
        <f t="shared" si="20"/>
        <v>1</v>
      </c>
    </row>
    <row r="1327" spans="1:3">
      <c r="A1327" s="1" t="s">
        <v>1325</v>
      </c>
      <c r="B1327" s="7" t="s">
        <v>6383</v>
      </c>
      <c r="C1327">
        <f t="shared" si="20"/>
        <v>1</v>
      </c>
    </row>
    <row r="1328" spans="1:3">
      <c r="A1328" s="1" t="s">
        <v>1326</v>
      </c>
      <c r="B1328" s="7" t="s">
        <v>6383</v>
      </c>
      <c r="C1328">
        <f t="shared" si="20"/>
        <v>1</v>
      </c>
    </row>
    <row r="1329" spans="1:3">
      <c r="A1329" s="1" t="s">
        <v>1327</v>
      </c>
      <c r="B1329" s="7" t="s">
        <v>6383</v>
      </c>
      <c r="C1329">
        <f t="shared" si="20"/>
        <v>1</v>
      </c>
    </row>
    <row r="1330" spans="1:3">
      <c r="A1330" s="1" t="s">
        <v>1328</v>
      </c>
      <c r="B1330" s="7" t="s">
        <v>6383</v>
      </c>
      <c r="C1330">
        <f t="shared" si="20"/>
        <v>1</v>
      </c>
    </row>
    <row r="1331" spans="1:3">
      <c r="A1331" s="1" t="s">
        <v>1329</v>
      </c>
      <c r="B1331" s="7" t="s">
        <v>6384</v>
      </c>
      <c r="C1331">
        <f t="shared" si="20"/>
        <v>0</v>
      </c>
    </row>
    <row r="1332" spans="1:3">
      <c r="A1332" s="1" t="s">
        <v>1330</v>
      </c>
      <c r="B1332" s="7" t="s">
        <v>6383</v>
      </c>
      <c r="C1332">
        <f t="shared" si="20"/>
        <v>1</v>
      </c>
    </row>
    <row r="1333" spans="1:3">
      <c r="A1333" s="1" t="s">
        <v>1331</v>
      </c>
      <c r="B1333" s="7" t="s">
        <v>6383</v>
      </c>
      <c r="C1333">
        <f t="shared" si="20"/>
        <v>1</v>
      </c>
    </row>
    <row r="1334" spans="1:3">
      <c r="A1334" s="1" t="s">
        <v>1332</v>
      </c>
      <c r="B1334" s="7" t="s">
        <v>6383</v>
      </c>
      <c r="C1334">
        <f t="shared" si="20"/>
        <v>1</v>
      </c>
    </row>
    <row r="1335" spans="1:3">
      <c r="A1335" s="1" t="s">
        <v>1333</v>
      </c>
      <c r="B1335" s="7" t="s">
        <v>6383</v>
      </c>
      <c r="C1335">
        <f t="shared" si="20"/>
        <v>1</v>
      </c>
    </row>
    <row r="1336" spans="1:3">
      <c r="A1336" s="1" t="s">
        <v>1334</v>
      </c>
      <c r="B1336" s="7" t="s">
        <v>6384</v>
      </c>
      <c r="C1336">
        <f t="shared" si="20"/>
        <v>0</v>
      </c>
    </row>
    <row r="1337" spans="1:3">
      <c r="A1337" s="1" t="s">
        <v>1335</v>
      </c>
      <c r="B1337" s="7" t="s">
        <v>6383</v>
      </c>
      <c r="C1337">
        <f t="shared" si="20"/>
        <v>1</v>
      </c>
    </row>
    <row r="1338" spans="1:3">
      <c r="A1338" s="1" t="s">
        <v>1336</v>
      </c>
      <c r="B1338" s="7" t="s">
        <v>6383</v>
      </c>
      <c r="C1338">
        <f t="shared" si="20"/>
        <v>1</v>
      </c>
    </row>
    <row r="1339" spans="1:3">
      <c r="A1339" s="1" t="s">
        <v>1337</v>
      </c>
      <c r="B1339" s="7" t="s">
        <v>6383</v>
      </c>
      <c r="C1339">
        <f t="shared" si="20"/>
        <v>1</v>
      </c>
    </row>
    <row r="1340" spans="1:3">
      <c r="A1340" s="1" t="s">
        <v>1338</v>
      </c>
      <c r="B1340" s="7" t="s">
        <v>6383</v>
      </c>
      <c r="C1340">
        <f t="shared" si="20"/>
        <v>1</v>
      </c>
    </row>
    <row r="1341" spans="1:3">
      <c r="A1341" s="1" t="s">
        <v>1339</v>
      </c>
      <c r="B1341" s="7" t="s">
        <v>6383</v>
      </c>
      <c r="C1341">
        <f t="shared" si="20"/>
        <v>1</v>
      </c>
    </row>
    <row r="1342" spans="1:3">
      <c r="A1342" s="1" t="s">
        <v>1340</v>
      </c>
      <c r="B1342" s="7" t="s">
        <v>6383</v>
      </c>
      <c r="C1342">
        <f t="shared" si="20"/>
        <v>1</v>
      </c>
    </row>
    <row r="1343" spans="1:3">
      <c r="A1343" s="1" t="s">
        <v>1341</v>
      </c>
      <c r="B1343" s="7" t="s">
        <v>6384</v>
      </c>
      <c r="C1343">
        <f t="shared" si="20"/>
        <v>0</v>
      </c>
    </row>
    <row r="1344" spans="1:3">
      <c r="A1344" s="1" t="s">
        <v>1342</v>
      </c>
      <c r="B1344" s="7" t="s">
        <v>6383</v>
      </c>
      <c r="C1344">
        <f t="shared" si="20"/>
        <v>1</v>
      </c>
    </row>
    <row r="1345" spans="1:3">
      <c r="A1345" s="1" t="s">
        <v>1343</v>
      </c>
      <c r="B1345" s="7" t="s">
        <v>6384</v>
      </c>
      <c r="C1345">
        <f t="shared" si="20"/>
        <v>0</v>
      </c>
    </row>
    <row r="1346" spans="1:3">
      <c r="A1346" s="1" t="s">
        <v>1344</v>
      </c>
      <c r="B1346" s="7" t="s">
        <v>6383</v>
      </c>
      <c r="C1346">
        <f t="shared" si="20"/>
        <v>1</v>
      </c>
    </row>
    <row r="1347" spans="1:3">
      <c r="A1347" s="1" t="s">
        <v>1345</v>
      </c>
      <c r="B1347" s="7" t="s">
        <v>6383</v>
      </c>
      <c r="C1347">
        <f t="shared" ref="C1347:C1410" si="21">IF(B1347="clickbait",0,1)</f>
        <v>1</v>
      </c>
    </row>
    <row r="1348" spans="1:3">
      <c r="A1348" s="1" t="s">
        <v>1346</v>
      </c>
      <c r="B1348" s="7" t="s">
        <v>6383</v>
      </c>
      <c r="C1348">
        <f t="shared" si="21"/>
        <v>1</v>
      </c>
    </row>
    <row r="1349" spans="1:3">
      <c r="A1349" s="1" t="s">
        <v>1347</v>
      </c>
      <c r="B1349" s="7" t="s">
        <v>6383</v>
      </c>
      <c r="C1349">
        <f t="shared" si="21"/>
        <v>1</v>
      </c>
    </row>
    <row r="1350" spans="1:3">
      <c r="A1350" s="1" t="s">
        <v>1348</v>
      </c>
      <c r="B1350" s="7" t="s">
        <v>6383</v>
      </c>
      <c r="C1350">
        <f t="shared" si="21"/>
        <v>1</v>
      </c>
    </row>
    <row r="1351" spans="1:3">
      <c r="A1351" s="1" t="s">
        <v>1349</v>
      </c>
      <c r="B1351" s="7" t="s">
        <v>6383</v>
      </c>
      <c r="C1351">
        <f t="shared" si="21"/>
        <v>1</v>
      </c>
    </row>
    <row r="1352" spans="1:3">
      <c r="A1352" s="1" t="s">
        <v>1350</v>
      </c>
      <c r="B1352" s="7" t="s">
        <v>6383</v>
      </c>
      <c r="C1352">
        <f t="shared" si="21"/>
        <v>1</v>
      </c>
    </row>
    <row r="1353" spans="1:3">
      <c r="A1353" s="1" t="s">
        <v>1351</v>
      </c>
      <c r="B1353" s="7" t="s">
        <v>6383</v>
      </c>
      <c r="C1353">
        <f t="shared" si="21"/>
        <v>1</v>
      </c>
    </row>
    <row r="1354" spans="1:3">
      <c r="A1354" s="1" t="s">
        <v>1352</v>
      </c>
      <c r="B1354" s="7" t="s">
        <v>6383</v>
      </c>
      <c r="C1354">
        <f t="shared" si="21"/>
        <v>1</v>
      </c>
    </row>
    <row r="1355" spans="1:3">
      <c r="A1355" s="1" t="s">
        <v>1353</v>
      </c>
      <c r="B1355" s="7" t="s">
        <v>6384</v>
      </c>
      <c r="C1355">
        <f t="shared" si="21"/>
        <v>0</v>
      </c>
    </row>
    <row r="1356" spans="1:3">
      <c r="A1356" s="1" t="s">
        <v>1354</v>
      </c>
      <c r="B1356" s="7" t="s">
        <v>6383</v>
      </c>
      <c r="C1356">
        <f t="shared" si="21"/>
        <v>1</v>
      </c>
    </row>
    <row r="1357" spans="1:3">
      <c r="A1357" s="1" t="s">
        <v>1355</v>
      </c>
      <c r="B1357" s="7" t="s">
        <v>6383</v>
      </c>
      <c r="C1357">
        <f t="shared" si="21"/>
        <v>1</v>
      </c>
    </row>
    <row r="1358" spans="1:3">
      <c r="A1358" s="1" t="s">
        <v>1356</v>
      </c>
      <c r="B1358" s="7" t="s">
        <v>6383</v>
      </c>
      <c r="C1358">
        <f t="shared" si="21"/>
        <v>1</v>
      </c>
    </row>
    <row r="1359" spans="1:3">
      <c r="A1359" s="1" t="s">
        <v>1357</v>
      </c>
      <c r="B1359" s="7" t="s">
        <v>6384</v>
      </c>
      <c r="C1359">
        <f t="shared" si="21"/>
        <v>0</v>
      </c>
    </row>
    <row r="1360" spans="1:3">
      <c r="A1360" s="1" t="s">
        <v>1358</v>
      </c>
      <c r="B1360" s="7" t="s">
        <v>6383</v>
      </c>
      <c r="C1360">
        <f t="shared" si="21"/>
        <v>1</v>
      </c>
    </row>
    <row r="1361" spans="1:3">
      <c r="A1361" s="1" t="s">
        <v>1359</v>
      </c>
      <c r="B1361" s="7" t="s">
        <v>6383</v>
      </c>
      <c r="C1361">
        <f t="shared" si="21"/>
        <v>1</v>
      </c>
    </row>
    <row r="1362" spans="1:3">
      <c r="A1362" s="1" t="s">
        <v>1360</v>
      </c>
      <c r="B1362" s="7" t="s">
        <v>6383</v>
      </c>
      <c r="C1362">
        <f t="shared" si="21"/>
        <v>1</v>
      </c>
    </row>
    <row r="1363" spans="1:3">
      <c r="A1363" s="1" t="s">
        <v>1361</v>
      </c>
      <c r="B1363" s="7" t="s">
        <v>6383</v>
      </c>
      <c r="C1363">
        <f t="shared" si="21"/>
        <v>1</v>
      </c>
    </row>
    <row r="1364" spans="1:3">
      <c r="A1364" s="1" t="s">
        <v>1362</v>
      </c>
      <c r="B1364" s="7" t="s">
        <v>6384</v>
      </c>
      <c r="C1364">
        <f t="shared" si="21"/>
        <v>0</v>
      </c>
    </row>
    <row r="1365" spans="1:3">
      <c r="A1365" s="1" t="s">
        <v>1363</v>
      </c>
      <c r="B1365" s="7" t="s">
        <v>6384</v>
      </c>
      <c r="C1365">
        <f t="shared" si="21"/>
        <v>0</v>
      </c>
    </row>
    <row r="1366" spans="1:3">
      <c r="A1366" s="1" t="s">
        <v>1364</v>
      </c>
      <c r="B1366" s="7" t="s">
        <v>6383</v>
      </c>
      <c r="C1366">
        <f t="shared" si="21"/>
        <v>1</v>
      </c>
    </row>
    <row r="1367" spans="1:3">
      <c r="A1367" s="1" t="s">
        <v>1365</v>
      </c>
      <c r="B1367" s="7" t="s">
        <v>6383</v>
      </c>
      <c r="C1367">
        <f t="shared" si="21"/>
        <v>1</v>
      </c>
    </row>
    <row r="1368" spans="1:3">
      <c r="A1368" s="1" t="s">
        <v>1366</v>
      </c>
      <c r="B1368" s="7" t="s">
        <v>6383</v>
      </c>
      <c r="C1368">
        <f t="shared" si="21"/>
        <v>1</v>
      </c>
    </row>
    <row r="1369" spans="1:3">
      <c r="A1369" s="1" t="s">
        <v>1367</v>
      </c>
      <c r="B1369" s="7" t="s">
        <v>6383</v>
      </c>
      <c r="C1369">
        <f t="shared" si="21"/>
        <v>1</v>
      </c>
    </row>
    <row r="1370" spans="1:3">
      <c r="A1370" s="1" t="s">
        <v>1368</v>
      </c>
      <c r="B1370" s="7" t="s">
        <v>6383</v>
      </c>
      <c r="C1370">
        <f t="shared" si="21"/>
        <v>1</v>
      </c>
    </row>
    <row r="1371" spans="1:3">
      <c r="A1371" s="1" t="s">
        <v>1369</v>
      </c>
      <c r="B1371" s="7" t="s">
        <v>6384</v>
      </c>
      <c r="C1371">
        <f t="shared" si="21"/>
        <v>0</v>
      </c>
    </row>
    <row r="1372" spans="1:3">
      <c r="A1372" s="1" t="s">
        <v>1370</v>
      </c>
      <c r="B1372" s="7" t="s">
        <v>6383</v>
      </c>
      <c r="C1372">
        <f t="shared" si="21"/>
        <v>1</v>
      </c>
    </row>
    <row r="1373" spans="1:3">
      <c r="A1373" s="1" t="s">
        <v>1371</v>
      </c>
      <c r="B1373" s="7" t="s">
        <v>6383</v>
      </c>
      <c r="C1373">
        <f t="shared" si="21"/>
        <v>1</v>
      </c>
    </row>
    <row r="1374" spans="1:3">
      <c r="A1374" s="1" t="s">
        <v>1372</v>
      </c>
      <c r="B1374" s="7" t="s">
        <v>6383</v>
      </c>
      <c r="C1374">
        <f t="shared" si="21"/>
        <v>1</v>
      </c>
    </row>
    <row r="1375" spans="1:3">
      <c r="A1375" s="1" t="s">
        <v>1373</v>
      </c>
      <c r="B1375" s="7" t="s">
        <v>6383</v>
      </c>
      <c r="C1375">
        <f t="shared" si="21"/>
        <v>1</v>
      </c>
    </row>
    <row r="1376" spans="1:3">
      <c r="A1376" s="1" t="s">
        <v>1374</v>
      </c>
      <c r="B1376" s="7" t="s">
        <v>6383</v>
      </c>
      <c r="C1376">
        <f t="shared" si="21"/>
        <v>1</v>
      </c>
    </row>
    <row r="1377" spans="1:3">
      <c r="A1377" s="1" t="s">
        <v>1375</v>
      </c>
      <c r="B1377" s="7" t="s">
        <v>6383</v>
      </c>
      <c r="C1377">
        <f t="shared" si="21"/>
        <v>1</v>
      </c>
    </row>
    <row r="1378" spans="1:3">
      <c r="A1378" s="1" t="s">
        <v>1376</v>
      </c>
      <c r="B1378" s="7" t="s">
        <v>6383</v>
      </c>
      <c r="C1378">
        <f t="shared" si="21"/>
        <v>1</v>
      </c>
    </row>
    <row r="1379" spans="1:3">
      <c r="A1379" s="1" t="s">
        <v>1377</v>
      </c>
      <c r="B1379" s="7" t="s">
        <v>6383</v>
      </c>
      <c r="C1379">
        <f t="shared" si="21"/>
        <v>1</v>
      </c>
    </row>
    <row r="1380" spans="1:3">
      <c r="A1380" s="1" t="s">
        <v>1378</v>
      </c>
      <c r="B1380" s="7" t="s">
        <v>6383</v>
      </c>
      <c r="C1380">
        <f t="shared" si="21"/>
        <v>1</v>
      </c>
    </row>
    <row r="1381" spans="1:3">
      <c r="A1381" s="1" t="s">
        <v>1379</v>
      </c>
      <c r="B1381" s="7" t="s">
        <v>6384</v>
      </c>
      <c r="C1381">
        <f t="shared" si="21"/>
        <v>0</v>
      </c>
    </row>
    <row r="1382" spans="1:3">
      <c r="A1382" s="1" t="s">
        <v>1380</v>
      </c>
      <c r="B1382" s="7" t="s">
        <v>6384</v>
      </c>
      <c r="C1382">
        <f t="shared" si="21"/>
        <v>0</v>
      </c>
    </row>
    <row r="1383" spans="1:3">
      <c r="A1383" s="1" t="s">
        <v>1381</v>
      </c>
      <c r="B1383" s="7" t="s">
        <v>6383</v>
      </c>
      <c r="C1383">
        <f t="shared" si="21"/>
        <v>1</v>
      </c>
    </row>
    <row r="1384" spans="1:3">
      <c r="A1384" s="1" t="s">
        <v>1382</v>
      </c>
      <c r="B1384" s="7" t="s">
        <v>6383</v>
      </c>
      <c r="C1384">
        <f t="shared" si="21"/>
        <v>1</v>
      </c>
    </row>
    <row r="1385" spans="1:3">
      <c r="A1385" s="1" t="s">
        <v>1383</v>
      </c>
      <c r="B1385" s="7" t="s">
        <v>6384</v>
      </c>
      <c r="C1385">
        <f t="shared" si="21"/>
        <v>0</v>
      </c>
    </row>
    <row r="1386" spans="1:3">
      <c r="A1386" s="1" t="s">
        <v>1384</v>
      </c>
      <c r="B1386" s="7" t="s">
        <v>6384</v>
      </c>
      <c r="C1386">
        <f t="shared" si="21"/>
        <v>0</v>
      </c>
    </row>
    <row r="1387" spans="1:3">
      <c r="A1387" s="1" t="s">
        <v>1385</v>
      </c>
      <c r="B1387" s="7" t="s">
        <v>6383</v>
      </c>
      <c r="C1387">
        <f t="shared" si="21"/>
        <v>1</v>
      </c>
    </row>
    <row r="1388" spans="1:3">
      <c r="A1388" s="1" t="s">
        <v>1386</v>
      </c>
      <c r="B1388" s="7" t="s">
        <v>6383</v>
      </c>
      <c r="C1388">
        <f t="shared" si="21"/>
        <v>1</v>
      </c>
    </row>
    <row r="1389" spans="1:3">
      <c r="A1389" s="1" t="s">
        <v>1387</v>
      </c>
      <c r="B1389" s="7" t="s">
        <v>6384</v>
      </c>
      <c r="C1389">
        <f t="shared" si="21"/>
        <v>0</v>
      </c>
    </row>
    <row r="1390" spans="1:3">
      <c r="A1390" s="1" t="s">
        <v>1388</v>
      </c>
      <c r="B1390" s="7" t="s">
        <v>6383</v>
      </c>
      <c r="C1390">
        <f t="shared" si="21"/>
        <v>1</v>
      </c>
    </row>
    <row r="1391" spans="1:3">
      <c r="A1391" s="1" t="s">
        <v>1389</v>
      </c>
      <c r="B1391" s="7" t="s">
        <v>6383</v>
      </c>
      <c r="C1391">
        <f t="shared" si="21"/>
        <v>1</v>
      </c>
    </row>
    <row r="1392" spans="1:3">
      <c r="A1392" s="1" t="s">
        <v>1390</v>
      </c>
      <c r="B1392" s="7" t="s">
        <v>6383</v>
      </c>
      <c r="C1392">
        <f t="shared" si="21"/>
        <v>1</v>
      </c>
    </row>
    <row r="1393" spans="1:3">
      <c r="A1393" s="1" t="s">
        <v>1391</v>
      </c>
      <c r="B1393" s="7" t="s">
        <v>6383</v>
      </c>
      <c r="C1393">
        <f t="shared" si="21"/>
        <v>1</v>
      </c>
    </row>
    <row r="1394" spans="1:3">
      <c r="A1394" s="1" t="s">
        <v>1392</v>
      </c>
      <c r="B1394" s="7" t="s">
        <v>6383</v>
      </c>
      <c r="C1394">
        <f t="shared" si="21"/>
        <v>1</v>
      </c>
    </row>
    <row r="1395" spans="1:3">
      <c r="A1395" s="1" t="s">
        <v>1393</v>
      </c>
      <c r="B1395" s="7" t="s">
        <v>6383</v>
      </c>
      <c r="C1395">
        <f t="shared" si="21"/>
        <v>1</v>
      </c>
    </row>
    <row r="1396" spans="1:3">
      <c r="A1396" s="1" t="s">
        <v>1394</v>
      </c>
      <c r="B1396" s="7" t="s">
        <v>6383</v>
      </c>
      <c r="C1396">
        <f t="shared" si="21"/>
        <v>1</v>
      </c>
    </row>
    <row r="1397" spans="1:3">
      <c r="A1397" s="1" t="s">
        <v>1395</v>
      </c>
      <c r="B1397" s="7" t="s">
        <v>6384</v>
      </c>
      <c r="C1397">
        <f t="shared" si="21"/>
        <v>0</v>
      </c>
    </row>
    <row r="1398" spans="1:3">
      <c r="A1398" s="1" t="s">
        <v>1396</v>
      </c>
      <c r="B1398" s="7" t="s">
        <v>6383</v>
      </c>
      <c r="C1398">
        <f t="shared" si="21"/>
        <v>1</v>
      </c>
    </row>
    <row r="1399" spans="1:3">
      <c r="A1399" s="1" t="s">
        <v>1397</v>
      </c>
      <c r="B1399" s="7" t="s">
        <v>6383</v>
      </c>
      <c r="C1399">
        <f t="shared" si="21"/>
        <v>1</v>
      </c>
    </row>
    <row r="1400" spans="1:3">
      <c r="A1400" s="1" t="s">
        <v>1398</v>
      </c>
      <c r="B1400" s="7" t="s">
        <v>6383</v>
      </c>
      <c r="C1400">
        <f t="shared" si="21"/>
        <v>1</v>
      </c>
    </row>
    <row r="1401" spans="1:3">
      <c r="A1401" s="1" t="s">
        <v>1399</v>
      </c>
      <c r="B1401" s="7" t="s">
        <v>6383</v>
      </c>
      <c r="C1401">
        <f t="shared" si="21"/>
        <v>1</v>
      </c>
    </row>
    <row r="1402" spans="1:3">
      <c r="A1402" s="1" t="s">
        <v>1400</v>
      </c>
      <c r="B1402" s="7" t="s">
        <v>6383</v>
      </c>
      <c r="C1402">
        <f t="shared" si="21"/>
        <v>1</v>
      </c>
    </row>
    <row r="1403" spans="1:3">
      <c r="A1403" s="1" t="s">
        <v>1401</v>
      </c>
      <c r="B1403" s="7" t="s">
        <v>6384</v>
      </c>
      <c r="C1403">
        <f t="shared" si="21"/>
        <v>0</v>
      </c>
    </row>
    <row r="1404" spans="1:3">
      <c r="A1404" s="1" t="s">
        <v>1402</v>
      </c>
      <c r="B1404" s="7" t="s">
        <v>6383</v>
      </c>
      <c r="C1404">
        <f t="shared" si="21"/>
        <v>1</v>
      </c>
    </row>
    <row r="1405" spans="1:3">
      <c r="A1405" s="1" t="s">
        <v>1403</v>
      </c>
      <c r="B1405" s="7" t="s">
        <v>6383</v>
      </c>
      <c r="C1405">
        <f t="shared" si="21"/>
        <v>1</v>
      </c>
    </row>
    <row r="1406" spans="1:3">
      <c r="A1406" s="1" t="s">
        <v>1404</v>
      </c>
      <c r="B1406" s="7" t="s">
        <v>6383</v>
      </c>
      <c r="C1406">
        <f t="shared" si="21"/>
        <v>1</v>
      </c>
    </row>
    <row r="1407" spans="1:3">
      <c r="A1407" s="1" t="s">
        <v>1405</v>
      </c>
      <c r="B1407" s="7" t="s">
        <v>6383</v>
      </c>
      <c r="C1407">
        <f t="shared" si="21"/>
        <v>1</v>
      </c>
    </row>
    <row r="1408" spans="1:3">
      <c r="A1408" s="1" t="s">
        <v>1406</v>
      </c>
      <c r="B1408" s="7" t="s">
        <v>6383</v>
      </c>
      <c r="C1408">
        <f t="shared" si="21"/>
        <v>1</v>
      </c>
    </row>
    <row r="1409" spans="1:3">
      <c r="A1409" s="1" t="s">
        <v>1407</v>
      </c>
      <c r="B1409" s="7" t="s">
        <v>6383</v>
      </c>
      <c r="C1409">
        <f t="shared" si="21"/>
        <v>1</v>
      </c>
    </row>
    <row r="1410" spans="1:3">
      <c r="A1410" s="1" t="s">
        <v>1408</v>
      </c>
      <c r="B1410" s="7" t="s">
        <v>6383</v>
      </c>
      <c r="C1410">
        <f t="shared" si="21"/>
        <v>1</v>
      </c>
    </row>
    <row r="1411" spans="1:3">
      <c r="A1411" s="1" t="s">
        <v>1409</v>
      </c>
      <c r="B1411" s="7" t="s">
        <v>6384</v>
      </c>
      <c r="C1411">
        <f t="shared" ref="C1411:C1474" si="22">IF(B1411="clickbait",0,1)</f>
        <v>0</v>
      </c>
    </row>
    <row r="1412" spans="1:3">
      <c r="A1412" s="1" t="s">
        <v>1410</v>
      </c>
      <c r="B1412" s="7" t="s">
        <v>6383</v>
      </c>
      <c r="C1412">
        <f t="shared" si="22"/>
        <v>1</v>
      </c>
    </row>
    <row r="1413" spans="1:3">
      <c r="A1413" s="1" t="s">
        <v>1411</v>
      </c>
      <c r="B1413" s="7" t="s">
        <v>6384</v>
      </c>
      <c r="C1413">
        <f t="shared" si="22"/>
        <v>0</v>
      </c>
    </row>
    <row r="1414" spans="1:3">
      <c r="A1414" s="1" t="s">
        <v>1412</v>
      </c>
      <c r="B1414" s="7" t="s">
        <v>6383</v>
      </c>
      <c r="C1414">
        <f t="shared" si="22"/>
        <v>1</v>
      </c>
    </row>
    <row r="1415" spans="1:3">
      <c r="A1415" s="1" t="s">
        <v>1413</v>
      </c>
      <c r="B1415" s="7" t="s">
        <v>6383</v>
      </c>
      <c r="C1415">
        <f t="shared" si="22"/>
        <v>1</v>
      </c>
    </row>
    <row r="1416" spans="1:3">
      <c r="A1416" s="1" t="s">
        <v>1414</v>
      </c>
      <c r="B1416" s="7" t="s">
        <v>6383</v>
      </c>
      <c r="C1416">
        <f t="shared" si="22"/>
        <v>1</v>
      </c>
    </row>
    <row r="1417" spans="1:3">
      <c r="A1417" s="1" t="s">
        <v>1415</v>
      </c>
      <c r="B1417" s="7" t="s">
        <v>6383</v>
      </c>
      <c r="C1417">
        <f t="shared" si="22"/>
        <v>1</v>
      </c>
    </row>
    <row r="1418" spans="1:3">
      <c r="A1418" s="1" t="s">
        <v>1416</v>
      </c>
      <c r="B1418" s="7" t="s">
        <v>6383</v>
      </c>
      <c r="C1418">
        <f t="shared" si="22"/>
        <v>1</v>
      </c>
    </row>
    <row r="1419" spans="1:3">
      <c r="A1419" s="1" t="s">
        <v>1417</v>
      </c>
      <c r="B1419" s="7" t="s">
        <v>6383</v>
      </c>
      <c r="C1419">
        <f t="shared" si="22"/>
        <v>1</v>
      </c>
    </row>
    <row r="1420" spans="1:3">
      <c r="A1420" s="1" t="s">
        <v>1418</v>
      </c>
      <c r="B1420" s="7" t="s">
        <v>6383</v>
      </c>
      <c r="C1420">
        <f t="shared" si="22"/>
        <v>1</v>
      </c>
    </row>
    <row r="1421" spans="1:3">
      <c r="A1421" s="1" t="s">
        <v>1419</v>
      </c>
      <c r="B1421" s="7" t="s">
        <v>6383</v>
      </c>
      <c r="C1421">
        <f t="shared" si="22"/>
        <v>1</v>
      </c>
    </row>
    <row r="1422" spans="1:3">
      <c r="A1422" s="1" t="s">
        <v>1420</v>
      </c>
      <c r="B1422" s="7" t="s">
        <v>6383</v>
      </c>
      <c r="C1422">
        <f t="shared" si="22"/>
        <v>1</v>
      </c>
    </row>
    <row r="1423" spans="1:3">
      <c r="A1423" s="1" t="s">
        <v>1421</v>
      </c>
      <c r="B1423" s="7" t="s">
        <v>6383</v>
      </c>
      <c r="C1423">
        <f t="shared" si="22"/>
        <v>1</v>
      </c>
    </row>
    <row r="1424" spans="1:3">
      <c r="A1424" s="1" t="s">
        <v>1422</v>
      </c>
      <c r="B1424" s="7" t="s">
        <v>6383</v>
      </c>
      <c r="C1424">
        <f t="shared" si="22"/>
        <v>1</v>
      </c>
    </row>
    <row r="1425" spans="1:3">
      <c r="A1425" s="1" t="s">
        <v>1423</v>
      </c>
      <c r="B1425" s="7" t="s">
        <v>6383</v>
      </c>
      <c r="C1425">
        <f t="shared" si="22"/>
        <v>1</v>
      </c>
    </row>
    <row r="1426" spans="1:3">
      <c r="A1426" s="1" t="s">
        <v>1424</v>
      </c>
      <c r="B1426" s="7" t="s">
        <v>6383</v>
      </c>
      <c r="C1426">
        <f t="shared" si="22"/>
        <v>1</v>
      </c>
    </row>
    <row r="1427" spans="1:3">
      <c r="A1427" s="1" t="s">
        <v>1425</v>
      </c>
      <c r="B1427" s="7" t="s">
        <v>6383</v>
      </c>
      <c r="C1427">
        <f t="shared" si="22"/>
        <v>1</v>
      </c>
    </row>
    <row r="1428" spans="1:3">
      <c r="A1428" s="1" t="s">
        <v>1426</v>
      </c>
      <c r="B1428" s="7" t="s">
        <v>6384</v>
      </c>
      <c r="C1428">
        <f t="shared" si="22"/>
        <v>0</v>
      </c>
    </row>
    <row r="1429" spans="1:3">
      <c r="A1429" s="1" t="s">
        <v>1427</v>
      </c>
      <c r="B1429" s="7" t="s">
        <v>6383</v>
      </c>
      <c r="C1429">
        <f t="shared" si="22"/>
        <v>1</v>
      </c>
    </row>
    <row r="1430" spans="1:3">
      <c r="A1430" s="1" t="s">
        <v>1428</v>
      </c>
      <c r="B1430" s="7" t="s">
        <v>6383</v>
      </c>
      <c r="C1430">
        <f t="shared" si="22"/>
        <v>1</v>
      </c>
    </row>
    <row r="1431" spans="1:3">
      <c r="A1431" s="1" t="s">
        <v>1429</v>
      </c>
      <c r="B1431" s="7" t="s">
        <v>6383</v>
      </c>
      <c r="C1431">
        <f t="shared" si="22"/>
        <v>1</v>
      </c>
    </row>
    <row r="1432" spans="1:3">
      <c r="A1432" s="1" t="s">
        <v>1430</v>
      </c>
      <c r="B1432" s="7" t="s">
        <v>6383</v>
      </c>
      <c r="C1432">
        <f t="shared" si="22"/>
        <v>1</v>
      </c>
    </row>
    <row r="1433" spans="1:3">
      <c r="A1433" s="1" t="s">
        <v>1431</v>
      </c>
      <c r="B1433" s="7" t="s">
        <v>6383</v>
      </c>
      <c r="C1433">
        <f t="shared" si="22"/>
        <v>1</v>
      </c>
    </row>
    <row r="1434" spans="1:3">
      <c r="A1434" s="1" t="s">
        <v>1432</v>
      </c>
      <c r="B1434" s="7" t="s">
        <v>6383</v>
      </c>
      <c r="C1434">
        <f t="shared" si="22"/>
        <v>1</v>
      </c>
    </row>
    <row r="1435" spans="1:3">
      <c r="A1435" s="1" t="s">
        <v>1433</v>
      </c>
      <c r="B1435" s="7" t="s">
        <v>6384</v>
      </c>
      <c r="C1435">
        <f t="shared" si="22"/>
        <v>0</v>
      </c>
    </row>
    <row r="1436" spans="1:3">
      <c r="A1436" s="1" t="s">
        <v>1434</v>
      </c>
      <c r="B1436" s="7" t="s">
        <v>6384</v>
      </c>
      <c r="C1436">
        <f t="shared" si="22"/>
        <v>0</v>
      </c>
    </row>
    <row r="1437" spans="1:3">
      <c r="A1437" s="1" t="s">
        <v>1435</v>
      </c>
      <c r="B1437" s="7" t="s">
        <v>6383</v>
      </c>
      <c r="C1437">
        <f t="shared" si="22"/>
        <v>1</v>
      </c>
    </row>
    <row r="1438" spans="1:3">
      <c r="A1438" s="1" t="s">
        <v>1436</v>
      </c>
      <c r="B1438" s="7" t="s">
        <v>6383</v>
      </c>
      <c r="C1438">
        <f t="shared" si="22"/>
        <v>1</v>
      </c>
    </row>
    <row r="1439" spans="1:3">
      <c r="A1439" s="1" t="s">
        <v>1437</v>
      </c>
      <c r="B1439" s="7" t="s">
        <v>6383</v>
      </c>
      <c r="C1439">
        <f t="shared" si="22"/>
        <v>1</v>
      </c>
    </row>
    <row r="1440" spans="1:3">
      <c r="A1440" s="1" t="s">
        <v>1438</v>
      </c>
      <c r="B1440" s="7" t="s">
        <v>6384</v>
      </c>
      <c r="C1440">
        <f t="shared" si="22"/>
        <v>0</v>
      </c>
    </row>
    <row r="1441" spans="1:3">
      <c r="A1441" s="1" t="s">
        <v>1439</v>
      </c>
      <c r="B1441" s="7" t="s">
        <v>6383</v>
      </c>
      <c r="C1441">
        <f t="shared" si="22"/>
        <v>1</v>
      </c>
    </row>
    <row r="1442" spans="1:3">
      <c r="A1442" s="1" t="s">
        <v>1440</v>
      </c>
      <c r="B1442" s="7" t="s">
        <v>6384</v>
      </c>
      <c r="C1442">
        <f t="shared" si="22"/>
        <v>0</v>
      </c>
    </row>
    <row r="1443" spans="1:3">
      <c r="A1443" s="1" t="s">
        <v>1441</v>
      </c>
      <c r="B1443" s="7" t="s">
        <v>6383</v>
      </c>
      <c r="C1443">
        <f t="shared" si="22"/>
        <v>1</v>
      </c>
    </row>
    <row r="1444" spans="1:3">
      <c r="A1444" s="1" t="s">
        <v>1442</v>
      </c>
      <c r="B1444" s="7" t="s">
        <v>6384</v>
      </c>
      <c r="C1444">
        <f t="shared" si="22"/>
        <v>0</v>
      </c>
    </row>
    <row r="1445" spans="1:3">
      <c r="A1445" s="1" t="s">
        <v>1443</v>
      </c>
      <c r="B1445" s="7" t="s">
        <v>6383</v>
      </c>
      <c r="C1445">
        <f t="shared" si="22"/>
        <v>1</v>
      </c>
    </row>
    <row r="1446" spans="1:3">
      <c r="A1446" s="1" t="s">
        <v>1444</v>
      </c>
      <c r="B1446" s="7" t="s">
        <v>6383</v>
      </c>
      <c r="C1446">
        <f t="shared" si="22"/>
        <v>1</v>
      </c>
    </row>
    <row r="1447" spans="1:3">
      <c r="A1447" s="1" t="s">
        <v>1445</v>
      </c>
      <c r="B1447" s="7" t="s">
        <v>6383</v>
      </c>
      <c r="C1447">
        <f t="shared" si="22"/>
        <v>1</v>
      </c>
    </row>
    <row r="1448" spans="1:3">
      <c r="A1448" s="1" t="s">
        <v>1446</v>
      </c>
      <c r="B1448" s="7" t="s">
        <v>6384</v>
      </c>
      <c r="C1448">
        <f t="shared" si="22"/>
        <v>0</v>
      </c>
    </row>
    <row r="1449" spans="1:3">
      <c r="A1449" s="1" t="s">
        <v>1447</v>
      </c>
      <c r="B1449" s="7" t="s">
        <v>6384</v>
      </c>
      <c r="C1449">
        <f t="shared" si="22"/>
        <v>0</v>
      </c>
    </row>
    <row r="1450" spans="1:3">
      <c r="A1450" s="1" t="s">
        <v>1448</v>
      </c>
      <c r="B1450" s="7" t="s">
        <v>6383</v>
      </c>
      <c r="C1450">
        <f t="shared" si="22"/>
        <v>1</v>
      </c>
    </row>
    <row r="1451" spans="1:3">
      <c r="A1451" s="1" t="s">
        <v>1449</v>
      </c>
      <c r="B1451" s="7" t="s">
        <v>6383</v>
      </c>
      <c r="C1451">
        <f t="shared" si="22"/>
        <v>1</v>
      </c>
    </row>
    <row r="1452" spans="1:3">
      <c r="A1452" s="1" t="s">
        <v>1450</v>
      </c>
      <c r="B1452" s="7" t="s">
        <v>6383</v>
      </c>
      <c r="C1452">
        <f t="shared" si="22"/>
        <v>1</v>
      </c>
    </row>
    <row r="1453" spans="1:3">
      <c r="A1453" s="1" t="s">
        <v>1451</v>
      </c>
      <c r="B1453" s="7" t="s">
        <v>6383</v>
      </c>
      <c r="C1453">
        <f t="shared" si="22"/>
        <v>1</v>
      </c>
    </row>
    <row r="1454" spans="1:3">
      <c r="A1454" s="1" t="s">
        <v>1452</v>
      </c>
      <c r="B1454" s="7" t="s">
        <v>6383</v>
      </c>
      <c r="C1454">
        <f t="shared" si="22"/>
        <v>1</v>
      </c>
    </row>
    <row r="1455" spans="1:3">
      <c r="A1455" s="1" t="s">
        <v>1453</v>
      </c>
      <c r="B1455" s="7" t="s">
        <v>6384</v>
      </c>
      <c r="C1455">
        <f t="shared" si="22"/>
        <v>0</v>
      </c>
    </row>
    <row r="1456" spans="1:3">
      <c r="A1456" s="1" t="s">
        <v>1454</v>
      </c>
      <c r="B1456" s="7" t="s">
        <v>6383</v>
      </c>
      <c r="C1456">
        <f t="shared" si="22"/>
        <v>1</v>
      </c>
    </row>
    <row r="1457" spans="1:3">
      <c r="A1457" s="1" t="s">
        <v>1455</v>
      </c>
      <c r="B1457" s="7" t="s">
        <v>6383</v>
      </c>
      <c r="C1457">
        <f t="shared" si="22"/>
        <v>1</v>
      </c>
    </row>
    <row r="1458" spans="1:3">
      <c r="A1458" s="1" t="s">
        <v>1456</v>
      </c>
      <c r="B1458" s="7" t="s">
        <v>6383</v>
      </c>
      <c r="C1458">
        <f t="shared" si="22"/>
        <v>1</v>
      </c>
    </row>
    <row r="1459" spans="1:3">
      <c r="A1459" s="1" t="s">
        <v>1457</v>
      </c>
      <c r="B1459" s="7" t="s">
        <v>6383</v>
      </c>
      <c r="C1459">
        <f t="shared" si="22"/>
        <v>1</v>
      </c>
    </row>
    <row r="1460" spans="1:3">
      <c r="A1460" s="1" t="s">
        <v>1458</v>
      </c>
      <c r="B1460" s="7" t="s">
        <v>6383</v>
      </c>
      <c r="C1460">
        <f t="shared" si="22"/>
        <v>1</v>
      </c>
    </row>
    <row r="1461" spans="1:3">
      <c r="A1461" s="1" t="s">
        <v>1459</v>
      </c>
      <c r="B1461" s="7" t="s">
        <v>6383</v>
      </c>
      <c r="C1461">
        <f t="shared" si="22"/>
        <v>1</v>
      </c>
    </row>
    <row r="1462" spans="1:3">
      <c r="A1462" s="1" t="s">
        <v>1460</v>
      </c>
      <c r="B1462" s="7" t="s">
        <v>6383</v>
      </c>
      <c r="C1462">
        <f t="shared" si="22"/>
        <v>1</v>
      </c>
    </row>
    <row r="1463" spans="1:3">
      <c r="A1463" s="1" t="s">
        <v>1461</v>
      </c>
      <c r="B1463" s="7" t="s">
        <v>6383</v>
      </c>
      <c r="C1463">
        <f t="shared" si="22"/>
        <v>1</v>
      </c>
    </row>
    <row r="1464" spans="1:3">
      <c r="A1464" s="1" t="s">
        <v>1462</v>
      </c>
      <c r="B1464" s="7" t="s">
        <v>6383</v>
      </c>
      <c r="C1464">
        <f t="shared" si="22"/>
        <v>1</v>
      </c>
    </row>
    <row r="1465" spans="1:3">
      <c r="A1465" s="1" t="s">
        <v>1463</v>
      </c>
      <c r="B1465" s="7" t="s">
        <v>6383</v>
      </c>
      <c r="C1465">
        <f t="shared" si="22"/>
        <v>1</v>
      </c>
    </row>
    <row r="1466" spans="1:3">
      <c r="A1466" s="1" t="s">
        <v>1464</v>
      </c>
      <c r="B1466" s="7" t="s">
        <v>6383</v>
      </c>
      <c r="C1466">
        <f t="shared" si="22"/>
        <v>1</v>
      </c>
    </row>
    <row r="1467" spans="1:3">
      <c r="A1467" s="1" t="s">
        <v>1465</v>
      </c>
      <c r="B1467" s="7" t="s">
        <v>6384</v>
      </c>
      <c r="C1467">
        <f t="shared" si="22"/>
        <v>0</v>
      </c>
    </row>
    <row r="1468" spans="1:3">
      <c r="A1468" s="1" t="s">
        <v>1466</v>
      </c>
      <c r="B1468" s="7" t="s">
        <v>6384</v>
      </c>
      <c r="C1468">
        <f t="shared" si="22"/>
        <v>0</v>
      </c>
    </row>
    <row r="1469" spans="1:3">
      <c r="A1469" s="1" t="s">
        <v>1467</v>
      </c>
      <c r="B1469" s="7" t="s">
        <v>6384</v>
      </c>
      <c r="C1469">
        <f t="shared" si="22"/>
        <v>0</v>
      </c>
    </row>
    <row r="1470" spans="1:3">
      <c r="A1470" s="1" t="s">
        <v>1468</v>
      </c>
      <c r="B1470" s="7" t="s">
        <v>6383</v>
      </c>
      <c r="C1470">
        <f t="shared" si="22"/>
        <v>1</v>
      </c>
    </row>
    <row r="1471" spans="1:3">
      <c r="A1471" s="1" t="s">
        <v>1469</v>
      </c>
      <c r="B1471" s="7" t="s">
        <v>6383</v>
      </c>
      <c r="C1471">
        <f t="shared" si="22"/>
        <v>1</v>
      </c>
    </row>
    <row r="1472" spans="1:3">
      <c r="A1472" s="1" t="s">
        <v>1470</v>
      </c>
      <c r="B1472" s="7" t="s">
        <v>6384</v>
      </c>
      <c r="C1472">
        <f t="shared" si="22"/>
        <v>0</v>
      </c>
    </row>
    <row r="1473" spans="1:3">
      <c r="A1473" s="1" t="s">
        <v>1471</v>
      </c>
      <c r="B1473" s="7" t="s">
        <v>6383</v>
      </c>
      <c r="C1473">
        <f t="shared" si="22"/>
        <v>1</v>
      </c>
    </row>
    <row r="1474" spans="1:3">
      <c r="A1474" s="1" t="s">
        <v>1472</v>
      </c>
      <c r="B1474" s="7" t="s">
        <v>6384</v>
      </c>
      <c r="C1474">
        <f t="shared" si="22"/>
        <v>0</v>
      </c>
    </row>
    <row r="1475" spans="1:3">
      <c r="A1475" s="1" t="s">
        <v>1473</v>
      </c>
      <c r="B1475" s="7" t="s">
        <v>6383</v>
      </c>
      <c r="C1475">
        <f t="shared" ref="C1475:C1538" si="23">IF(B1475="clickbait",0,1)</f>
        <v>1</v>
      </c>
    </row>
    <row r="1476" spans="1:3">
      <c r="A1476" s="1" t="s">
        <v>1474</v>
      </c>
      <c r="B1476" s="7" t="s">
        <v>6383</v>
      </c>
      <c r="C1476">
        <f t="shared" si="23"/>
        <v>1</v>
      </c>
    </row>
    <row r="1477" spans="1:3">
      <c r="A1477" s="1" t="s">
        <v>1475</v>
      </c>
      <c r="B1477" s="7" t="s">
        <v>6383</v>
      </c>
      <c r="C1477">
        <f t="shared" si="23"/>
        <v>1</v>
      </c>
    </row>
    <row r="1478" spans="1:3">
      <c r="A1478" s="1" t="s">
        <v>1476</v>
      </c>
      <c r="B1478" s="7" t="s">
        <v>6384</v>
      </c>
      <c r="C1478">
        <f t="shared" si="23"/>
        <v>0</v>
      </c>
    </row>
    <row r="1479" spans="1:3">
      <c r="A1479" s="1" t="s">
        <v>1477</v>
      </c>
      <c r="B1479" s="7" t="s">
        <v>6383</v>
      </c>
      <c r="C1479">
        <f t="shared" si="23"/>
        <v>1</v>
      </c>
    </row>
    <row r="1480" spans="1:3">
      <c r="A1480" s="1" t="s">
        <v>1478</v>
      </c>
      <c r="B1480" s="7" t="s">
        <v>6383</v>
      </c>
      <c r="C1480">
        <f t="shared" si="23"/>
        <v>1</v>
      </c>
    </row>
    <row r="1481" spans="1:3">
      <c r="A1481" s="1" t="s">
        <v>1479</v>
      </c>
      <c r="B1481" s="7" t="s">
        <v>6383</v>
      </c>
      <c r="C1481">
        <f t="shared" si="23"/>
        <v>1</v>
      </c>
    </row>
    <row r="1482" spans="1:3">
      <c r="A1482" s="1" t="s">
        <v>1480</v>
      </c>
      <c r="B1482" s="7" t="s">
        <v>6383</v>
      </c>
      <c r="C1482">
        <f t="shared" si="23"/>
        <v>1</v>
      </c>
    </row>
    <row r="1483" spans="1:3">
      <c r="A1483" s="1" t="s">
        <v>1481</v>
      </c>
      <c r="B1483" s="7" t="s">
        <v>6383</v>
      </c>
      <c r="C1483">
        <f t="shared" si="23"/>
        <v>1</v>
      </c>
    </row>
    <row r="1484" spans="1:3">
      <c r="A1484" s="1" t="s">
        <v>1482</v>
      </c>
      <c r="B1484" s="7" t="s">
        <v>6383</v>
      </c>
      <c r="C1484">
        <f t="shared" si="23"/>
        <v>1</v>
      </c>
    </row>
    <row r="1485" spans="1:3">
      <c r="A1485" s="1" t="s">
        <v>1483</v>
      </c>
      <c r="B1485" s="7" t="s">
        <v>6383</v>
      </c>
      <c r="C1485">
        <f t="shared" si="23"/>
        <v>1</v>
      </c>
    </row>
    <row r="1486" spans="1:3">
      <c r="A1486" s="1" t="s">
        <v>1484</v>
      </c>
      <c r="B1486" s="7" t="s">
        <v>6383</v>
      </c>
      <c r="C1486">
        <f t="shared" si="23"/>
        <v>1</v>
      </c>
    </row>
    <row r="1487" spans="1:3">
      <c r="A1487" s="1" t="s">
        <v>1485</v>
      </c>
      <c r="B1487" s="7" t="s">
        <v>6383</v>
      </c>
      <c r="C1487">
        <f t="shared" si="23"/>
        <v>1</v>
      </c>
    </row>
    <row r="1488" spans="1:3">
      <c r="A1488" s="1" t="s">
        <v>1486</v>
      </c>
      <c r="B1488" s="7" t="s">
        <v>6383</v>
      </c>
      <c r="C1488">
        <f t="shared" si="23"/>
        <v>1</v>
      </c>
    </row>
    <row r="1489" spans="1:3">
      <c r="A1489" s="1" t="s">
        <v>1487</v>
      </c>
      <c r="B1489" s="7" t="s">
        <v>6383</v>
      </c>
      <c r="C1489">
        <f t="shared" si="23"/>
        <v>1</v>
      </c>
    </row>
    <row r="1490" spans="1:3">
      <c r="A1490" s="1" t="s">
        <v>1488</v>
      </c>
      <c r="B1490" s="7" t="s">
        <v>6383</v>
      </c>
      <c r="C1490">
        <f t="shared" si="23"/>
        <v>1</v>
      </c>
    </row>
    <row r="1491" spans="1:3">
      <c r="A1491" s="1" t="s">
        <v>1489</v>
      </c>
      <c r="B1491" s="7" t="s">
        <v>6383</v>
      </c>
      <c r="C1491">
        <f t="shared" si="23"/>
        <v>1</v>
      </c>
    </row>
    <row r="1492" spans="1:3">
      <c r="A1492" s="1" t="s">
        <v>1490</v>
      </c>
      <c r="B1492" s="7" t="s">
        <v>6384</v>
      </c>
      <c r="C1492">
        <f t="shared" si="23"/>
        <v>0</v>
      </c>
    </row>
    <row r="1493" spans="1:3">
      <c r="A1493" s="1" t="s">
        <v>1491</v>
      </c>
      <c r="B1493" s="7" t="s">
        <v>6383</v>
      </c>
      <c r="C1493">
        <f t="shared" si="23"/>
        <v>1</v>
      </c>
    </row>
    <row r="1494" spans="1:3">
      <c r="A1494" s="1" t="s">
        <v>1492</v>
      </c>
      <c r="B1494" s="7" t="s">
        <v>6383</v>
      </c>
      <c r="C1494">
        <f t="shared" si="23"/>
        <v>1</v>
      </c>
    </row>
    <row r="1495" spans="1:3">
      <c r="A1495" s="1" t="s">
        <v>1493</v>
      </c>
      <c r="B1495" s="7" t="s">
        <v>6383</v>
      </c>
      <c r="C1495">
        <f t="shared" si="23"/>
        <v>1</v>
      </c>
    </row>
    <row r="1496" spans="1:3">
      <c r="A1496" s="1" t="s">
        <v>1494</v>
      </c>
      <c r="B1496" s="7" t="s">
        <v>6383</v>
      </c>
      <c r="C1496">
        <f t="shared" si="23"/>
        <v>1</v>
      </c>
    </row>
    <row r="1497" spans="1:3">
      <c r="A1497" s="1" t="s">
        <v>1495</v>
      </c>
      <c r="B1497" s="7" t="s">
        <v>6383</v>
      </c>
      <c r="C1497">
        <f t="shared" si="23"/>
        <v>1</v>
      </c>
    </row>
    <row r="1498" spans="1:3">
      <c r="A1498" s="1" t="s">
        <v>1496</v>
      </c>
      <c r="B1498" s="7" t="s">
        <v>6383</v>
      </c>
      <c r="C1498">
        <f t="shared" si="23"/>
        <v>1</v>
      </c>
    </row>
    <row r="1499" spans="1:3">
      <c r="A1499" s="1" t="s">
        <v>1497</v>
      </c>
      <c r="B1499" s="7" t="s">
        <v>6383</v>
      </c>
      <c r="C1499">
        <f t="shared" si="23"/>
        <v>1</v>
      </c>
    </row>
    <row r="1500" spans="1:3">
      <c r="A1500" s="1" t="s">
        <v>1498</v>
      </c>
      <c r="B1500" s="7" t="s">
        <v>6384</v>
      </c>
      <c r="C1500">
        <f t="shared" si="23"/>
        <v>0</v>
      </c>
    </row>
    <row r="1501" spans="1:3">
      <c r="A1501" s="1" t="s">
        <v>1499</v>
      </c>
      <c r="B1501" s="7" t="s">
        <v>6383</v>
      </c>
      <c r="C1501">
        <f t="shared" si="23"/>
        <v>1</v>
      </c>
    </row>
    <row r="1502" spans="1:3">
      <c r="A1502" s="1" t="s">
        <v>1500</v>
      </c>
      <c r="B1502" s="7" t="s">
        <v>6383</v>
      </c>
      <c r="C1502">
        <f t="shared" si="23"/>
        <v>1</v>
      </c>
    </row>
    <row r="1503" spans="1:3">
      <c r="A1503" s="1" t="s">
        <v>1501</v>
      </c>
      <c r="B1503" s="7" t="s">
        <v>6383</v>
      </c>
      <c r="C1503">
        <f t="shared" si="23"/>
        <v>1</v>
      </c>
    </row>
    <row r="1504" spans="1:3">
      <c r="A1504" s="1" t="s">
        <v>1502</v>
      </c>
      <c r="B1504" s="7" t="s">
        <v>6383</v>
      </c>
      <c r="C1504">
        <f t="shared" si="23"/>
        <v>1</v>
      </c>
    </row>
    <row r="1505" spans="1:3">
      <c r="A1505" s="1" t="s">
        <v>1503</v>
      </c>
      <c r="B1505" s="7" t="s">
        <v>6383</v>
      </c>
      <c r="C1505">
        <f t="shared" si="23"/>
        <v>1</v>
      </c>
    </row>
    <row r="1506" spans="1:3">
      <c r="A1506" s="1" t="s">
        <v>1504</v>
      </c>
      <c r="B1506" s="7" t="s">
        <v>6383</v>
      </c>
      <c r="C1506">
        <f t="shared" si="23"/>
        <v>1</v>
      </c>
    </row>
    <row r="1507" spans="1:3">
      <c r="A1507" s="1" t="s">
        <v>1505</v>
      </c>
      <c r="B1507" s="7" t="s">
        <v>6383</v>
      </c>
      <c r="C1507">
        <f t="shared" si="23"/>
        <v>1</v>
      </c>
    </row>
    <row r="1508" spans="1:3">
      <c r="A1508" s="1" t="s">
        <v>1506</v>
      </c>
      <c r="B1508" s="7" t="s">
        <v>6383</v>
      </c>
      <c r="C1508">
        <f t="shared" si="23"/>
        <v>1</v>
      </c>
    </row>
    <row r="1509" spans="1:3">
      <c r="A1509" s="1" t="s">
        <v>1507</v>
      </c>
      <c r="B1509" s="7" t="s">
        <v>6383</v>
      </c>
      <c r="C1509">
        <f t="shared" si="23"/>
        <v>1</v>
      </c>
    </row>
    <row r="1510" spans="1:3">
      <c r="A1510" s="1" t="s">
        <v>1508</v>
      </c>
      <c r="B1510" s="7" t="s">
        <v>6384</v>
      </c>
      <c r="C1510">
        <f t="shared" si="23"/>
        <v>0</v>
      </c>
    </row>
    <row r="1511" spans="1:3">
      <c r="A1511" s="1" t="s">
        <v>1509</v>
      </c>
      <c r="B1511" s="7" t="s">
        <v>6383</v>
      </c>
      <c r="C1511">
        <f t="shared" si="23"/>
        <v>1</v>
      </c>
    </row>
    <row r="1512" spans="1:3">
      <c r="A1512" s="1" t="s">
        <v>1510</v>
      </c>
      <c r="B1512" s="7" t="s">
        <v>6383</v>
      </c>
      <c r="C1512">
        <f t="shared" si="23"/>
        <v>1</v>
      </c>
    </row>
    <row r="1513" spans="1:3">
      <c r="A1513" s="1" t="s">
        <v>1511</v>
      </c>
      <c r="B1513" s="7" t="s">
        <v>6383</v>
      </c>
      <c r="C1513">
        <f t="shared" si="23"/>
        <v>1</v>
      </c>
    </row>
    <row r="1514" spans="1:3">
      <c r="A1514" s="1" t="s">
        <v>1512</v>
      </c>
      <c r="B1514" s="7" t="s">
        <v>6383</v>
      </c>
      <c r="C1514">
        <f t="shared" si="23"/>
        <v>1</v>
      </c>
    </row>
    <row r="1515" spans="1:3">
      <c r="A1515" s="1" t="s">
        <v>1513</v>
      </c>
      <c r="B1515" s="7" t="s">
        <v>6383</v>
      </c>
      <c r="C1515">
        <f t="shared" si="23"/>
        <v>1</v>
      </c>
    </row>
    <row r="1516" spans="1:3">
      <c r="A1516" s="1" t="s">
        <v>1514</v>
      </c>
      <c r="B1516" s="7" t="s">
        <v>6384</v>
      </c>
      <c r="C1516">
        <f t="shared" si="23"/>
        <v>0</v>
      </c>
    </row>
    <row r="1517" spans="1:3">
      <c r="A1517" s="1" t="s">
        <v>1515</v>
      </c>
      <c r="B1517" s="7" t="s">
        <v>6383</v>
      </c>
      <c r="C1517">
        <f t="shared" si="23"/>
        <v>1</v>
      </c>
    </row>
    <row r="1518" spans="1:3">
      <c r="A1518" s="1" t="s">
        <v>1516</v>
      </c>
      <c r="B1518" s="7" t="s">
        <v>6383</v>
      </c>
      <c r="C1518">
        <f t="shared" si="23"/>
        <v>1</v>
      </c>
    </row>
    <row r="1519" spans="1:3">
      <c r="A1519" s="1" t="s">
        <v>1517</v>
      </c>
      <c r="B1519" s="7" t="s">
        <v>6383</v>
      </c>
      <c r="C1519">
        <f t="shared" si="23"/>
        <v>1</v>
      </c>
    </row>
    <row r="1520" spans="1:3">
      <c r="A1520" s="1" t="s">
        <v>1518</v>
      </c>
      <c r="B1520" s="7" t="s">
        <v>6384</v>
      </c>
      <c r="C1520">
        <f t="shared" si="23"/>
        <v>0</v>
      </c>
    </row>
    <row r="1521" spans="1:3">
      <c r="A1521" s="1" t="s">
        <v>1519</v>
      </c>
      <c r="B1521" s="7" t="s">
        <v>6383</v>
      </c>
      <c r="C1521">
        <f t="shared" si="23"/>
        <v>1</v>
      </c>
    </row>
    <row r="1522" spans="1:3">
      <c r="A1522" s="1" t="s">
        <v>1520</v>
      </c>
      <c r="B1522" s="7" t="s">
        <v>6383</v>
      </c>
      <c r="C1522">
        <f t="shared" si="23"/>
        <v>1</v>
      </c>
    </row>
    <row r="1523" spans="1:3">
      <c r="A1523" s="1" t="s">
        <v>1521</v>
      </c>
      <c r="B1523" s="7" t="s">
        <v>6383</v>
      </c>
      <c r="C1523">
        <f t="shared" si="23"/>
        <v>1</v>
      </c>
    </row>
    <row r="1524" spans="1:3">
      <c r="A1524" s="1" t="s">
        <v>1522</v>
      </c>
      <c r="B1524" s="7" t="s">
        <v>6384</v>
      </c>
      <c r="C1524">
        <f t="shared" si="23"/>
        <v>0</v>
      </c>
    </row>
    <row r="1525" spans="1:3">
      <c r="A1525" s="1" t="s">
        <v>1523</v>
      </c>
      <c r="B1525" s="7" t="s">
        <v>6383</v>
      </c>
      <c r="C1525">
        <f t="shared" si="23"/>
        <v>1</v>
      </c>
    </row>
    <row r="1526" spans="1:3">
      <c r="A1526" s="1" t="s">
        <v>1524</v>
      </c>
      <c r="B1526" s="7" t="s">
        <v>6383</v>
      </c>
      <c r="C1526">
        <f t="shared" si="23"/>
        <v>1</v>
      </c>
    </row>
    <row r="1527" spans="1:3">
      <c r="A1527" s="1" t="s">
        <v>1525</v>
      </c>
      <c r="B1527" s="7" t="s">
        <v>6383</v>
      </c>
      <c r="C1527">
        <f t="shared" si="23"/>
        <v>1</v>
      </c>
    </row>
    <row r="1528" spans="1:3">
      <c r="A1528" s="1" t="s">
        <v>1526</v>
      </c>
      <c r="B1528" s="7" t="s">
        <v>6384</v>
      </c>
      <c r="C1528">
        <f t="shared" si="23"/>
        <v>0</v>
      </c>
    </row>
    <row r="1529" spans="1:3">
      <c r="A1529" s="1" t="s">
        <v>1527</v>
      </c>
      <c r="B1529" s="7" t="s">
        <v>6383</v>
      </c>
      <c r="C1529">
        <f t="shared" si="23"/>
        <v>1</v>
      </c>
    </row>
    <row r="1530" spans="1:3">
      <c r="A1530" s="1" t="s">
        <v>1528</v>
      </c>
      <c r="B1530" s="7" t="s">
        <v>6383</v>
      </c>
      <c r="C1530">
        <f t="shared" si="23"/>
        <v>1</v>
      </c>
    </row>
    <row r="1531" spans="1:3">
      <c r="A1531" s="1" t="s">
        <v>1529</v>
      </c>
      <c r="B1531" s="7" t="s">
        <v>6383</v>
      </c>
      <c r="C1531">
        <f t="shared" si="23"/>
        <v>1</v>
      </c>
    </row>
    <row r="1532" spans="1:3">
      <c r="A1532" s="1" t="s">
        <v>1530</v>
      </c>
      <c r="B1532" s="7" t="s">
        <v>6384</v>
      </c>
      <c r="C1532">
        <f t="shared" si="23"/>
        <v>0</v>
      </c>
    </row>
    <row r="1533" spans="1:3">
      <c r="A1533" s="1" t="s">
        <v>1531</v>
      </c>
      <c r="B1533" s="7" t="s">
        <v>6383</v>
      </c>
      <c r="C1533">
        <f t="shared" si="23"/>
        <v>1</v>
      </c>
    </row>
    <row r="1534" spans="1:3">
      <c r="A1534" s="1" t="s">
        <v>1532</v>
      </c>
      <c r="B1534" s="7" t="s">
        <v>6383</v>
      </c>
      <c r="C1534">
        <f t="shared" si="23"/>
        <v>1</v>
      </c>
    </row>
    <row r="1535" spans="1:3">
      <c r="A1535" s="1" t="s">
        <v>1533</v>
      </c>
      <c r="B1535" s="7" t="s">
        <v>6383</v>
      </c>
      <c r="C1535">
        <f t="shared" si="23"/>
        <v>1</v>
      </c>
    </row>
    <row r="1536" spans="1:3">
      <c r="A1536" s="1" t="s">
        <v>1534</v>
      </c>
      <c r="B1536" s="7" t="s">
        <v>6383</v>
      </c>
      <c r="C1536">
        <f t="shared" si="23"/>
        <v>1</v>
      </c>
    </row>
    <row r="1537" spans="1:3">
      <c r="A1537" s="1" t="s">
        <v>1535</v>
      </c>
      <c r="B1537" s="7" t="s">
        <v>6384</v>
      </c>
      <c r="C1537">
        <f t="shared" si="23"/>
        <v>0</v>
      </c>
    </row>
    <row r="1538" spans="1:3">
      <c r="A1538" s="1" t="s">
        <v>1536</v>
      </c>
      <c r="B1538" s="7" t="s">
        <v>6383</v>
      </c>
      <c r="C1538">
        <f t="shared" si="23"/>
        <v>1</v>
      </c>
    </row>
    <row r="1539" spans="1:3">
      <c r="A1539" s="1" t="s">
        <v>1537</v>
      </c>
      <c r="B1539" s="7" t="s">
        <v>6383</v>
      </c>
      <c r="C1539">
        <f t="shared" ref="C1539:C1602" si="24">IF(B1539="clickbait",0,1)</f>
        <v>1</v>
      </c>
    </row>
    <row r="1540" spans="1:3">
      <c r="A1540" s="1" t="s">
        <v>1538</v>
      </c>
      <c r="B1540" s="7" t="s">
        <v>6383</v>
      </c>
      <c r="C1540">
        <f t="shared" si="24"/>
        <v>1</v>
      </c>
    </row>
    <row r="1541" spans="1:3">
      <c r="A1541" s="1" t="s">
        <v>1539</v>
      </c>
      <c r="B1541" s="7" t="s">
        <v>6383</v>
      </c>
      <c r="C1541">
        <f t="shared" si="24"/>
        <v>1</v>
      </c>
    </row>
    <row r="1542" spans="1:3">
      <c r="A1542" s="1" t="s">
        <v>1540</v>
      </c>
      <c r="B1542" s="7" t="s">
        <v>6384</v>
      </c>
      <c r="C1542">
        <f t="shared" si="24"/>
        <v>0</v>
      </c>
    </row>
    <row r="1543" spans="1:3">
      <c r="A1543" s="1" t="s">
        <v>1541</v>
      </c>
      <c r="B1543" s="7" t="s">
        <v>6384</v>
      </c>
      <c r="C1543">
        <f t="shared" si="24"/>
        <v>0</v>
      </c>
    </row>
    <row r="1544" spans="1:3">
      <c r="A1544" s="1" t="s">
        <v>1542</v>
      </c>
      <c r="B1544" s="7" t="s">
        <v>6383</v>
      </c>
      <c r="C1544">
        <f t="shared" si="24"/>
        <v>1</v>
      </c>
    </row>
    <row r="1545" spans="1:3">
      <c r="A1545" s="1" t="s">
        <v>1543</v>
      </c>
      <c r="B1545" s="7" t="s">
        <v>6383</v>
      </c>
      <c r="C1545">
        <f t="shared" si="24"/>
        <v>1</v>
      </c>
    </row>
    <row r="1546" spans="1:3">
      <c r="A1546" s="1" t="s">
        <v>1544</v>
      </c>
      <c r="B1546" s="7" t="s">
        <v>6383</v>
      </c>
      <c r="C1546">
        <f t="shared" si="24"/>
        <v>1</v>
      </c>
    </row>
    <row r="1547" spans="1:3">
      <c r="A1547" s="1" t="s">
        <v>1545</v>
      </c>
      <c r="B1547" s="7" t="s">
        <v>6383</v>
      </c>
      <c r="C1547">
        <f t="shared" si="24"/>
        <v>1</v>
      </c>
    </row>
    <row r="1548" spans="1:3">
      <c r="A1548" s="1" t="s">
        <v>1546</v>
      </c>
      <c r="B1548" s="7" t="s">
        <v>6383</v>
      </c>
      <c r="C1548">
        <f t="shared" si="24"/>
        <v>1</v>
      </c>
    </row>
    <row r="1549" spans="1:3">
      <c r="A1549" s="1" t="s">
        <v>1547</v>
      </c>
      <c r="B1549" s="7" t="s">
        <v>6384</v>
      </c>
      <c r="C1549">
        <f t="shared" si="24"/>
        <v>0</v>
      </c>
    </row>
    <row r="1550" spans="1:3">
      <c r="A1550" s="1" t="s">
        <v>1548</v>
      </c>
      <c r="B1550" s="7" t="s">
        <v>6383</v>
      </c>
      <c r="C1550">
        <f t="shared" si="24"/>
        <v>1</v>
      </c>
    </row>
    <row r="1551" spans="1:3">
      <c r="A1551" s="1" t="s">
        <v>1549</v>
      </c>
      <c r="B1551" s="7" t="s">
        <v>6384</v>
      </c>
      <c r="C1551">
        <f t="shared" si="24"/>
        <v>0</v>
      </c>
    </row>
    <row r="1552" spans="1:3">
      <c r="A1552" s="1" t="s">
        <v>1550</v>
      </c>
      <c r="B1552" s="7" t="s">
        <v>6384</v>
      </c>
      <c r="C1552">
        <f t="shared" si="24"/>
        <v>0</v>
      </c>
    </row>
    <row r="1553" spans="1:3">
      <c r="A1553" s="1" t="s">
        <v>1551</v>
      </c>
      <c r="B1553" s="7" t="s">
        <v>6383</v>
      </c>
      <c r="C1553">
        <f t="shared" si="24"/>
        <v>1</v>
      </c>
    </row>
    <row r="1554" spans="1:3">
      <c r="A1554" s="1" t="s">
        <v>1552</v>
      </c>
      <c r="B1554" s="7" t="s">
        <v>6383</v>
      </c>
      <c r="C1554">
        <f t="shared" si="24"/>
        <v>1</v>
      </c>
    </row>
    <row r="1555" spans="1:3">
      <c r="A1555" s="1" t="s">
        <v>1553</v>
      </c>
      <c r="B1555" s="7" t="s">
        <v>6383</v>
      </c>
      <c r="C1555">
        <f t="shared" si="24"/>
        <v>1</v>
      </c>
    </row>
    <row r="1556" spans="1:3">
      <c r="A1556" s="1" t="s">
        <v>1554</v>
      </c>
      <c r="B1556" s="7" t="s">
        <v>6383</v>
      </c>
      <c r="C1556">
        <f t="shared" si="24"/>
        <v>1</v>
      </c>
    </row>
    <row r="1557" spans="1:3">
      <c r="A1557" s="1" t="s">
        <v>1555</v>
      </c>
      <c r="B1557" s="7" t="s">
        <v>6383</v>
      </c>
      <c r="C1557">
        <f t="shared" si="24"/>
        <v>1</v>
      </c>
    </row>
    <row r="1558" spans="1:3">
      <c r="A1558" s="1" t="s">
        <v>1556</v>
      </c>
      <c r="B1558" s="7" t="s">
        <v>6383</v>
      </c>
      <c r="C1558">
        <f t="shared" si="24"/>
        <v>1</v>
      </c>
    </row>
    <row r="1559" spans="1:3">
      <c r="A1559" s="1" t="s">
        <v>1557</v>
      </c>
      <c r="B1559" s="7" t="s">
        <v>6383</v>
      </c>
      <c r="C1559">
        <f t="shared" si="24"/>
        <v>1</v>
      </c>
    </row>
    <row r="1560" spans="1:3">
      <c r="A1560" s="1" t="s">
        <v>1558</v>
      </c>
      <c r="B1560" s="7" t="s">
        <v>6383</v>
      </c>
      <c r="C1560">
        <f t="shared" si="24"/>
        <v>1</v>
      </c>
    </row>
    <row r="1561" spans="1:3">
      <c r="A1561" s="1" t="s">
        <v>1559</v>
      </c>
      <c r="B1561" s="7" t="s">
        <v>6384</v>
      </c>
      <c r="C1561">
        <f t="shared" si="24"/>
        <v>0</v>
      </c>
    </row>
    <row r="1562" spans="1:3">
      <c r="A1562" s="1" t="s">
        <v>1560</v>
      </c>
      <c r="B1562" s="7" t="s">
        <v>6384</v>
      </c>
      <c r="C1562">
        <f t="shared" si="24"/>
        <v>0</v>
      </c>
    </row>
    <row r="1563" spans="1:3">
      <c r="A1563" s="1" t="s">
        <v>1561</v>
      </c>
      <c r="B1563" s="7" t="s">
        <v>6383</v>
      </c>
      <c r="C1563">
        <f t="shared" si="24"/>
        <v>1</v>
      </c>
    </row>
    <row r="1564" spans="1:3">
      <c r="A1564" s="1" t="s">
        <v>1562</v>
      </c>
      <c r="B1564" s="7" t="s">
        <v>6383</v>
      </c>
      <c r="C1564">
        <f t="shared" si="24"/>
        <v>1</v>
      </c>
    </row>
    <row r="1565" spans="1:3">
      <c r="A1565" s="1" t="s">
        <v>1563</v>
      </c>
      <c r="B1565" s="7" t="s">
        <v>6383</v>
      </c>
      <c r="C1565">
        <f t="shared" si="24"/>
        <v>1</v>
      </c>
    </row>
    <row r="1566" spans="1:3">
      <c r="A1566" s="1" t="s">
        <v>1564</v>
      </c>
      <c r="B1566" s="7" t="s">
        <v>6383</v>
      </c>
      <c r="C1566">
        <f t="shared" si="24"/>
        <v>1</v>
      </c>
    </row>
    <row r="1567" spans="1:3">
      <c r="A1567" s="1" t="s">
        <v>1565</v>
      </c>
      <c r="B1567" s="7" t="s">
        <v>6383</v>
      </c>
      <c r="C1567">
        <f t="shared" si="24"/>
        <v>1</v>
      </c>
    </row>
    <row r="1568" spans="1:3">
      <c r="A1568" s="1" t="s">
        <v>1566</v>
      </c>
      <c r="B1568" s="7" t="s">
        <v>6383</v>
      </c>
      <c r="C1568">
        <f t="shared" si="24"/>
        <v>1</v>
      </c>
    </row>
    <row r="1569" spans="1:3">
      <c r="A1569" s="1" t="s">
        <v>1567</v>
      </c>
      <c r="B1569" s="7" t="s">
        <v>6383</v>
      </c>
      <c r="C1569">
        <f t="shared" si="24"/>
        <v>1</v>
      </c>
    </row>
    <row r="1570" spans="1:3">
      <c r="A1570" s="1" t="s">
        <v>1568</v>
      </c>
      <c r="B1570" s="7" t="s">
        <v>6383</v>
      </c>
      <c r="C1570">
        <f t="shared" si="24"/>
        <v>1</v>
      </c>
    </row>
    <row r="1571" spans="1:3">
      <c r="A1571" s="1" t="s">
        <v>1569</v>
      </c>
      <c r="B1571" s="7" t="s">
        <v>6383</v>
      </c>
      <c r="C1571">
        <f t="shared" si="24"/>
        <v>1</v>
      </c>
    </row>
    <row r="1572" spans="1:3">
      <c r="A1572" s="1" t="s">
        <v>1570</v>
      </c>
      <c r="B1572" s="7" t="s">
        <v>6383</v>
      </c>
      <c r="C1572">
        <f t="shared" si="24"/>
        <v>1</v>
      </c>
    </row>
    <row r="1573" spans="1:3">
      <c r="A1573" s="1" t="s">
        <v>1571</v>
      </c>
      <c r="B1573" s="7" t="s">
        <v>6383</v>
      </c>
      <c r="C1573">
        <f t="shared" si="24"/>
        <v>1</v>
      </c>
    </row>
    <row r="1574" spans="1:3">
      <c r="A1574" s="1" t="s">
        <v>1572</v>
      </c>
      <c r="B1574" s="7" t="s">
        <v>6383</v>
      </c>
      <c r="C1574">
        <f t="shared" si="24"/>
        <v>1</v>
      </c>
    </row>
    <row r="1575" spans="1:3">
      <c r="A1575" s="1" t="s">
        <v>1573</v>
      </c>
      <c r="B1575" s="7" t="s">
        <v>6383</v>
      </c>
      <c r="C1575">
        <f t="shared" si="24"/>
        <v>1</v>
      </c>
    </row>
    <row r="1576" spans="1:3">
      <c r="A1576" s="1" t="s">
        <v>1574</v>
      </c>
      <c r="B1576" s="7" t="s">
        <v>6383</v>
      </c>
      <c r="C1576">
        <f t="shared" si="24"/>
        <v>1</v>
      </c>
    </row>
    <row r="1577" spans="1:3">
      <c r="A1577" s="1" t="s">
        <v>1575</v>
      </c>
      <c r="B1577" s="7" t="s">
        <v>6384</v>
      </c>
      <c r="C1577">
        <f t="shared" si="24"/>
        <v>0</v>
      </c>
    </row>
    <row r="1578" spans="1:3">
      <c r="A1578" s="1" t="s">
        <v>1576</v>
      </c>
      <c r="B1578" s="7" t="s">
        <v>6383</v>
      </c>
      <c r="C1578">
        <f t="shared" si="24"/>
        <v>1</v>
      </c>
    </row>
    <row r="1579" spans="1:3">
      <c r="A1579" s="1" t="s">
        <v>1577</v>
      </c>
      <c r="B1579" s="7" t="s">
        <v>6383</v>
      </c>
      <c r="C1579">
        <f t="shared" si="24"/>
        <v>1</v>
      </c>
    </row>
    <row r="1580" spans="1:3">
      <c r="A1580" s="1" t="s">
        <v>1578</v>
      </c>
      <c r="B1580" s="7" t="s">
        <v>6383</v>
      </c>
      <c r="C1580">
        <f t="shared" si="24"/>
        <v>1</v>
      </c>
    </row>
    <row r="1581" spans="1:3">
      <c r="A1581" s="1" t="s">
        <v>1579</v>
      </c>
      <c r="B1581" s="7" t="s">
        <v>6383</v>
      </c>
      <c r="C1581">
        <f t="shared" si="24"/>
        <v>1</v>
      </c>
    </row>
    <row r="1582" spans="1:3">
      <c r="A1582" s="1" t="s">
        <v>1580</v>
      </c>
      <c r="B1582" s="7" t="s">
        <v>6383</v>
      </c>
      <c r="C1582">
        <f t="shared" si="24"/>
        <v>1</v>
      </c>
    </row>
    <row r="1583" spans="1:3">
      <c r="A1583" s="1" t="s">
        <v>1581</v>
      </c>
      <c r="B1583" s="7" t="s">
        <v>6383</v>
      </c>
      <c r="C1583">
        <f t="shared" si="24"/>
        <v>1</v>
      </c>
    </row>
    <row r="1584" spans="1:3">
      <c r="A1584" s="1" t="s">
        <v>1582</v>
      </c>
      <c r="B1584" s="7" t="s">
        <v>6383</v>
      </c>
      <c r="C1584">
        <f t="shared" si="24"/>
        <v>1</v>
      </c>
    </row>
    <row r="1585" spans="1:3">
      <c r="A1585" s="1" t="s">
        <v>1583</v>
      </c>
      <c r="B1585" s="7" t="s">
        <v>6383</v>
      </c>
      <c r="C1585">
        <f t="shared" si="24"/>
        <v>1</v>
      </c>
    </row>
    <row r="1586" spans="1:3">
      <c r="A1586" s="1" t="s">
        <v>1584</v>
      </c>
      <c r="B1586" s="7" t="s">
        <v>6383</v>
      </c>
      <c r="C1586">
        <f t="shared" si="24"/>
        <v>1</v>
      </c>
    </row>
    <row r="1587" spans="1:3">
      <c r="A1587" s="1" t="s">
        <v>1585</v>
      </c>
      <c r="B1587" s="7" t="s">
        <v>6383</v>
      </c>
      <c r="C1587">
        <f t="shared" si="24"/>
        <v>1</v>
      </c>
    </row>
    <row r="1588" spans="1:3">
      <c r="A1588" s="1" t="s">
        <v>1586</v>
      </c>
      <c r="B1588" s="7" t="s">
        <v>6383</v>
      </c>
      <c r="C1588">
        <f t="shared" si="24"/>
        <v>1</v>
      </c>
    </row>
    <row r="1589" spans="1:3">
      <c r="A1589" s="1" t="s">
        <v>1587</v>
      </c>
      <c r="B1589" s="7" t="s">
        <v>6383</v>
      </c>
      <c r="C1589">
        <f t="shared" si="24"/>
        <v>1</v>
      </c>
    </row>
    <row r="1590" spans="1:3">
      <c r="A1590" s="1" t="s">
        <v>1588</v>
      </c>
      <c r="B1590" s="7" t="s">
        <v>6383</v>
      </c>
      <c r="C1590">
        <f t="shared" si="24"/>
        <v>1</v>
      </c>
    </row>
    <row r="1591" spans="1:3">
      <c r="A1591" s="1" t="s">
        <v>1589</v>
      </c>
      <c r="B1591" s="7" t="s">
        <v>6383</v>
      </c>
      <c r="C1591">
        <f t="shared" si="24"/>
        <v>1</v>
      </c>
    </row>
    <row r="1592" spans="1:3">
      <c r="A1592" s="1" t="s">
        <v>1590</v>
      </c>
      <c r="B1592" s="7" t="s">
        <v>6383</v>
      </c>
      <c r="C1592">
        <f t="shared" si="24"/>
        <v>1</v>
      </c>
    </row>
    <row r="1593" spans="1:3">
      <c r="A1593" s="1" t="s">
        <v>1591</v>
      </c>
      <c r="B1593" s="7" t="s">
        <v>6383</v>
      </c>
      <c r="C1593">
        <f t="shared" si="24"/>
        <v>1</v>
      </c>
    </row>
    <row r="1594" spans="1:3">
      <c r="A1594" s="1" t="s">
        <v>1592</v>
      </c>
      <c r="B1594" s="7" t="s">
        <v>6384</v>
      </c>
      <c r="C1594">
        <f t="shared" si="24"/>
        <v>0</v>
      </c>
    </row>
    <row r="1595" spans="1:3">
      <c r="A1595" s="1" t="s">
        <v>1593</v>
      </c>
      <c r="B1595" s="7" t="s">
        <v>6384</v>
      </c>
      <c r="C1595">
        <f t="shared" si="24"/>
        <v>0</v>
      </c>
    </row>
    <row r="1596" spans="1:3">
      <c r="A1596" s="1" t="s">
        <v>1594</v>
      </c>
      <c r="B1596" s="7" t="s">
        <v>6383</v>
      </c>
      <c r="C1596">
        <f t="shared" si="24"/>
        <v>1</v>
      </c>
    </row>
    <row r="1597" spans="1:3">
      <c r="A1597" s="1" t="s">
        <v>1595</v>
      </c>
      <c r="B1597" s="7" t="s">
        <v>6383</v>
      </c>
      <c r="C1597">
        <f t="shared" si="24"/>
        <v>1</v>
      </c>
    </row>
    <row r="1598" spans="1:3">
      <c r="A1598" s="1" t="s">
        <v>1596</v>
      </c>
      <c r="B1598" s="7" t="s">
        <v>6383</v>
      </c>
      <c r="C1598">
        <f t="shared" si="24"/>
        <v>1</v>
      </c>
    </row>
    <row r="1599" spans="1:3">
      <c r="A1599" s="1" t="s">
        <v>1597</v>
      </c>
      <c r="B1599" s="7" t="s">
        <v>6383</v>
      </c>
      <c r="C1599">
        <f t="shared" si="24"/>
        <v>1</v>
      </c>
    </row>
    <row r="1600" spans="1:3">
      <c r="A1600" s="1" t="s">
        <v>1598</v>
      </c>
      <c r="B1600" s="7" t="s">
        <v>6383</v>
      </c>
      <c r="C1600">
        <f t="shared" si="24"/>
        <v>1</v>
      </c>
    </row>
    <row r="1601" spans="1:3">
      <c r="A1601" s="1" t="s">
        <v>1599</v>
      </c>
      <c r="B1601" s="7" t="s">
        <v>6383</v>
      </c>
      <c r="C1601">
        <f t="shared" si="24"/>
        <v>1</v>
      </c>
    </row>
    <row r="1602" spans="1:3">
      <c r="A1602" s="1" t="s">
        <v>1600</v>
      </c>
      <c r="B1602" s="7" t="s">
        <v>6383</v>
      </c>
      <c r="C1602">
        <f t="shared" si="24"/>
        <v>1</v>
      </c>
    </row>
    <row r="1603" spans="1:3">
      <c r="A1603" s="1" t="s">
        <v>1601</v>
      </c>
      <c r="B1603" s="7" t="s">
        <v>6383</v>
      </c>
      <c r="C1603">
        <f t="shared" ref="C1603:C1666" si="25">IF(B1603="clickbait",0,1)</f>
        <v>1</v>
      </c>
    </row>
    <row r="1604" spans="1:3">
      <c r="A1604" s="1" t="s">
        <v>1602</v>
      </c>
      <c r="B1604" s="7" t="s">
        <v>6384</v>
      </c>
      <c r="C1604">
        <f t="shared" si="25"/>
        <v>0</v>
      </c>
    </row>
    <row r="1605" spans="1:3">
      <c r="A1605" s="1" t="s">
        <v>1603</v>
      </c>
      <c r="B1605" s="7" t="s">
        <v>6383</v>
      </c>
      <c r="C1605">
        <f t="shared" si="25"/>
        <v>1</v>
      </c>
    </row>
    <row r="1606" spans="1:3">
      <c r="A1606" s="1" t="s">
        <v>1604</v>
      </c>
      <c r="B1606" s="7" t="s">
        <v>6383</v>
      </c>
      <c r="C1606">
        <f t="shared" si="25"/>
        <v>1</v>
      </c>
    </row>
    <row r="1607" spans="1:3">
      <c r="A1607" s="1" t="s">
        <v>1605</v>
      </c>
      <c r="B1607" s="7" t="s">
        <v>6383</v>
      </c>
      <c r="C1607">
        <f t="shared" si="25"/>
        <v>1</v>
      </c>
    </row>
    <row r="1608" spans="1:3">
      <c r="A1608" s="1" t="s">
        <v>1606</v>
      </c>
      <c r="B1608" s="7" t="s">
        <v>6383</v>
      </c>
      <c r="C1608">
        <f t="shared" si="25"/>
        <v>1</v>
      </c>
    </row>
    <row r="1609" spans="1:3">
      <c r="A1609" s="1" t="s">
        <v>1607</v>
      </c>
      <c r="B1609" s="7" t="s">
        <v>6383</v>
      </c>
      <c r="C1609">
        <f t="shared" si="25"/>
        <v>1</v>
      </c>
    </row>
    <row r="1610" spans="1:3">
      <c r="A1610" s="1" t="s">
        <v>1608</v>
      </c>
      <c r="B1610" s="7" t="s">
        <v>6383</v>
      </c>
      <c r="C1610">
        <f t="shared" si="25"/>
        <v>1</v>
      </c>
    </row>
    <row r="1611" spans="1:3">
      <c r="A1611" s="1" t="s">
        <v>1609</v>
      </c>
      <c r="B1611" s="7" t="s">
        <v>6383</v>
      </c>
      <c r="C1611">
        <f t="shared" si="25"/>
        <v>1</v>
      </c>
    </row>
    <row r="1612" spans="1:3">
      <c r="A1612" s="1" t="s">
        <v>1610</v>
      </c>
      <c r="B1612" s="7" t="s">
        <v>6383</v>
      </c>
      <c r="C1612">
        <f t="shared" si="25"/>
        <v>1</v>
      </c>
    </row>
    <row r="1613" spans="1:3">
      <c r="A1613" s="1" t="s">
        <v>1611</v>
      </c>
      <c r="B1613" s="7" t="s">
        <v>6383</v>
      </c>
      <c r="C1613">
        <f t="shared" si="25"/>
        <v>1</v>
      </c>
    </row>
    <row r="1614" spans="1:3">
      <c r="A1614" s="1" t="s">
        <v>1612</v>
      </c>
      <c r="B1614" s="7" t="s">
        <v>6383</v>
      </c>
      <c r="C1614">
        <f t="shared" si="25"/>
        <v>1</v>
      </c>
    </row>
    <row r="1615" spans="1:3">
      <c r="A1615" s="1" t="s">
        <v>1613</v>
      </c>
      <c r="B1615" s="7" t="s">
        <v>6383</v>
      </c>
      <c r="C1615">
        <f t="shared" si="25"/>
        <v>1</v>
      </c>
    </row>
    <row r="1616" spans="1:3">
      <c r="A1616" s="1" t="s">
        <v>1614</v>
      </c>
      <c r="B1616" s="7" t="s">
        <v>6383</v>
      </c>
      <c r="C1616">
        <f t="shared" si="25"/>
        <v>1</v>
      </c>
    </row>
    <row r="1617" spans="1:3">
      <c r="A1617" s="1" t="s">
        <v>1615</v>
      </c>
      <c r="B1617" s="7" t="s">
        <v>6383</v>
      </c>
      <c r="C1617">
        <f t="shared" si="25"/>
        <v>1</v>
      </c>
    </row>
    <row r="1618" spans="1:3">
      <c r="A1618" s="1" t="s">
        <v>1616</v>
      </c>
      <c r="B1618" s="7" t="s">
        <v>6384</v>
      </c>
      <c r="C1618">
        <f t="shared" si="25"/>
        <v>0</v>
      </c>
    </row>
    <row r="1619" spans="1:3">
      <c r="A1619" s="1" t="s">
        <v>1617</v>
      </c>
      <c r="B1619" s="7" t="s">
        <v>6383</v>
      </c>
      <c r="C1619">
        <f t="shared" si="25"/>
        <v>1</v>
      </c>
    </row>
    <row r="1620" spans="1:3">
      <c r="A1620" s="1" t="s">
        <v>1618</v>
      </c>
      <c r="B1620" s="7" t="s">
        <v>6383</v>
      </c>
      <c r="C1620">
        <f t="shared" si="25"/>
        <v>1</v>
      </c>
    </row>
    <row r="1621" spans="1:3">
      <c r="A1621" s="1" t="s">
        <v>1619</v>
      </c>
      <c r="B1621" s="7" t="s">
        <v>6384</v>
      </c>
      <c r="C1621">
        <f t="shared" si="25"/>
        <v>0</v>
      </c>
    </row>
    <row r="1622" spans="1:3">
      <c r="A1622" s="1" t="s">
        <v>1620</v>
      </c>
      <c r="B1622" s="7" t="s">
        <v>6383</v>
      </c>
      <c r="C1622">
        <f t="shared" si="25"/>
        <v>1</v>
      </c>
    </row>
    <row r="1623" spans="1:3">
      <c r="A1623" s="1" t="s">
        <v>1621</v>
      </c>
      <c r="B1623" s="7" t="s">
        <v>6383</v>
      </c>
      <c r="C1623">
        <f t="shared" si="25"/>
        <v>1</v>
      </c>
    </row>
    <row r="1624" spans="1:3">
      <c r="A1624" s="1" t="s">
        <v>1622</v>
      </c>
      <c r="B1624" s="7" t="s">
        <v>6383</v>
      </c>
      <c r="C1624">
        <f t="shared" si="25"/>
        <v>1</v>
      </c>
    </row>
    <row r="1625" spans="1:3">
      <c r="A1625" s="1" t="s">
        <v>1623</v>
      </c>
      <c r="B1625" s="7" t="s">
        <v>6383</v>
      </c>
      <c r="C1625">
        <f t="shared" si="25"/>
        <v>1</v>
      </c>
    </row>
    <row r="1626" spans="1:3">
      <c r="A1626" s="1" t="s">
        <v>1624</v>
      </c>
      <c r="B1626" s="7" t="s">
        <v>6384</v>
      </c>
      <c r="C1626">
        <f t="shared" si="25"/>
        <v>0</v>
      </c>
    </row>
    <row r="1627" spans="1:3">
      <c r="A1627" s="1" t="s">
        <v>1625</v>
      </c>
      <c r="B1627" s="7" t="s">
        <v>6383</v>
      </c>
      <c r="C1627">
        <f t="shared" si="25"/>
        <v>1</v>
      </c>
    </row>
    <row r="1628" spans="1:3">
      <c r="A1628" s="1" t="s">
        <v>1626</v>
      </c>
      <c r="B1628" s="7" t="s">
        <v>6383</v>
      </c>
      <c r="C1628">
        <f t="shared" si="25"/>
        <v>1</v>
      </c>
    </row>
    <row r="1629" spans="1:3">
      <c r="A1629" s="1" t="s">
        <v>1627</v>
      </c>
      <c r="B1629" s="7" t="s">
        <v>6383</v>
      </c>
      <c r="C1629">
        <f t="shared" si="25"/>
        <v>1</v>
      </c>
    </row>
    <row r="1630" spans="1:3">
      <c r="A1630" s="1" t="s">
        <v>1628</v>
      </c>
      <c r="B1630" s="7" t="s">
        <v>6383</v>
      </c>
      <c r="C1630">
        <f t="shared" si="25"/>
        <v>1</v>
      </c>
    </row>
    <row r="1631" spans="1:3">
      <c r="A1631" s="1" t="s">
        <v>1629</v>
      </c>
      <c r="B1631" s="7" t="s">
        <v>6384</v>
      </c>
      <c r="C1631">
        <f t="shared" si="25"/>
        <v>0</v>
      </c>
    </row>
    <row r="1632" spans="1:3">
      <c r="A1632" s="1" t="s">
        <v>1630</v>
      </c>
      <c r="B1632" s="7" t="s">
        <v>6384</v>
      </c>
      <c r="C1632">
        <f t="shared" si="25"/>
        <v>0</v>
      </c>
    </row>
    <row r="1633" spans="1:3">
      <c r="A1633" s="1" t="s">
        <v>1631</v>
      </c>
      <c r="B1633" s="7" t="s">
        <v>6383</v>
      </c>
      <c r="C1633">
        <f t="shared" si="25"/>
        <v>1</v>
      </c>
    </row>
    <row r="1634" spans="1:3">
      <c r="A1634" s="1" t="s">
        <v>1632</v>
      </c>
      <c r="B1634" s="7" t="s">
        <v>6383</v>
      </c>
      <c r="C1634">
        <f t="shared" si="25"/>
        <v>1</v>
      </c>
    </row>
    <row r="1635" spans="1:3">
      <c r="A1635" s="1" t="s">
        <v>1633</v>
      </c>
      <c r="B1635" s="7" t="s">
        <v>6383</v>
      </c>
      <c r="C1635">
        <f t="shared" si="25"/>
        <v>1</v>
      </c>
    </row>
    <row r="1636" spans="1:3">
      <c r="A1636" s="1" t="s">
        <v>1634</v>
      </c>
      <c r="B1636" s="7" t="s">
        <v>6383</v>
      </c>
      <c r="C1636">
        <f t="shared" si="25"/>
        <v>1</v>
      </c>
    </row>
    <row r="1637" spans="1:3">
      <c r="A1637" s="1" t="s">
        <v>1635</v>
      </c>
      <c r="B1637" s="7" t="s">
        <v>6383</v>
      </c>
      <c r="C1637">
        <f t="shared" si="25"/>
        <v>1</v>
      </c>
    </row>
    <row r="1638" spans="1:3">
      <c r="A1638" s="1" t="s">
        <v>1636</v>
      </c>
      <c r="B1638" s="7" t="s">
        <v>6383</v>
      </c>
      <c r="C1638">
        <f t="shared" si="25"/>
        <v>1</v>
      </c>
    </row>
    <row r="1639" spans="1:3">
      <c r="A1639" s="1" t="s">
        <v>1637</v>
      </c>
      <c r="B1639" s="7" t="s">
        <v>6383</v>
      </c>
      <c r="C1639">
        <f t="shared" si="25"/>
        <v>1</v>
      </c>
    </row>
    <row r="1640" spans="1:3">
      <c r="A1640" s="1" t="s">
        <v>1638</v>
      </c>
      <c r="B1640" s="7" t="s">
        <v>6383</v>
      </c>
      <c r="C1640">
        <f t="shared" si="25"/>
        <v>1</v>
      </c>
    </row>
    <row r="1641" spans="1:3">
      <c r="A1641" s="1" t="s">
        <v>1639</v>
      </c>
      <c r="B1641" s="7" t="s">
        <v>6383</v>
      </c>
      <c r="C1641">
        <f t="shared" si="25"/>
        <v>1</v>
      </c>
    </row>
    <row r="1642" spans="1:3">
      <c r="A1642" s="1" t="s">
        <v>1640</v>
      </c>
      <c r="B1642" s="7" t="s">
        <v>6383</v>
      </c>
      <c r="C1642">
        <f t="shared" si="25"/>
        <v>1</v>
      </c>
    </row>
    <row r="1643" spans="1:3">
      <c r="A1643" s="1" t="s">
        <v>1641</v>
      </c>
      <c r="B1643" s="7" t="s">
        <v>6383</v>
      </c>
      <c r="C1643">
        <f t="shared" si="25"/>
        <v>1</v>
      </c>
    </row>
    <row r="1644" spans="1:3">
      <c r="A1644" s="1" t="s">
        <v>1642</v>
      </c>
      <c r="B1644" s="7" t="s">
        <v>6384</v>
      </c>
      <c r="C1644">
        <f t="shared" si="25"/>
        <v>0</v>
      </c>
    </row>
    <row r="1645" spans="1:3">
      <c r="A1645" s="1" t="s">
        <v>1643</v>
      </c>
      <c r="B1645" s="7" t="s">
        <v>6384</v>
      </c>
      <c r="C1645">
        <f t="shared" si="25"/>
        <v>0</v>
      </c>
    </row>
    <row r="1646" spans="1:3">
      <c r="A1646" s="1" t="s">
        <v>1644</v>
      </c>
      <c r="B1646" s="7" t="s">
        <v>6383</v>
      </c>
      <c r="C1646">
        <f t="shared" si="25"/>
        <v>1</v>
      </c>
    </row>
    <row r="1647" spans="1:3">
      <c r="A1647" s="1" t="s">
        <v>1645</v>
      </c>
      <c r="B1647" s="7" t="s">
        <v>6383</v>
      </c>
      <c r="C1647">
        <f t="shared" si="25"/>
        <v>1</v>
      </c>
    </row>
    <row r="1648" spans="1:3">
      <c r="A1648" s="1" t="s">
        <v>1646</v>
      </c>
      <c r="B1648" s="7" t="s">
        <v>6383</v>
      </c>
      <c r="C1648">
        <f t="shared" si="25"/>
        <v>1</v>
      </c>
    </row>
    <row r="1649" spans="1:3">
      <c r="A1649" s="1" t="s">
        <v>1647</v>
      </c>
      <c r="B1649" s="7" t="s">
        <v>6383</v>
      </c>
      <c r="C1649">
        <f t="shared" si="25"/>
        <v>1</v>
      </c>
    </row>
    <row r="1650" spans="1:3">
      <c r="A1650" s="1" t="s">
        <v>1648</v>
      </c>
      <c r="B1650" s="7" t="s">
        <v>6384</v>
      </c>
      <c r="C1650">
        <f t="shared" si="25"/>
        <v>0</v>
      </c>
    </row>
    <row r="1651" spans="1:3">
      <c r="A1651" s="1" t="s">
        <v>1649</v>
      </c>
      <c r="B1651" s="7" t="s">
        <v>6383</v>
      </c>
      <c r="C1651">
        <f t="shared" si="25"/>
        <v>1</v>
      </c>
    </row>
    <row r="1652" spans="1:3">
      <c r="A1652" s="1" t="s">
        <v>1650</v>
      </c>
      <c r="B1652" s="7" t="s">
        <v>6383</v>
      </c>
      <c r="C1652">
        <f t="shared" si="25"/>
        <v>1</v>
      </c>
    </row>
    <row r="1653" spans="1:3">
      <c r="A1653" s="1" t="s">
        <v>1651</v>
      </c>
      <c r="B1653" s="7" t="s">
        <v>6383</v>
      </c>
      <c r="C1653">
        <f t="shared" si="25"/>
        <v>1</v>
      </c>
    </row>
    <row r="1654" spans="1:3">
      <c r="A1654" s="1" t="s">
        <v>1652</v>
      </c>
      <c r="B1654" s="7" t="s">
        <v>6383</v>
      </c>
      <c r="C1654">
        <f t="shared" si="25"/>
        <v>1</v>
      </c>
    </row>
    <row r="1655" spans="1:3">
      <c r="A1655" s="1" t="s">
        <v>1653</v>
      </c>
      <c r="B1655" s="7" t="s">
        <v>6384</v>
      </c>
      <c r="C1655">
        <f t="shared" si="25"/>
        <v>0</v>
      </c>
    </row>
    <row r="1656" spans="1:3">
      <c r="A1656" s="1" t="s">
        <v>1654</v>
      </c>
      <c r="B1656" s="7" t="s">
        <v>6383</v>
      </c>
      <c r="C1656">
        <f t="shared" si="25"/>
        <v>1</v>
      </c>
    </row>
    <row r="1657" spans="1:3">
      <c r="A1657" s="1" t="s">
        <v>1655</v>
      </c>
      <c r="B1657" s="7" t="s">
        <v>6383</v>
      </c>
      <c r="C1657">
        <f t="shared" si="25"/>
        <v>1</v>
      </c>
    </row>
    <row r="1658" spans="1:3">
      <c r="A1658" s="1" t="s">
        <v>1656</v>
      </c>
      <c r="B1658" s="7" t="s">
        <v>6383</v>
      </c>
      <c r="C1658">
        <f t="shared" si="25"/>
        <v>1</v>
      </c>
    </row>
    <row r="1659" spans="1:3">
      <c r="A1659" s="1" t="s">
        <v>1657</v>
      </c>
      <c r="B1659" s="7" t="s">
        <v>6383</v>
      </c>
      <c r="C1659">
        <f t="shared" si="25"/>
        <v>1</v>
      </c>
    </row>
    <row r="1660" spans="1:3">
      <c r="A1660" s="1" t="s">
        <v>1658</v>
      </c>
      <c r="B1660" s="7" t="s">
        <v>6383</v>
      </c>
      <c r="C1660">
        <f t="shared" si="25"/>
        <v>1</v>
      </c>
    </row>
    <row r="1661" spans="1:3">
      <c r="A1661" s="1" t="s">
        <v>1659</v>
      </c>
      <c r="B1661" s="7" t="s">
        <v>6383</v>
      </c>
      <c r="C1661">
        <f t="shared" si="25"/>
        <v>1</v>
      </c>
    </row>
    <row r="1662" spans="1:3">
      <c r="A1662" s="1" t="s">
        <v>1660</v>
      </c>
      <c r="B1662" s="7" t="s">
        <v>6383</v>
      </c>
      <c r="C1662">
        <f t="shared" si="25"/>
        <v>1</v>
      </c>
    </row>
    <row r="1663" spans="1:3">
      <c r="A1663" s="1" t="s">
        <v>1661</v>
      </c>
      <c r="B1663" s="7" t="s">
        <v>6383</v>
      </c>
      <c r="C1663">
        <f t="shared" si="25"/>
        <v>1</v>
      </c>
    </row>
    <row r="1664" spans="1:3">
      <c r="A1664" s="1" t="s">
        <v>1662</v>
      </c>
      <c r="B1664" s="7" t="s">
        <v>6384</v>
      </c>
      <c r="C1664">
        <f t="shared" si="25"/>
        <v>0</v>
      </c>
    </row>
    <row r="1665" spans="1:3">
      <c r="A1665" s="1" t="s">
        <v>1663</v>
      </c>
      <c r="B1665" s="7" t="s">
        <v>6383</v>
      </c>
      <c r="C1665">
        <f t="shared" si="25"/>
        <v>1</v>
      </c>
    </row>
    <row r="1666" spans="1:3">
      <c r="A1666" s="1" t="s">
        <v>1664</v>
      </c>
      <c r="B1666" s="7" t="s">
        <v>6383</v>
      </c>
      <c r="C1666">
        <f t="shared" si="25"/>
        <v>1</v>
      </c>
    </row>
    <row r="1667" spans="1:3">
      <c r="A1667" s="1" t="s">
        <v>1665</v>
      </c>
      <c r="B1667" s="7" t="s">
        <v>6384</v>
      </c>
      <c r="C1667">
        <f t="shared" ref="C1667:C1730" si="26">IF(B1667="clickbait",0,1)</f>
        <v>0</v>
      </c>
    </row>
    <row r="1668" spans="1:3">
      <c r="A1668" s="1" t="s">
        <v>1666</v>
      </c>
      <c r="B1668" s="7" t="s">
        <v>6383</v>
      </c>
      <c r="C1668">
        <f t="shared" si="26"/>
        <v>1</v>
      </c>
    </row>
    <row r="1669" spans="1:3">
      <c r="A1669" s="1" t="s">
        <v>1667</v>
      </c>
      <c r="B1669" s="7" t="s">
        <v>6383</v>
      </c>
      <c r="C1669">
        <f t="shared" si="26"/>
        <v>1</v>
      </c>
    </row>
    <row r="1670" spans="1:3">
      <c r="A1670" s="1" t="s">
        <v>1668</v>
      </c>
      <c r="B1670" s="7" t="s">
        <v>6384</v>
      </c>
      <c r="C1670">
        <f t="shared" si="26"/>
        <v>0</v>
      </c>
    </row>
    <row r="1671" spans="1:3">
      <c r="A1671" s="1" t="s">
        <v>1669</v>
      </c>
      <c r="B1671" s="7" t="s">
        <v>6383</v>
      </c>
      <c r="C1671">
        <f t="shared" si="26"/>
        <v>1</v>
      </c>
    </row>
    <row r="1672" spans="1:3">
      <c r="A1672" s="1" t="s">
        <v>1670</v>
      </c>
      <c r="B1672" s="7" t="s">
        <v>6383</v>
      </c>
      <c r="C1672">
        <f t="shared" si="26"/>
        <v>1</v>
      </c>
    </row>
    <row r="1673" spans="1:3">
      <c r="A1673" s="1" t="s">
        <v>1671</v>
      </c>
      <c r="B1673" s="7" t="s">
        <v>6383</v>
      </c>
      <c r="C1673">
        <f t="shared" si="26"/>
        <v>1</v>
      </c>
    </row>
    <row r="1674" spans="1:3">
      <c r="A1674" s="1" t="s">
        <v>1672</v>
      </c>
      <c r="B1674" s="7" t="s">
        <v>6383</v>
      </c>
      <c r="C1674">
        <f t="shared" si="26"/>
        <v>1</v>
      </c>
    </row>
    <row r="1675" spans="1:3">
      <c r="A1675" s="1" t="s">
        <v>1673</v>
      </c>
      <c r="B1675" s="7" t="s">
        <v>6383</v>
      </c>
      <c r="C1675">
        <f t="shared" si="26"/>
        <v>1</v>
      </c>
    </row>
    <row r="1676" spans="1:3">
      <c r="A1676" s="1" t="s">
        <v>1674</v>
      </c>
      <c r="B1676" s="7" t="s">
        <v>6383</v>
      </c>
      <c r="C1676">
        <f t="shared" si="26"/>
        <v>1</v>
      </c>
    </row>
    <row r="1677" spans="1:3">
      <c r="A1677" s="1" t="s">
        <v>1675</v>
      </c>
      <c r="B1677" s="7" t="s">
        <v>6383</v>
      </c>
      <c r="C1677">
        <f t="shared" si="26"/>
        <v>1</v>
      </c>
    </row>
    <row r="1678" spans="1:3">
      <c r="A1678" s="1" t="s">
        <v>1676</v>
      </c>
      <c r="B1678" s="7" t="s">
        <v>6383</v>
      </c>
      <c r="C1678">
        <f t="shared" si="26"/>
        <v>1</v>
      </c>
    </row>
    <row r="1679" spans="1:3">
      <c r="A1679" s="1" t="s">
        <v>1677</v>
      </c>
      <c r="B1679" s="7" t="s">
        <v>6383</v>
      </c>
      <c r="C1679">
        <f t="shared" si="26"/>
        <v>1</v>
      </c>
    </row>
    <row r="1680" spans="1:3">
      <c r="A1680" s="1" t="s">
        <v>1678</v>
      </c>
      <c r="B1680" s="7" t="s">
        <v>6383</v>
      </c>
      <c r="C1680">
        <f t="shared" si="26"/>
        <v>1</v>
      </c>
    </row>
    <row r="1681" spans="1:3">
      <c r="A1681" s="1" t="s">
        <v>1679</v>
      </c>
      <c r="B1681" s="7" t="s">
        <v>6383</v>
      </c>
      <c r="C1681">
        <f t="shared" si="26"/>
        <v>1</v>
      </c>
    </row>
    <row r="1682" spans="1:3">
      <c r="A1682" s="1" t="s">
        <v>1680</v>
      </c>
      <c r="B1682" s="7" t="s">
        <v>6384</v>
      </c>
      <c r="C1682">
        <f t="shared" si="26"/>
        <v>0</v>
      </c>
    </row>
    <row r="1683" spans="1:3">
      <c r="A1683" s="1" t="s">
        <v>1681</v>
      </c>
      <c r="B1683" s="7" t="s">
        <v>6383</v>
      </c>
      <c r="C1683">
        <f t="shared" si="26"/>
        <v>1</v>
      </c>
    </row>
    <row r="1684" spans="1:3">
      <c r="A1684" s="1" t="s">
        <v>1682</v>
      </c>
      <c r="B1684" s="7" t="s">
        <v>6383</v>
      </c>
      <c r="C1684">
        <f t="shared" si="26"/>
        <v>1</v>
      </c>
    </row>
    <row r="1685" spans="1:3">
      <c r="A1685" s="1" t="s">
        <v>1683</v>
      </c>
      <c r="B1685" s="7" t="s">
        <v>6384</v>
      </c>
      <c r="C1685">
        <f t="shared" si="26"/>
        <v>0</v>
      </c>
    </row>
    <row r="1686" spans="1:3">
      <c r="A1686" s="1" t="s">
        <v>1684</v>
      </c>
      <c r="B1686" s="7" t="s">
        <v>6383</v>
      </c>
      <c r="C1686">
        <f t="shared" si="26"/>
        <v>1</v>
      </c>
    </row>
    <row r="1687" spans="1:3">
      <c r="A1687" s="1" t="s">
        <v>1685</v>
      </c>
      <c r="B1687" s="7" t="s">
        <v>6383</v>
      </c>
      <c r="C1687">
        <f t="shared" si="26"/>
        <v>1</v>
      </c>
    </row>
    <row r="1688" spans="1:3">
      <c r="A1688" s="1" t="s">
        <v>1686</v>
      </c>
      <c r="B1688" s="7" t="s">
        <v>6383</v>
      </c>
      <c r="C1688">
        <f t="shared" si="26"/>
        <v>1</v>
      </c>
    </row>
    <row r="1689" spans="1:3">
      <c r="A1689" s="1" t="s">
        <v>1687</v>
      </c>
      <c r="B1689" s="7" t="s">
        <v>6383</v>
      </c>
      <c r="C1689">
        <f t="shared" si="26"/>
        <v>1</v>
      </c>
    </row>
    <row r="1690" spans="1:3">
      <c r="A1690" s="1" t="s">
        <v>1688</v>
      </c>
      <c r="B1690" s="7" t="s">
        <v>6383</v>
      </c>
      <c r="C1690">
        <f t="shared" si="26"/>
        <v>1</v>
      </c>
    </row>
    <row r="1691" spans="1:3">
      <c r="A1691" s="1" t="s">
        <v>1689</v>
      </c>
      <c r="B1691" s="7" t="s">
        <v>6383</v>
      </c>
      <c r="C1691">
        <f t="shared" si="26"/>
        <v>1</v>
      </c>
    </row>
    <row r="1692" spans="1:3">
      <c r="A1692" s="1" t="s">
        <v>1690</v>
      </c>
      <c r="B1692" s="7" t="s">
        <v>6383</v>
      </c>
      <c r="C1692">
        <f t="shared" si="26"/>
        <v>1</v>
      </c>
    </row>
    <row r="1693" spans="1:3">
      <c r="A1693" s="1" t="s">
        <v>1691</v>
      </c>
      <c r="B1693" s="7" t="s">
        <v>6383</v>
      </c>
      <c r="C1693">
        <f t="shared" si="26"/>
        <v>1</v>
      </c>
    </row>
    <row r="1694" spans="1:3">
      <c r="A1694" s="1" t="s">
        <v>1692</v>
      </c>
      <c r="B1694" s="7" t="s">
        <v>6383</v>
      </c>
      <c r="C1694">
        <f t="shared" si="26"/>
        <v>1</v>
      </c>
    </row>
    <row r="1695" spans="1:3">
      <c r="A1695" s="1" t="s">
        <v>1693</v>
      </c>
      <c r="B1695" s="7" t="s">
        <v>6383</v>
      </c>
      <c r="C1695">
        <f t="shared" si="26"/>
        <v>1</v>
      </c>
    </row>
    <row r="1696" spans="1:3">
      <c r="A1696" s="1" t="s">
        <v>1694</v>
      </c>
      <c r="B1696" s="7" t="s">
        <v>6383</v>
      </c>
      <c r="C1696">
        <f t="shared" si="26"/>
        <v>1</v>
      </c>
    </row>
    <row r="1697" spans="1:3">
      <c r="A1697" s="1" t="s">
        <v>1695</v>
      </c>
      <c r="B1697" s="7" t="s">
        <v>6383</v>
      </c>
      <c r="C1697">
        <f t="shared" si="26"/>
        <v>1</v>
      </c>
    </row>
    <row r="1698" spans="1:3">
      <c r="A1698" s="1" t="s">
        <v>1696</v>
      </c>
      <c r="B1698" s="7" t="s">
        <v>6383</v>
      </c>
      <c r="C1698">
        <f t="shared" si="26"/>
        <v>1</v>
      </c>
    </row>
    <row r="1699" spans="1:3">
      <c r="A1699" s="1" t="s">
        <v>1697</v>
      </c>
      <c r="B1699" s="7" t="s">
        <v>6383</v>
      </c>
      <c r="C1699">
        <f t="shared" si="26"/>
        <v>1</v>
      </c>
    </row>
    <row r="1700" spans="1:3">
      <c r="A1700" s="1" t="s">
        <v>1698</v>
      </c>
      <c r="B1700" s="7" t="s">
        <v>6383</v>
      </c>
      <c r="C1700">
        <f t="shared" si="26"/>
        <v>1</v>
      </c>
    </row>
    <row r="1701" spans="1:3">
      <c r="A1701" s="1" t="s">
        <v>1699</v>
      </c>
      <c r="B1701" s="7" t="s">
        <v>6383</v>
      </c>
      <c r="C1701">
        <f t="shared" si="26"/>
        <v>1</v>
      </c>
    </row>
    <row r="1702" spans="1:3">
      <c r="A1702" s="1" t="s">
        <v>1700</v>
      </c>
      <c r="B1702" s="7" t="s">
        <v>6383</v>
      </c>
      <c r="C1702">
        <f t="shared" si="26"/>
        <v>1</v>
      </c>
    </row>
    <row r="1703" spans="1:3">
      <c r="A1703" s="1" t="s">
        <v>1701</v>
      </c>
      <c r="B1703" s="7" t="s">
        <v>6383</v>
      </c>
      <c r="C1703">
        <f t="shared" si="26"/>
        <v>1</v>
      </c>
    </row>
    <row r="1704" spans="1:3">
      <c r="A1704" s="1" t="s">
        <v>1702</v>
      </c>
      <c r="B1704" s="7" t="s">
        <v>6383</v>
      </c>
      <c r="C1704">
        <f t="shared" si="26"/>
        <v>1</v>
      </c>
    </row>
    <row r="1705" spans="1:3">
      <c r="A1705" s="1" t="s">
        <v>1703</v>
      </c>
      <c r="B1705" s="7" t="s">
        <v>6383</v>
      </c>
      <c r="C1705">
        <f t="shared" si="26"/>
        <v>1</v>
      </c>
    </row>
    <row r="1706" spans="1:3">
      <c r="A1706" s="1" t="s">
        <v>1704</v>
      </c>
      <c r="B1706" s="7" t="s">
        <v>6383</v>
      </c>
      <c r="C1706">
        <f t="shared" si="26"/>
        <v>1</v>
      </c>
    </row>
    <row r="1707" spans="1:3">
      <c r="A1707" s="1" t="s">
        <v>1705</v>
      </c>
      <c r="B1707" s="7" t="s">
        <v>6383</v>
      </c>
      <c r="C1707">
        <f t="shared" si="26"/>
        <v>1</v>
      </c>
    </row>
    <row r="1708" spans="1:3">
      <c r="A1708" s="1" t="s">
        <v>1706</v>
      </c>
      <c r="B1708" s="7" t="s">
        <v>6383</v>
      </c>
      <c r="C1708">
        <f t="shared" si="26"/>
        <v>1</v>
      </c>
    </row>
    <row r="1709" spans="1:3">
      <c r="A1709" s="1" t="s">
        <v>1707</v>
      </c>
      <c r="B1709" s="7" t="s">
        <v>6383</v>
      </c>
      <c r="C1709">
        <f t="shared" si="26"/>
        <v>1</v>
      </c>
    </row>
    <row r="1710" spans="1:3">
      <c r="A1710" s="1" t="s">
        <v>1708</v>
      </c>
      <c r="B1710" s="7" t="s">
        <v>6383</v>
      </c>
      <c r="C1710">
        <f t="shared" si="26"/>
        <v>1</v>
      </c>
    </row>
    <row r="1711" spans="1:3">
      <c r="A1711" s="1" t="s">
        <v>1709</v>
      </c>
      <c r="B1711" s="7" t="s">
        <v>6383</v>
      </c>
      <c r="C1711">
        <f t="shared" si="26"/>
        <v>1</v>
      </c>
    </row>
    <row r="1712" spans="1:3">
      <c r="A1712" s="1" t="s">
        <v>1710</v>
      </c>
      <c r="B1712" s="7" t="s">
        <v>6383</v>
      </c>
      <c r="C1712">
        <f t="shared" si="26"/>
        <v>1</v>
      </c>
    </row>
    <row r="1713" spans="1:3">
      <c r="A1713" s="1" t="s">
        <v>1711</v>
      </c>
      <c r="B1713" s="7" t="s">
        <v>6383</v>
      </c>
      <c r="C1713">
        <f t="shared" si="26"/>
        <v>1</v>
      </c>
    </row>
    <row r="1714" spans="1:3">
      <c r="A1714" s="1" t="s">
        <v>1712</v>
      </c>
      <c r="B1714" s="7" t="s">
        <v>6383</v>
      </c>
      <c r="C1714">
        <f t="shared" si="26"/>
        <v>1</v>
      </c>
    </row>
    <row r="1715" spans="1:3">
      <c r="A1715" s="1" t="s">
        <v>1713</v>
      </c>
      <c r="B1715" s="7" t="s">
        <v>6383</v>
      </c>
      <c r="C1715">
        <f t="shared" si="26"/>
        <v>1</v>
      </c>
    </row>
    <row r="1716" spans="1:3">
      <c r="A1716" s="1" t="s">
        <v>1714</v>
      </c>
      <c r="B1716" s="7" t="s">
        <v>6383</v>
      </c>
      <c r="C1716">
        <f t="shared" si="26"/>
        <v>1</v>
      </c>
    </row>
    <row r="1717" spans="1:3">
      <c r="A1717" s="1" t="s">
        <v>1715</v>
      </c>
      <c r="B1717" s="7" t="s">
        <v>6383</v>
      </c>
      <c r="C1717">
        <f t="shared" si="26"/>
        <v>1</v>
      </c>
    </row>
    <row r="1718" spans="1:3">
      <c r="A1718" s="1" t="s">
        <v>1716</v>
      </c>
      <c r="B1718" s="7" t="s">
        <v>6383</v>
      </c>
      <c r="C1718">
        <f t="shared" si="26"/>
        <v>1</v>
      </c>
    </row>
    <row r="1719" spans="1:3">
      <c r="A1719" s="1" t="s">
        <v>1717</v>
      </c>
      <c r="B1719" s="7" t="s">
        <v>6383</v>
      </c>
      <c r="C1719">
        <f t="shared" si="26"/>
        <v>1</v>
      </c>
    </row>
    <row r="1720" spans="1:3">
      <c r="A1720" s="1" t="s">
        <v>1718</v>
      </c>
      <c r="B1720" s="7" t="s">
        <v>6383</v>
      </c>
      <c r="C1720">
        <f t="shared" si="26"/>
        <v>1</v>
      </c>
    </row>
    <row r="1721" spans="1:3">
      <c r="A1721" s="1" t="s">
        <v>1719</v>
      </c>
      <c r="B1721" s="7" t="s">
        <v>6383</v>
      </c>
      <c r="C1721">
        <f t="shared" si="26"/>
        <v>1</v>
      </c>
    </row>
    <row r="1722" spans="1:3">
      <c r="A1722" s="1" t="s">
        <v>1720</v>
      </c>
      <c r="B1722" s="7" t="s">
        <v>6383</v>
      </c>
      <c r="C1722">
        <f t="shared" si="26"/>
        <v>1</v>
      </c>
    </row>
    <row r="1723" spans="1:3">
      <c r="A1723" s="1" t="s">
        <v>1721</v>
      </c>
      <c r="B1723" s="7" t="s">
        <v>6384</v>
      </c>
      <c r="C1723">
        <f t="shared" si="26"/>
        <v>0</v>
      </c>
    </row>
    <row r="1724" spans="1:3">
      <c r="A1724" s="1" t="s">
        <v>1722</v>
      </c>
      <c r="B1724" s="7" t="s">
        <v>6383</v>
      </c>
      <c r="C1724">
        <f t="shared" si="26"/>
        <v>1</v>
      </c>
    </row>
    <row r="1725" spans="1:3">
      <c r="A1725" s="1" t="s">
        <v>1723</v>
      </c>
      <c r="B1725" s="7" t="s">
        <v>6383</v>
      </c>
      <c r="C1725">
        <f t="shared" si="26"/>
        <v>1</v>
      </c>
    </row>
    <row r="1726" spans="1:3">
      <c r="A1726" s="1" t="s">
        <v>1724</v>
      </c>
      <c r="B1726" s="7" t="s">
        <v>6383</v>
      </c>
      <c r="C1726">
        <f t="shared" si="26"/>
        <v>1</v>
      </c>
    </row>
    <row r="1727" spans="1:3">
      <c r="A1727" s="1" t="s">
        <v>1725</v>
      </c>
      <c r="B1727" s="7" t="s">
        <v>6383</v>
      </c>
      <c r="C1727">
        <f t="shared" si="26"/>
        <v>1</v>
      </c>
    </row>
    <row r="1728" spans="1:3">
      <c r="A1728" s="1" t="s">
        <v>1726</v>
      </c>
      <c r="B1728" s="7" t="s">
        <v>6383</v>
      </c>
      <c r="C1728">
        <f t="shared" si="26"/>
        <v>1</v>
      </c>
    </row>
    <row r="1729" spans="1:3">
      <c r="A1729" s="1" t="s">
        <v>1727</v>
      </c>
      <c r="B1729" s="7" t="s">
        <v>6383</v>
      </c>
      <c r="C1729">
        <f t="shared" si="26"/>
        <v>1</v>
      </c>
    </row>
    <row r="1730" spans="1:3">
      <c r="A1730" s="1" t="s">
        <v>1728</v>
      </c>
      <c r="B1730" s="7" t="s">
        <v>6383</v>
      </c>
      <c r="C1730">
        <f t="shared" si="26"/>
        <v>1</v>
      </c>
    </row>
    <row r="1731" spans="1:3">
      <c r="A1731" s="1" t="s">
        <v>1729</v>
      </c>
      <c r="B1731" s="7" t="s">
        <v>6383</v>
      </c>
      <c r="C1731">
        <f t="shared" ref="C1731:C1794" si="27">IF(B1731="clickbait",0,1)</f>
        <v>1</v>
      </c>
    </row>
    <row r="1732" spans="1:3">
      <c r="A1732" s="1" t="s">
        <v>1730</v>
      </c>
      <c r="B1732" s="7" t="s">
        <v>6383</v>
      </c>
      <c r="C1732">
        <f t="shared" si="27"/>
        <v>1</v>
      </c>
    </row>
    <row r="1733" spans="1:3">
      <c r="A1733" s="1" t="s">
        <v>1731</v>
      </c>
      <c r="B1733" s="7" t="s">
        <v>6383</v>
      </c>
      <c r="C1733">
        <f t="shared" si="27"/>
        <v>1</v>
      </c>
    </row>
    <row r="1734" spans="1:3">
      <c r="A1734" s="1" t="s">
        <v>1732</v>
      </c>
      <c r="B1734" s="7" t="s">
        <v>6383</v>
      </c>
      <c r="C1734">
        <f t="shared" si="27"/>
        <v>1</v>
      </c>
    </row>
    <row r="1735" spans="1:3">
      <c r="A1735" s="1" t="s">
        <v>1733</v>
      </c>
      <c r="B1735" s="7" t="s">
        <v>6383</v>
      </c>
      <c r="C1735">
        <f t="shared" si="27"/>
        <v>1</v>
      </c>
    </row>
    <row r="1736" spans="1:3">
      <c r="A1736" s="1" t="s">
        <v>1734</v>
      </c>
      <c r="B1736" s="7" t="s">
        <v>6383</v>
      </c>
      <c r="C1736">
        <f t="shared" si="27"/>
        <v>1</v>
      </c>
    </row>
    <row r="1737" spans="1:3">
      <c r="A1737" s="1" t="s">
        <v>1735</v>
      </c>
      <c r="B1737" s="7" t="s">
        <v>6383</v>
      </c>
      <c r="C1737">
        <f t="shared" si="27"/>
        <v>1</v>
      </c>
    </row>
    <row r="1738" spans="1:3">
      <c r="A1738" s="1" t="s">
        <v>1736</v>
      </c>
      <c r="B1738" s="7" t="s">
        <v>6383</v>
      </c>
      <c r="C1738">
        <f t="shared" si="27"/>
        <v>1</v>
      </c>
    </row>
    <row r="1739" spans="1:3">
      <c r="A1739" s="1" t="s">
        <v>1737</v>
      </c>
      <c r="B1739" s="7" t="s">
        <v>6383</v>
      </c>
      <c r="C1739">
        <f t="shared" si="27"/>
        <v>1</v>
      </c>
    </row>
    <row r="1740" spans="1:3">
      <c r="A1740" s="1" t="s">
        <v>1738</v>
      </c>
      <c r="B1740" s="7" t="s">
        <v>6383</v>
      </c>
      <c r="C1740">
        <f t="shared" si="27"/>
        <v>1</v>
      </c>
    </row>
    <row r="1741" spans="1:3">
      <c r="A1741" s="1" t="s">
        <v>1739</v>
      </c>
      <c r="B1741" s="7" t="s">
        <v>6383</v>
      </c>
      <c r="C1741">
        <f t="shared" si="27"/>
        <v>1</v>
      </c>
    </row>
    <row r="1742" spans="1:3">
      <c r="A1742" s="1" t="s">
        <v>1740</v>
      </c>
      <c r="B1742" s="7" t="s">
        <v>6383</v>
      </c>
      <c r="C1742">
        <f t="shared" si="27"/>
        <v>1</v>
      </c>
    </row>
    <row r="1743" spans="1:3">
      <c r="A1743" s="1" t="s">
        <v>1741</v>
      </c>
      <c r="B1743" s="7" t="s">
        <v>6383</v>
      </c>
      <c r="C1743">
        <f t="shared" si="27"/>
        <v>1</v>
      </c>
    </row>
    <row r="1744" spans="1:3">
      <c r="A1744" s="1" t="s">
        <v>1742</v>
      </c>
      <c r="B1744" s="7" t="s">
        <v>6383</v>
      </c>
      <c r="C1744">
        <f t="shared" si="27"/>
        <v>1</v>
      </c>
    </row>
    <row r="1745" spans="1:3">
      <c r="A1745" s="1" t="s">
        <v>1743</v>
      </c>
      <c r="B1745" s="7" t="s">
        <v>6384</v>
      </c>
      <c r="C1745">
        <f t="shared" si="27"/>
        <v>0</v>
      </c>
    </row>
    <row r="1746" spans="1:3">
      <c r="A1746" s="1" t="s">
        <v>1744</v>
      </c>
      <c r="B1746" s="7" t="s">
        <v>6383</v>
      </c>
      <c r="C1746">
        <f t="shared" si="27"/>
        <v>1</v>
      </c>
    </row>
    <row r="1747" spans="1:3">
      <c r="A1747" s="1" t="s">
        <v>1745</v>
      </c>
      <c r="B1747" s="7" t="s">
        <v>6383</v>
      </c>
      <c r="C1747">
        <f t="shared" si="27"/>
        <v>1</v>
      </c>
    </row>
    <row r="1748" spans="1:3">
      <c r="A1748" s="1" t="s">
        <v>1746</v>
      </c>
      <c r="B1748" s="7" t="s">
        <v>6383</v>
      </c>
      <c r="C1748">
        <f t="shared" si="27"/>
        <v>1</v>
      </c>
    </row>
    <row r="1749" spans="1:3">
      <c r="A1749" s="1" t="s">
        <v>1747</v>
      </c>
      <c r="B1749" s="7" t="s">
        <v>6383</v>
      </c>
      <c r="C1749">
        <f t="shared" si="27"/>
        <v>1</v>
      </c>
    </row>
    <row r="1750" spans="1:3">
      <c r="A1750" s="1" t="s">
        <v>1748</v>
      </c>
      <c r="B1750" s="7" t="s">
        <v>6384</v>
      </c>
      <c r="C1750">
        <f t="shared" si="27"/>
        <v>0</v>
      </c>
    </row>
    <row r="1751" spans="1:3">
      <c r="A1751" s="1" t="s">
        <v>1749</v>
      </c>
      <c r="B1751" s="7" t="s">
        <v>6383</v>
      </c>
      <c r="C1751">
        <f t="shared" si="27"/>
        <v>1</v>
      </c>
    </row>
    <row r="1752" spans="1:3">
      <c r="A1752" s="1" t="s">
        <v>1750</v>
      </c>
      <c r="B1752" s="7" t="s">
        <v>6383</v>
      </c>
      <c r="C1752">
        <f t="shared" si="27"/>
        <v>1</v>
      </c>
    </row>
    <row r="1753" spans="1:3">
      <c r="A1753" s="1" t="s">
        <v>1751</v>
      </c>
      <c r="B1753" s="7" t="s">
        <v>6383</v>
      </c>
      <c r="C1753">
        <f t="shared" si="27"/>
        <v>1</v>
      </c>
    </row>
    <row r="1754" spans="1:3">
      <c r="A1754" s="1" t="s">
        <v>1752</v>
      </c>
      <c r="B1754" s="7" t="s">
        <v>6384</v>
      </c>
      <c r="C1754">
        <f t="shared" si="27"/>
        <v>0</v>
      </c>
    </row>
    <row r="1755" spans="1:3">
      <c r="A1755" s="1" t="s">
        <v>1753</v>
      </c>
      <c r="B1755" s="7" t="s">
        <v>6383</v>
      </c>
      <c r="C1755">
        <f t="shared" si="27"/>
        <v>1</v>
      </c>
    </row>
    <row r="1756" spans="1:3">
      <c r="A1756" s="1" t="s">
        <v>1754</v>
      </c>
      <c r="B1756" s="7" t="s">
        <v>6383</v>
      </c>
      <c r="C1756">
        <f t="shared" si="27"/>
        <v>1</v>
      </c>
    </row>
    <row r="1757" spans="1:3">
      <c r="A1757" s="1" t="s">
        <v>1755</v>
      </c>
      <c r="B1757" s="7" t="s">
        <v>6383</v>
      </c>
      <c r="C1757">
        <f t="shared" si="27"/>
        <v>1</v>
      </c>
    </row>
    <row r="1758" spans="1:3">
      <c r="A1758" s="1" t="s">
        <v>1756</v>
      </c>
      <c r="B1758" s="7" t="s">
        <v>6383</v>
      </c>
      <c r="C1758">
        <f t="shared" si="27"/>
        <v>1</v>
      </c>
    </row>
    <row r="1759" spans="1:3">
      <c r="A1759" s="1" t="s">
        <v>1757</v>
      </c>
      <c r="B1759" s="7" t="s">
        <v>6384</v>
      </c>
      <c r="C1759">
        <f t="shared" si="27"/>
        <v>0</v>
      </c>
    </row>
    <row r="1760" spans="1:3">
      <c r="A1760" s="1" t="s">
        <v>1758</v>
      </c>
      <c r="B1760" s="7" t="s">
        <v>6383</v>
      </c>
      <c r="C1760">
        <f t="shared" si="27"/>
        <v>1</v>
      </c>
    </row>
    <row r="1761" spans="1:3">
      <c r="A1761" s="1" t="s">
        <v>1759</v>
      </c>
      <c r="B1761" s="7" t="s">
        <v>6383</v>
      </c>
      <c r="C1761">
        <f t="shared" si="27"/>
        <v>1</v>
      </c>
    </row>
    <row r="1762" spans="1:3">
      <c r="A1762" s="1" t="s">
        <v>1760</v>
      </c>
      <c r="B1762" s="7" t="s">
        <v>6384</v>
      </c>
      <c r="C1762">
        <f t="shared" si="27"/>
        <v>0</v>
      </c>
    </row>
    <row r="1763" spans="1:3">
      <c r="A1763" s="1" t="s">
        <v>1761</v>
      </c>
      <c r="B1763" s="7" t="s">
        <v>6383</v>
      </c>
      <c r="C1763">
        <f t="shared" si="27"/>
        <v>1</v>
      </c>
    </row>
    <row r="1764" spans="1:3">
      <c r="A1764" s="1" t="s">
        <v>1762</v>
      </c>
      <c r="B1764" s="7" t="s">
        <v>6384</v>
      </c>
      <c r="C1764">
        <f t="shared" si="27"/>
        <v>0</v>
      </c>
    </row>
    <row r="1765" spans="1:3">
      <c r="A1765" s="1" t="s">
        <v>1763</v>
      </c>
      <c r="B1765" s="7" t="s">
        <v>6383</v>
      </c>
      <c r="C1765">
        <f t="shared" si="27"/>
        <v>1</v>
      </c>
    </row>
    <row r="1766" spans="1:3">
      <c r="A1766" s="1" t="s">
        <v>1764</v>
      </c>
      <c r="B1766" s="7" t="s">
        <v>6383</v>
      </c>
      <c r="C1766">
        <f t="shared" si="27"/>
        <v>1</v>
      </c>
    </row>
    <row r="1767" spans="1:3">
      <c r="A1767" s="1" t="s">
        <v>1765</v>
      </c>
      <c r="B1767" s="7" t="s">
        <v>6383</v>
      </c>
      <c r="C1767">
        <f t="shared" si="27"/>
        <v>1</v>
      </c>
    </row>
    <row r="1768" spans="1:3">
      <c r="A1768" s="1" t="s">
        <v>1766</v>
      </c>
      <c r="B1768" s="7" t="s">
        <v>6384</v>
      </c>
      <c r="C1768">
        <f t="shared" si="27"/>
        <v>0</v>
      </c>
    </row>
    <row r="1769" spans="1:3">
      <c r="A1769" s="1" t="s">
        <v>1767</v>
      </c>
      <c r="B1769" s="7" t="s">
        <v>6383</v>
      </c>
      <c r="C1769">
        <f t="shared" si="27"/>
        <v>1</v>
      </c>
    </row>
    <row r="1770" spans="1:3">
      <c r="A1770" s="1" t="s">
        <v>1768</v>
      </c>
      <c r="B1770" s="7" t="s">
        <v>6383</v>
      </c>
      <c r="C1770">
        <f t="shared" si="27"/>
        <v>1</v>
      </c>
    </row>
    <row r="1771" spans="1:3">
      <c r="A1771" s="1" t="s">
        <v>1769</v>
      </c>
      <c r="B1771" s="7" t="s">
        <v>6383</v>
      </c>
      <c r="C1771">
        <f t="shared" si="27"/>
        <v>1</v>
      </c>
    </row>
    <row r="1772" spans="1:3">
      <c r="A1772" s="1" t="s">
        <v>1770</v>
      </c>
      <c r="B1772" s="7" t="s">
        <v>6384</v>
      </c>
      <c r="C1772">
        <f t="shared" si="27"/>
        <v>0</v>
      </c>
    </row>
    <row r="1773" spans="1:3">
      <c r="A1773" s="1" t="s">
        <v>1771</v>
      </c>
      <c r="B1773" s="7" t="s">
        <v>6383</v>
      </c>
      <c r="C1773">
        <f t="shared" si="27"/>
        <v>1</v>
      </c>
    </row>
    <row r="1774" spans="1:3">
      <c r="A1774" s="4" t="s">
        <v>1772</v>
      </c>
      <c r="B1774" s="7" t="s">
        <v>6384</v>
      </c>
      <c r="C1774">
        <f t="shared" si="27"/>
        <v>0</v>
      </c>
    </row>
    <row r="1775" spans="1:3">
      <c r="A1775" s="4" t="s">
        <v>1773</v>
      </c>
      <c r="B1775" s="7" t="s">
        <v>6383</v>
      </c>
      <c r="C1775">
        <f t="shared" si="27"/>
        <v>1</v>
      </c>
    </row>
    <row r="1776" spans="1:3">
      <c r="A1776" s="4" t="s">
        <v>1774</v>
      </c>
      <c r="B1776" s="7" t="s">
        <v>6383</v>
      </c>
      <c r="C1776">
        <f t="shared" si="27"/>
        <v>1</v>
      </c>
    </row>
    <row r="1777" spans="1:3">
      <c r="A1777" s="4" t="s">
        <v>1775</v>
      </c>
      <c r="B1777" s="7" t="s">
        <v>6383</v>
      </c>
      <c r="C1777">
        <f t="shared" si="27"/>
        <v>1</v>
      </c>
    </row>
    <row r="1778" spans="1:3">
      <c r="A1778" s="4" t="s">
        <v>1776</v>
      </c>
      <c r="B1778" s="7" t="s">
        <v>6384</v>
      </c>
      <c r="C1778">
        <f t="shared" si="27"/>
        <v>0</v>
      </c>
    </row>
    <row r="1779" spans="1:3">
      <c r="A1779" s="4" t="s">
        <v>1777</v>
      </c>
      <c r="B1779" s="7" t="s">
        <v>6384</v>
      </c>
      <c r="C1779">
        <f t="shared" si="27"/>
        <v>0</v>
      </c>
    </row>
    <row r="1780" spans="1:3">
      <c r="A1780" s="4" t="s">
        <v>1778</v>
      </c>
      <c r="B1780" s="7" t="s">
        <v>6383</v>
      </c>
      <c r="C1780">
        <f t="shared" si="27"/>
        <v>1</v>
      </c>
    </row>
    <row r="1781" spans="1:3">
      <c r="A1781" s="4" t="s">
        <v>1779</v>
      </c>
      <c r="B1781" s="7" t="s">
        <v>6383</v>
      </c>
      <c r="C1781">
        <f t="shared" si="27"/>
        <v>1</v>
      </c>
    </row>
    <row r="1782" spans="1:3">
      <c r="A1782" s="4" t="s">
        <v>1780</v>
      </c>
      <c r="B1782" s="7" t="s">
        <v>6383</v>
      </c>
      <c r="C1782">
        <f t="shared" si="27"/>
        <v>1</v>
      </c>
    </row>
    <row r="1783" spans="1:3">
      <c r="A1783" s="4" t="s">
        <v>1781</v>
      </c>
      <c r="B1783" s="7" t="s">
        <v>6383</v>
      </c>
      <c r="C1783">
        <f t="shared" si="27"/>
        <v>1</v>
      </c>
    </row>
    <row r="1784" spans="1:3">
      <c r="A1784" s="4" t="s">
        <v>1782</v>
      </c>
      <c r="B1784" s="7" t="s">
        <v>6383</v>
      </c>
      <c r="C1784">
        <f t="shared" si="27"/>
        <v>1</v>
      </c>
    </row>
    <row r="1785" spans="1:3">
      <c r="A1785" s="4" t="s">
        <v>1783</v>
      </c>
      <c r="B1785" s="7" t="s">
        <v>6384</v>
      </c>
      <c r="C1785">
        <f t="shared" si="27"/>
        <v>0</v>
      </c>
    </row>
    <row r="1786" spans="1:3">
      <c r="A1786" s="4" t="s">
        <v>1784</v>
      </c>
      <c r="B1786" s="7" t="s">
        <v>6384</v>
      </c>
      <c r="C1786">
        <f t="shared" si="27"/>
        <v>0</v>
      </c>
    </row>
    <row r="1787" spans="1:3">
      <c r="A1787" s="4" t="s">
        <v>1785</v>
      </c>
      <c r="B1787" s="7" t="s">
        <v>6384</v>
      </c>
      <c r="C1787">
        <f t="shared" si="27"/>
        <v>0</v>
      </c>
    </row>
    <row r="1788" spans="1:3">
      <c r="A1788" s="4" t="s">
        <v>1786</v>
      </c>
      <c r="B1788" s="7" t="s">
        <v>6383</v>
      </c>
      <c r="C1788">
        <f t="shared" si="27"/>
        <v>1</v>
      </c>
    </row>
    <row r="1789" spans="1:3">
      <c r="A1789" s="4" t="s">
        <v>1787</v>
      </c>
      <c r="B1789" s="7" t="s">
        <v>6383</v>
      </c>
      <c r="C1789">
        <f t="shared" si="27"/>
        <v>1</v>
      </c>
    </row>
    <row r="1790" spans="1:3">
      <c r="A1790" s="4" t="s">
        <v>1788</v>
      </c>
      <c r="B1790" s="7" t="s">
        <v>6383</v>
      </c>
      <c r="C1790">
        <f t="shared" si="27"/>
        <v>1</v>
      </c>
    </row>
    <row r="1791" spans="1:3">
      <c r="A1791" s="4" t="s">
        <v>1789</v>
      </c>
      <c r="B1791" s="7" t="s">
        <v>6384</v>
      </c>
      <c r="C1791">
        <f t="shared" si="27"/>
        <v>0</v>
      </c>
    </row>
    <row r="1792" spans="1:3">
      <c r="A1792" s="4" t="s">
        <v>1790</v>
      </c>
      <c r="B1792" s="7" t="s">
        <v>6384</v>
      </c>
      <c r="C1792">
        <f t="shared" si="27"/>
        <v>0</v>
      </c>
    </row>
    <row r="1793" spans="1:3">
      <c r="A1793" s="4" t="s">
        <v>1791</v>
      </c>
      <c r="B1793" s="7" t="s">
        <v>6383</v>
      </c>
      <c r="C1793">
        <f t="shared" si="27"/>
        <v>1</v>
      </c>
    </row>
    <row r="1794" spans="1:3">
      <c r="A1794" s="4" t="s">
        <v>1792</v>
      </c>
      <c r="B1794" s="7" t="s">
        <v>6384</v>
      </c>
      <c r="C1794">
        <f t="shared" si="27"/>
        <v>0</v>
      </c>
    </row>
    <row r="1795" spans="1:3">
      <c r="A1795" s="4" t="s">
        <v>1793</v>
      </c>
      <c r="B1795" s="7" t="s">
        <v>6383</v>
      </c>
      <c r="C1795">
        <f t="shared" ref="C1795:C1858" si="28">IF(B1795="clickbait",0,1)</f>
        <v>1</v>
      </c>
    </row>
    <row r="1796" spans="1:3">
      <c r="A1796" s="4" t="s">
        <v>1794</v>
      </c>
      <c r="B1796" s="7" t="s">
        <v>6383</v>
      </c>
      <c r="C1796">
        <f t="shared" si="28"/>
        <v>1</v>
      </c>
    </row>
    <row r="1797" spans="1:3">
      <c r="A1797" s="4" t="s">
        <v>1795</v>
      </c>
      <c r="B1797" s="7" t="s">
        <v>6383</v>
      </c>
      <c r="C1797">
        <f t="shared" si="28"/>
        <v>1</v>
      </c>
    </row>
    <row r="1798" spans="1:3">
      <c r="A1798" s="4" t="s">
        <v>1796</v>
      </c>
      <c r="B1798" s="7" t="s">
        <v>6384</v>
      </c>
      <c r="C1798">
        <f t="shared" si="28"/>
        <v>0</v>
      </c>
    </row>
    <row r="1799" spans="1:3">
      <c r="A1799" s="4" t="s">
        <v>1797</v>
      </c>
      <c r="B1799" s="7" t="s">
        <v>6383</v>
      </c>
      <c r="C1799">
        <f t="shared" si="28"/>
        <v>1</v>
      </c>
    </row>
    <row r="1800" spans="1:3">
      <c r="A1800" s="4" t="s">
        <v>1798</v>
      </c>
      <c r="B1800" s="7" t="s">
        <v>6383</v>
      </c>
      <c r="C1800">
        <f t="shared" si="28"/>
        <v>1</v>
      </c>
    </row>
    <row r="1801" spans="1:3">
      <c r="A1801" s="4" t="s">
        <v>1799</v>
      </c>
      <c r="B1801" s="7" t="s">
        <v>6383</v>
      </c>
      <c r="C1801">
        <f t="shared" si="28"/>
        <v>1</v>
      </c>
    </row>
    <row r="1802" spans="1:3">
      <c r="A1802" s="4" t="s">
        <v>1800</v>
      </c>
      <c r="B1802" s="7" t="s">
        <v>6383</v>
      </c>
      <c r="C1802">
        <f t="shared" si="28"/>
        <v>1</v>
      </c>
    </row>
    <row r="1803" spans="1:3">
      <c r="A1803" s="4" t="s">
        <v>1801</v>
      </c>
      <c r="B1803" s="7" t="s">
        <v>6383</v>
      </c>
      <c r="C1803">
        <f t="shared" si="28"/>
        <v>1</v>
      </c>
    </row>
    <row r="1804" spans="1:3">
      <c r="A1804" s="4" t="s">
        <v>1802</v>
      </c>
      <c r="B1804" s="7" t="s">
        <v>6383</v>
      </c>
      <c r="C1804">
        <f t="shared" si="28"/>
        <v>1</v>
      </c>
    </row>
    <row r="1805" spans="1:3">
      <c r="A1805" s="4" t="s">
        <v>1803</v>
      </c>
      <c r="B1805" s="7" t="s">
        <v>6384</v>
      </c>
      <c r="C1805">
        <f t="shared" si="28"/>
        <v>0</v>
      </c>
    </row>
    <row r="1806" spans="1:3">
      <c r="A1806" s="4" t="s">
        <v>1804</v>
      </c>
      <c r="B1806" s="7" t="s">
        <v>6383</v>
      </c>
      <c r="C1806">
        <f t="shared" si="28"/>
        <v>1</v>
      </c>
    </row>
    <row r="1807" spans="1:3">
      <c r="A1807" s="4" t="s">
        <v>1805</v>
      </c>
      <c r="B1807" s="7" t="s">
        <v>6383</v>
      </c>
      <c r="C1807">
        <f t="shared" si="28"/>
        <v>1</v>
      </c>
    </row>
    <row r="1808" spans="1:3">
      <c r="A1808" s="4" t="s">
        <v>1806</v>
      </c>
      <c r="B1808" s="7" t="s">
        <v>6383</v>
      </c>
      <c r="C1808">
        <f t="shared" si="28"/>
        <v>1</v>
      </c>
    </row>
    <row r="1809" spans="1:3">
      <c r="A1809" s="4" t="s">
        <v>1807</v>
      </c>
      <c r="B1809" s="7" t="s">
        <v>6383</v>
      </c>
      <c r="C1809">
        <f t="shared" si="28"/>
        <v>1</v>
      </c>
    </row>
    <row r="1810" spans="1:3">
      <c r="A1810" s="4" t="s">
        <v>1808</v>
      </c>
      <c r="B1810" s="7" t="s">
        <v>6383</v>
      </c>
      <c r="C1810">
        <f t="shared" si="28"/>
        <v>1</v>
      </c>
    </row>
    <row r="1811" spans="1:3">
      <c r="A1811" s="4" t="s">
        <v>1809</v>
      </c>
      <c r="B1811" s="7" t="s">
        <v>6383</v>
      </c>
      <c r="C1811">
        <f t="shared" si="28"/>
        <v>1</v>
      </c>
    </row>
    <row r="1812" spans="1:3">
      <c r="A1812" s="4" t="s">
        <v>1810</v>
      </c>
      <c r="B1812" s="7" t="s">
        <v>6384</v>
      </c>
      <c r="C1812">
        <f t="shared" si="28"/>
        <v>0</v>
      </c>
    </row>
    <row r="1813" spans="1:3">
      <c r="A1813" s="4" t="s">
        <v>1811</v>
      </c>
      <c r="B1813" s="7" t="s">
        <v>6384</v>
      </c>
      <c r="C1813">
        <f t="shared" si="28"/>
        <v>0</v>
      </c>
    </row>
    <row r="1814" spans="1:3">
      <c r="A1814" s="4" t="s">
        <v>1812</v>
      </c>
      <c r="B1814" s="7" t="s">
        <v>6384</v>
      </c>
      <c r="C1814">
        <f t="shared" si="28"/>
        <v>0</v>
      </c>
    </row>
    <row r="1815" spans="1:3">
      <c r="A1815" s="4" t="s">
        <v>1813</v>
      </c>
      <c r="B1815" s="7" t="s">
        <v>6383</v>
      </c>
      <c r="C1815">
        <f t="shared" si="28"/>
        <v>1</v>
      </c>
    </row>
    <row r="1816" spans="1:3">
      <c r="A1816" s="4" t="s">
        <v>1814</v>
      </c>
      <c r="B1816" s="7" t="s">
        <v>6383</v>
      </c>
      <c r="C1816">
        <f t="shared" si="28"/>
        <v>1</v>
      </c>
    </row>
    <row r="1817" spans="1:3">
      <c r="A1817" s="4" t="s">
        <v>1815</v>
      </c>
      <c r="B1817" s="7" t="s">
        <v>6384</v>
      </c>
      <c r="C1817">
        <f t="shared" si="28"/>
        <v>0</v>
      </c>
    </row>
    <row r="1818" spans="1:3">
      <c r="A1818" s="4" t="s">
        <v>1816</v>
      </c>
      <c r="B1818" s="7" t="s">
        <v>6384</v>
      </c>
      <c r="C1818">
        <f t="shared" si="28"/>
        <v>0</v>
      </c>
    </row>
    <row r="1819" spans="1:3">
      <c r="A1819" s="4" t="s">
        <v>1817</v>
      </c>
      <c r="B1819" s="7" t="s">
        <v>6383</v>
      </c>
      <c r="C1819">
        <f t="shared" si="28"/>
        <v>1</v>
      </c>
    </row>
    <row r="1820" spans="1:3">
      <c r="A1820" s="4" t="s">
        <v>1818</v>
      </c>
      <c r="B1820" s="7" t="s">
        <v>6383</v>
      </c>
      <c r="C1820">
        <f t="shared" si="28"/>
        <v>1</v>
      </c>
    </row>
    <row r="1821" spans="1:3">
      <c r="A1821" s="4" t="s">
        <v>1819</v>
      </c>
      <c r="B1821" s="7" t="s">
        <v>6384</v>
      </c>
      <c r="C1821">
        <f t="shared" si="28"/>
        <v>0</v>
      </c>
    </row>
    <row r="1822" spans="1:3">
      <c r="A1822" s="4" t="s">
        <v>1820</v>
      </c>
      <c r="B1822" s="7" t="s">
        <v>6383</v>
      </c>
      <c r="C1822">
        <f t="shared" si="28"/>
        <v>1</v>
      </c>
    </row>
    <row r="1823" spans="1:3">
      <c r="A1823" s="4" t="s">
        <v>1821</v>
      </c>
      <c r="B1823" s="7" t="s">
        <v>6384</v>
      </c>
      <c r="C1823">
        <f t="shared" si="28"/>
        <v>0</v>
      </c>
    </row>
    <row r="1824" spans="1:3">
      <c r="A1824" s="4" t="s">
        <v>1822</v>
      </c>
      <c r="B1824" s="7" t="s">
        <v>6384</v>
      </c>
      <c r="C1824">
        <f t="shared" si="28"/>
        <v>0</v>
      </c>
    </row>
    <row r="1825" spans="1:3">
      <c r="A1825" s="4" t="s">
        <v>1823</v>
      </c>
      <c r="B1825" s="7" t="s">
        <v>6384</v>
      </c>
      <c r="C1825">
        <f t="shared" si="28"/>
        <v>0</v>
      </c>
    </row>
    <row r="1826" spans="1:3">
      <c r="A1826" s="4" t="s">
        <v>1824</v>
      </c>
      <c r="B1826" s="7" t="s">
        <v>6384</v>
      </c>
      <c r="C1826">
        <f t="shared" si="28"/>
        <v>0</v>
      </c>
    </row>
    <row r="1827" spans="1:3">
      <c r="A1827" s="4" t="s">
        <v>1825</v>
      </c>
      <c r="B1827" s="7" t="s">
        <v>6384</v>
      </c>
      <c r="C1827">
        <f t="shared" si="28"/>
        <v>0</v>
      </c>
    </row>
    <row r="1828" spans="1:3">
      <c r="A1828" s="4" t="s">
        <v>1826</v>
      </c>
      <c r="B1828" s="7" t="s">
        <v>6383</v>
      </c>
      <c r="C1828">
        <f t="shared" si="28"/>
        <v>1</v>
      </c>
    </row>
    <row r="1829" spans="1:3">
      <c r="A1829" s="4" t="s">
        <v>1827</v>
      </c>
      <c r="B1829" s="7" t="s">
        <v>6384</v>
      </c>
      <c r="C1829">
        <f t="shared" si="28"/>
        <v>0</v>
      </c>
    </row>
    <row r="1830" spans="1:3">
      <c r="A1830" s="4" t="s">
        <v>1828</v>
      </c>
      <c r="B1830" s="7" t="s">
        <v>6383</v>
      </c>
      <c r="C1830">
        <f t="shared" si="28"/>
        <v>1</v>
      </c>
    </row>
    <row r="1831" spans="1:3">
      <c r="A1831" s="4" t="s">
        <v>1829</v>
      </c>
      <c r="B1831" s="7" t="s">
        <v>6383</v>
      </c>
      <c r="C1831">
        <f t="shared" si="28"/>
        <v>1</v>
      </c>
    </row>
    <row r="1832" spans="1:3">
      <c r="A1832" s="4" t="s">
        <v>1830</v>
      </c>
      <c r="B1832" s="7" t="s">
        <v>6383</v>
      </c>
      <c r="C1832">
        <f t="shared" si="28"/>
        <v>1</v>
      </c>
    </row>
    <row r="1833" spans="1:3">
      <c r="A1833" s="4" t="s">
        <v>1831</v>
      </c>
      <c r="B1833" s="7" t="s">
        <v>6383</v>
      </c>
      <c r="C1833">
        <f t="shared" si="28"/>
        <v>1</v>
      </c>
    </row>
    <row r="1834" spans="1:3">
      <c r="A1834" s="4" t="s">
        <v>1832</v>
      </c>
      <c r="B1834" s="7" t="s">
        <v>6383</v>
      </c>
      <c r="C1834">
        <f t="shared" si="28"/>
        <v>1</v>
      </c>
    </row>
    <row r="1835" spans="1:3">
      <c r="A1835" s="4" t="s">
        <v>1833</v>
      </c>
      <c r="B1835" s="7" t="s">
        <v>6383</v>
      </c>
      <c r="C1835">
        <f t="shared" si="28"/>
        <v>1</v>
      </c>
    </row>
    <row r="1836" spans="1:3">
      <c r="A1836" s="4" t="s">
        <v>1834</v>
      </c>
      <c r="B1836" s="7" t="s">
        <v>6384</v>
      </c>
      <c r="C1836">
        <f t="shared" si="28"/>
        <v>0</v>
      </c>
    </row>
    <row r="1837" spans="1:3">
      <c r="A1837" s="4" t="s">
        <v>1835</v>
      </c>
      <c r="B1837" s="7" t="s">
        <v>6384</v>
      </c>
      <c r="C1837">
        <f t="shared" si="28"/>
        <v>0</v>
      </c>
    </row>
    <row r="1838" spans="1:3">
      <c r="A1838" s="4" t="s">
        <v>1836</v>
      </c>
      <c r="B1838" s="7" t="s">
        <v>6384</v>
      </c>
      <c r="C1838">
        <f t="shared" si="28"/>
        <v>0</v>
      </c>
    </row>
    <row r="1839" spans="1:3">
      <c r="A1839" s="4" t="s">
        <v>1837</v>
      </c>
      <c r="B1839" s="7" t="s">
        <v>6384</v>
      </c>
      <c r="C1839">
        <f t="shared" si="28"/>
        <v>0</v>
      </c>
    </row>
    <row r="1840" spans="1:3">
      <c r="A1840" s="4" t="s">
        <v>1838</v>
      </c>
      <c r="B1840" s="7" t="s">
        <v>6383</v>
      </c>
      <c r="C1840">
        <f t="shared" si="28"/>
        <v>1</v>
      </c>
    </row>
    <row r="1841" spans="1:3">
      <c r="A1841" s="4" t="s">
        <v>1839</v>
      </c>
      <c r="B1841" s="7" t="s">
        <v>6384</v>
      </c>
      <c r="C1841">
        <f t="shared" si="28"/>
        <v>0</v>
      </c>
    </row>
    <row r="1842" spans="1:3">
      <c r="A1842" s="4" t="s">
        <v>1840</v>
      </c>
      <c r="B1842" s="7" t="s">
        <v>6383</v>
      </c>
      <c r="C1842">
        <f t="shared" si="28"/>
        <v>1</v>
      </c>
    </row>
    <row r="1843" spans="1:3">
      <c r="A1843" s="4" t="s">
        <v>1841</v>
      </c>
      <c r="B1843" s="7" t="s">
        <v>6384</v>
      </c>
      <c r="C1843">
        <f t="shared" si="28"/>
        <v>0</v>
      </c>
    </row>
    <row r="1844" spans="1:3">
      <c r="A1844" s="4" t="s">
        <v>1842</v>
      </c>
      <c r="B1844" s="7" t="s">
        <v>6383</v>
      </c>
      <c r="C1844">
        <f t="shared" si="28"/>
        <v>1</v>
      </c>
    </row>
    <row r="1845" spans="1:3">
      <c r="A1845" s="4" t="s">
        <v>1843</v>
      </c>
      <c r="B1845" s="7" t="s">
        <v>6383</v>
      </c>
      <c r="C1845">
        <f t="shared" si="28"/>
        <v>1</v>
      </c>
    </row>
    <row r="1846" spans="1:3">
      <c r="A1846" s="4" t="s">
        <v>1844</v>
      </c>
      <c r="B1846" s="7" t="s">
        <v>6384</v>
      </c>
      <c r="C1846">
        <f t="shared" si="28"/>
        <v>0</v>
      </c>
    </row>
    <row r="1847" spans="1:3">
      <c r="A1847" s="4" t="s">
        <v>1845</v>
      </c>
      <c r="B1847" s="7" t="s">
        <v>6383</v>
      </c>
      <c r="C1847">
        <f t="shared" si="28"/>
        <v>1</v>
      </c>
    </row>
    <row r="1848" spans="1:3">
      <c r="A1848" s="4" t="s">
        <v>1846</v>
      </c>
      <c r="B1848" s="7" t="s">
        <v>6383</v>
      </c>
      <c r="C1848">
        <f t="shared" si="28"/>
        <v>1</v>
      </c>
    </row>
    <row r="1849" spans="1:3">
      <c r="A1849" s="4" t="s">
        <v>1847</v>
      </c>
      <c r="B1849" s="7" t="s">
        <v>6384</v>
      </c>
      <c r="C1849">
        <f t="shared" si="28"/>
        <v>0</v>
      </c>
    </row>
    <row r="1850" spans="1:3">
      <c r="A1850" s="4" t="s">
        <v>1848</v>
      </c>
      <c r="B1850" s="7" t="s">
        <v>6383</v>
      </c>
      <c r="C1850">
        <f t="shared" si="28"/>
        <v>1</v>
      </c>
    </row>
    <row r="1851" spans="1:3">
      <c r="A1851" s="4" t="s">
        <v>1849</v>
      </c>
      <c r="B1851" s="7" t="s">
        <v>6383</v>
      </c>
      <c r="C1851">
        <f t="shared" si="28"/>
        <v>1</v>
      </c>
    </row>
    <row r="1852" spans="1:3">
      <c r="A1852" s="4" t="s">
        <v>1850</v>
      </c>
      <c r="B1852" s="7" t="s">
        <v>6383</v>
      </c>
      <c r="C1852">
        <f t="shared" si="28"/>
        <v>1</v>
      </c>
    </row>
    <row r="1853" spans="1:3">
      <c r="A1853" s="4" t="s">
        <v>1851</v>
      </c>
      <c r="B1853" s="7" t="s">
        <v>6384</v>
      </c>
      <c r="C1853">
        <f t="shared" si="28"/>
        <v>0</v>
      </c>
    </row>
    <row r="1854" spans="1:3">
      <c r="A1854" s="4" t="s">
        <v>1852</v>
      </c>
      <c r="B1854" s="7" t="s">
        <v>6384</v>
      </c>
      <c r="C1854">
        <f t="shared" si="28"/>
        <v>0</v>
      </c>
    </row>
    <row r="1855" spans="1:3">
      <c r="A1855" s="4" t="s">
        <v>1853</v>
      </c>
      <c r="B1855" s="7" t="s">
        <v>6384</v>
      </c>
      <c r="C1855">
        <f t="shared" si="28"/>
        <v>0</v>
      </c>
    </row>
    <row r="1856" spans="1:3">
      <c r="A1856" s="4" t="s">
        <v>1854</v>
      </c>
      <c r="B1856" s="7" t="s">
        <v>6384</v>
      </c>
      <c r="C1856">
        <f t="shared" si="28"/>
        <v>0</v>
      </c>
    </row>
    <row r="1857" spans="1:3">
      <c r="A1857" s="4" t="s">
        <v>1855</v>
      </c>
      <c r="B1857" s="7" t="s">
        <v>6384</v>
      </c>
      <c r="C1857">
        <f t="shared" si="28"/>
        <v>0</v>
      </c>
    </row>
    <row r="1858" spans="1:3">
      <c r="A1858" s="4" t="s">
        <v>1856</v>
      </c>
      <c r="B1858" s="7" t="s">
        <v>6383</v>
      </c>
      <c r="C1858">
        <f t="shared" si="28"/>
        <v>1</v>
      </c>
    </row>
    <row r="1859" spans="1:3">
      <c r="A1859" s="4" t="s">
        <v>1857</v>
      </c>
      <c r="B1859" s="7" t="s">
        <v>6383</v>
      </c>
      <c r="C1859">
        <f t="shared" ref="C1859:C1922" si="29">IF(B1859="clickbait",0,1)</f>
        <v>1</v>
      </c>
    </row>
    <row r="1860" spans="1:3">
      <c r="A1860" s="4" t="s">
        <v>1858</v>
      </c>
      <c r="B1860" s="7" t="s">
        <v>6384</v>
      </c>
      <c r="C1860">
        <f t="shared" si="29"/>
        <v>0</v>
      </c>
    </row>
    <row r="1861" spans="1:3">
      <c r="A1861" s="4" t="s">
        <v>1859</v>
      </c>
      <c r="B1861" s="7" t="s">
        <v>6384</v>
      </c>
      <c r="C1861">
        <f t="shared" si="29"/>
        <v>0</v>
      </c>
    </row>
    <row r="1862" spans="1:3">
      <c r="A1862" s="4" t="s">
        <v>1860</v>
      </c>
      <c r="B1862" s="7" t="s">
        <v>6384</v>
      </c>
      <c r="C1862">
        <f t="shared" si="29"/>
        <v>0</v>
      </c>
    </row>
    <row r="1863" spans="1:3">
      <c r="A1863" s="4" t="s">
        <v>1861</v>
      </c>
      <c r="B1863" s="7" t="s">
        <v>6383</v>
      </c>
      <c r="C1863">
        <f t="shared" si="29"/>
        <v>1</v>
      </c>
    </row>
    <row r="1864" spans="1:3">
      <c r="A1864" s="4" t="s">
        <v>1862</v>
      </c>
      <c r="B1864" s="7" t="s">
        <v>6384</v>
      </c>
      <c r="C1864">
        <f t="shared" si="29"/>
        <v>0</v>
      </c>
    </row>
    <row r="1865" spans="1:3">
      <c r="A1865" s="4" t="s">
        <v>1863</v>
      </c>
      <c r="B1865" s="7" t="s">
        <v>6384</v>
      </c>
      <c r="C1865">
        <f t="shared" si="29"/>
        <v>0</v>
      </c>
    </row>
    <row r="1866" spans="1:3">
      <c r="A1866" s="4" t="s">
        <v>1864</v>
      </c>
      <c r="B1866" s="7" t="s">
        <v>6384</v>
      </c>
      <c r="C1866">
        <f t="shared" si="29"/>
        <v>0</v>
      </c>
    </row>
    <row r="1867" spans="1:3">
      <c r="A1867" s="4" t="s">
        <v>1865</v>
      </c>
      <c r="B1867" s="7" t="s">
        <v>6383</v>
      </c>
      <c r="C1867">
        <f t="shared" si="29"/>
        <v>1</v>
      </c>
    </row>
    <row r="1868" spans="1:3">
      <c r="A1868" s="4" t="s">
        <v>1866</v>
      </c>
      <c r="B1868" s="7" t="s">
        <v>6384</v>
      </c>
      <c r="C1868">
        <f t="shared" si="29"/>
        <v>0</v>
      </c>
    </row>
    <row r="1869" spans="1:3">
      <c r="A1869" s="4" t="s">
        <v>1867</v>
      </c>
      <c r="B1869" s="7" t="s">
        <v>6384</v>
      </c>
      <c r="C1869">
        <f t="shared" si="29"/>
        <v>0</v>
      </c>
    </row>
    <row r="1870" spans="1:3">
      <c r="A1870" s="4" t="s">
        <v>1868</v>
      </c>
      <c r="B1870" s="7" t="s">
        <v>6384</v>
      </c>
      <c r="C1870">
        <f t="shared" si="29"/>
        <v>0</v>
      </c>
    </row>
    <row r="1871" spans="1:3">
      <c r="A1871" s="4" t="s">
        <v>1869</v>
      </c>
      <c r="B1871" s="7" t="s">
        <v>6383</v>
      </c>
      <c r="C1871">
        <f t="shared" si="29"/>
        <v>1</v>
      </c>
    </row>
    <row r="1872" spans="1:3">
      <c r="A1872" s="4" t="s">
        <v>1870</v>
      </c>
      <c r="B1872" s="7" t="s">
        <v>6383</v>
      </c>
      <c r="C1872">
        <f t="shared" si="29"/>
        <v>1</v>
      </c>
    </row>
    <row r="1873" spans="1:3">
      <c r="A1873" s="4" t="s">
        <v>1871</v>
      </c>
      <c r="B1873" s="7" t="s">
        <v>6384</v>
      </c>
      <c r="C1873">
        <f t="shared" si="29"/>
        <v>0</v>
      </c>
    </row>
    <row r="1874" spans="1:3">
      <c r="A1874" s="4" t="s">
        <v>1872</v>
      </c>
      <c r="B1874" s="7" t="s">
        <v>6383</v>
      </c>
      <c r="C1874">
        <f t="shared" si="29"/>
        <v>1</v>
      </c>
    </row>
    <row r="1875" spans="1:3">
      <c r="A1875" s="4" t="s">
        <v>1873</v>
      </c>
      <c r="B1875" s="7" t="s">
        <v>6384</v>
      </c>
      <c r="C1875">
        <f t="shared" si="29"/>
        <v>0</v>
      </c>
    </row>
    <row r="1876" spans="1:3">
      <c r="A1876" s="4" t="s">
        <v>1874</v>
      </c>
      <c r="B1876" s="7" t="s">
        <v>6383</v>
      </c>
      <c r="C1876">
        <f t="shared" si="29"/>
        <v>1</v>
      </c>
    </row>
    <row r="1877" spans="1:3">
      <c r="A1877" s="4" t="s">
        <v>1875</v>
      </c>
      <c r="B1877" s="7" t="s">
        <v>6384</v>
      </c>
      <c r="C1877">
        <f t="shared" si="29"/>
        <v>0</v>
      </c>
    </row>
    <row r="1878" spans="1:3">
      <c r="A1878" s="4" t="s">
        <v>1876</v>
      </c>
      <c r="B1878" s="7" t="s">
        <v>6384</v>
      </c>
      <c r="C1878">
        <f t="shared" si="29"/>
        <v>0</v>
      </c>
    </row>
    <row r="1879" spans="1:3">
      <c r="A1879" s="4" t="s">
        <v>1877</v>
      </c>
      <c r="B1879" s="7" t="s">
        <v>6384</v>
      </c>
      <c r="C1879">
        <f t="shared" si="29"/>
        <v>0</v>
      </c>
    </row>
    <row r="1880" spans="1:3">
      <c r="A1880" s="4" t="s">
        <v>1878</v>
      </c>
      <c r="B1880" s="7" t="s">
        <v>6384</v>
      </c>
      <c r="C1880">
        <f t="shared" si="29"/>
        <v>0</v>
      </c>
    </row>
    <row r="1881" spans="1:3">
      <c r="A1881" s="4" t="s">
        <v>1879</v>
      </c>
      <c r="B1881" s="7" t="s">
        <v>6383</v>
      </c>
      <c r="C1881">
        <f t="shared" si="29"/>
        <v>1</v>
      </c>
    </row>
    <row r="1882" spans="1:3">
      <c r="A1882" s="4" t="s">
        <v>1880</v>
      </c>
      <c r="B1882" s="7" t="s">
        <v>6384</v>
      </c>
      <c r="C1882">
        <f t="shared" si="29"/>
        <v>0</v>
      </c>
    </row>
    <row r="1883" spans="1:3">
      <c r="A1883" s="4" t="s">
        <v>1881</v>
      </c>
      <c r="B1883" s="7" t="s">
        <v>6384</v>
      </c>
      <c r="C1883">
        <f t="shared" si="29"/>
        <v>0</v>
      </c>
    </row>
    <row r="1884" spans="1:3">
      <c r="A1884" s="4" t="s">
        <v>1882</v>
      </c>
      <c r="B1884" s="7" t="s">
        <v>6383</v>
      </c>
      <c r="C1884">
        <f t="shared" si="29"/>
        <v>1</v>
      </c>
    </row>
    <row r="1885" spans="1:3">
      <c r="A1885" s="4" t="s">
        <v>1883</v>
      </c>
      <c r="B1885" s="7" t="s">
        <v>6384</v>
      </c>
      <c r="C1885">
        <f t="shared" si="29"/>
        <v>0</v>
      </c>
    </row>
    <row r="1886" spans="1:3">
      <c r="A1886" s="4" t="s">
        <v>1884</v>
      </c>
      <c r="B1886" s="7" t="s">
        <v>6384</v>
      </c>
      <c r="C1886">
        <f t="shared" si="29"/>
        <v>0</v>
      </c>
    </row>
    <row r="1887" spans="1:3">
      <c r="A1887" s="4" t="s">
        <v>1885</v>
      </c>
      <c r="B1887" s="7" t="s">
        <v>6384</v>
      </c>
      <c r="C1887">
        <f t="shared" si="29"/>
        <v>0</v>
      </c>
    </row>
    <row r="1888" spans="1:3">
      <c r="A1888" s="4" t="s">
        <v>1886</v>
      </c>
      <c r="B1888" s="7" t="s">
        <v>6384</v>
      </c>
      <c r="C1888">
        <f t="shared" si="29"/>
        <v>0</v>
      </c>
    </row>
    <row r="1889" spans="1:3">
      <c r="A1889" s="4" t="s">
        <v>1887</v>
      </c>
      <c r="B1889" s="7" t="s">
        <v>6383</v>
      </c>
      <c r="C1889">
        <f t="shared" si="29"/>
        <v>1</v>
      </c>
    </row>
    <row r="1890" spans="1:3">
      <c r="A1890" s="4" t="s">
        <v>1888</v>
      </c>
      <c r="B1890" s="7" t="s">
        <v>6384</v>
      </c>
      <c r="C1890">
        <f t="shared" si="29"/>
        <v>0</v>
      </c>
    </row>
    <row r="1891" spans="1:3">
      <c r="A1891" s="4" t="s">
        <v>1889</v>
      </c>
      <c r="B1891" s="7" t="s">
        <v>6383</v>
      </c>
      <c r="C1891">
        <f t="shared" si="29"/>
        <v>1</v>
      </c>
    </row>
    <row r="1892" spans="1:3">
      <c r="A1892" s="4" t="s">
        <v>1890</v>
      </c>
      <c r="B1892" s="7" t="s">
        <v>6384</v>
      </c>
      <c r="C1892">
        <f t="shared" si="29"/>
        <v>0</v>
      </c>
    </row>
    <row r="1893" spans="1:3">
      <c r="A1893" s="4" t="s">
        <v>1891</v>
      </c>
      <c r="B1893" s="7" t="s">
        <v>6384</v>
      </c>
      <c r="C1893">
        <f t="shared" si="29"/>
        <v>0</v>
      </c>
    </row>
    <row r="1894" spans="1:3">
      <c r="A1894" s="4" t="s">
        <v>1892</v>
      </c>
      <c r="B1894" s="7" t="s">
        <v>6384</v>
      </c>
      <c r="C1894">
        <f t="shared" si="29"/>
        <v>0</v>
      </c>
    </row>
    <row r="1895" spans="1:3">
      <c r="A1895" s="4" t="s">
        <v>1893</v>
      </c>
      <c r="B1895" s="7" t="s">
        <v>6384</v>
      </c>
      <c r="C1895">
        <f t="shared" si="29"/>
        <v>0</v>
      </c>
    </row>
    <row r="1896" spans="1:3">
      <c r="A1896" s="4" t="s">
        <v>1894</v>
      </c>
      <c r="B1896" s="7" t="s">
        <v>6383</v>
      </c>
      <c r="C1896">
        <f t="shared" si="29"/>
        <v>1</v>
      </c>
    </row>
    <row r="1897" spans="1:3">
      <c r="A1897" s="4" t="s">
        <v>1895</v>
      </c>
      <c r="B1897" s="7" t="s">
        <v>6383</v>
      </c>
      <c r="C1897">
        <f t="shared" si="29"/>
        <v>1</v>
      </c>
    </row>
    <row r="1898" spans="1:3">
      <c r="A1898" s="4" t="s">
        <v>1896</v>
      </c>
      <c r="B1898" s="7" t="s">
        <v>6384</v>
      </c>
      <c r="C1898">
        <f t="shared" si="29"/>
        <v>0</v>
      </c>
    </row>
    <row r="1899" spans="1:3">
      <c r="A1899" s="4" t="s">
        <v>1897</v>
      </c>
      <c r="B1899" s="7" t="s">
        <v>6384</v>
      </c>
      <c r="C1899">
        <f t="shared" si="29"/>
        <v>0</v>
      </c>
    </row>
    <row r="1900" spans="1:3">
      <c r="A1900" s="4" t="s">
        <v>1898</v>
      </c>
      <c r="B1900" s="7" t="s">
        <v>6383</v>
      </c>
      <c r="C1900">
        <f t="shared" si="29"/>
        <v>1</v>
      </c>
    </row>
    <row r="1901" spans="1:3">
      <c r="A1901" s="4" t="s">
        <v>1899</v>
      </c>
      <c r="B1901" s="7" t="s">
        <v>6383</v>
      </c>
      <c r="C1901">
        <f t="shared" si="29"/>
        <v>1</v>
      </c>
    </row>
    <row r="1902" spans="1:3">
      <c r="A1902" s="4" t="s">
        <v>1900</v>
      </c>
      <c r="B1902" s="7" t="s">
        <v>6384</v>
      </c>
      <c r="C1902">
        <f t="shared" si="29"/>
        <v>0</v>
      </c>
    </row>
    <row r="1903" spans="1:3">
      <c r="A1903" s="4" t="s">
        <v>1901</v>
      </c>
      <c r="B1903" s="7" t="s">
        <v>6383</v>
      </c>
      <c r="C1903">
        <f t="shared" si="29"/>
        <v>1</v>
      </c>
    </row>
    <row r="1904" spans="1:3">
      <c r="A1904" s="4" t="s">
        <v>1902</v>
      </c>
      <c r="B1904" s="7" t="s">
        <v>6384</v>
      </c>
      <c r="C1904">
        <f t="shared" si="29"/>
        <v>0</v>
      </c>
    </row>
    <row r="1905" spans="1:3">
      <c r="A1905" s="4" t="s">
        <v>1903</v>
      </c>
      <c r="B1905" s="7" t="s">
        <v>6383</v>
      </c>
      <c r="C1905">
        <f t="shared" si="29"/>
        <v>1</v>
      </c>
    </row>
    <row r="1906" spans="1:3">
      <c r="A1906" s="4" t="s">
        <v>1904</v>
      </c>
      <c r="B1906" s="7" t="s">
        <v>6383</v>
      </c>
      <c r="C1906">
        <f t="shared" si="29"/>
        <v>1</v>
      </c>
    </row>
    <row r="1907" spans="1:3">
      <c r="A1907" s="4" t="s">
        <v>1905</v>
      </c>
      <c r="B1907" s="7" t="s">
        <v>6383</v>
      </c>
      <c r="C1907">
        <f t="shared" si="29"/>
        <v>1</v>
      </c>
    </row>
    <row r="1908" spans="1:3">
      <c r="A1908" s="4" t="s">
        <v>1906</v>
      </c>
      <c r="B1908" s="7" t="s">
        <v>6384</v>
      </c>
      <c r="C1908">
        <f t="shared" si="29"/>
        <v>0</v>
      </c>
    </row>
    <row r="1909" spans="1:3">
      <c r="A1909" s="4" t="s">
        <v>1907</v>
      </c>
      <c r="B1909" s="7" t="s">
        <v>6383</v>
      </c>
      <c r="C1909">
        <f t="shared" si="29"/>
        <v>1</v>
      </c>
    </row>
    <row r="1910" spans="1:3">
      <c r="A1910" s="4" t="s">
        <v>1908</v>
      </c>
      <c r="B1910" s="7" t="s">
        <v>6383</v>
      </c>
      <c r="C1910">
        <f t="shared" si="29"/>
        <v>1</v>
      </c>
    </row>
    <row r="1911" spans="1:3">
      <c r="A1911" s="4" t="s">
        <v>1909</v>
      </c>
      <c r="B1911" s="7" t="s">
        <v>6384</v>
      </c>
      <c r="C1911">
        <f t="shared" si="29"/>
        <v>0</v>
      </c>
    </row>
    <row r="1912" spans="1:3">
      <c r="A1912" s="4" t="s">
        <v>1910</v>
      </c>
      <c r="B1912" s="7" t="s">
        <v>6383</v>
      </c>
      <c r="C1912">
        <f t="shared" si="29"/>
        <v>1</v>
      </c>
    </row>
    <row r="1913" spans="1:3">
      <c r="A1913" s="4" t="s">
        <v>1911</v>
      </c>
      <c r="B1913" s="7" t="s">
        <v>6384</v>
      </c>
      <c r="C1913">
        <f t="shared" si="29"/>
        <v>0</v>
      </c>
    </row>
    <row r="1914" spans="1:3">
      <c r="A1914" s="4" t="s">
        <v>1912</v>
      </c>
      <c r="B1914" s="7" t="s">
        <v>6384</v>
      </c>
      <c r="C1914">
        <f t="shared" si="29"/>
        <v>0</v>
      </c>
    </row>
    <row r="1915" spans="1:3">
      <c r="A1915" s="4" t="s">
        <v>1913</v>
      </c>
      <c r="B1915" s="7" t="s">
        <v>6384</v>
      </c>
      <c r="C1915">
        <f t="shared" si="29"/>
        <v>0</v>
      </c>
    </row>
    <row r="1916" spans="1:3">
      <c r="A1916" s="4" t="s">
        <v>1914</v>
      </c>
      <c r="B1916" s="7" t="s">
        <v>6384</v>
      </c>
      <c r="C1916">
        <f t="shared" si="29"/>
        <v>0</v>
      </c>
    </row>
    <row r="1917" spans="1:3">
      <c r="A1917" s="4" t="s">
        <v>1915</v>
      </c>
      <c r="B1917" s="7" t="s">
        <v>6384</v>
      </c>
      <c r="C1917">
        <f t="shared" si="29"/>
        <v>0</v>
      </c>
    </row>
    <row r="1918" spans="1:3">
      <c r="A1918" s="4" t="s">
        <v>1916</v>
      </c>
      <c r="B1918" s="7" t="s">
        <v>6384</v>
      </c>
      <c r="C1918">
        <f t="shared" si="29"/>
        <v>0</v>
      </c>
    </row>
    <row r="1919" spans="1:3">
      <c r="A1919" s="4" t="s">
        <v>1917</v>
      </c>
      <c r="B1919" s="7" t="s">
        <v>6384</v>
      </c>
      <c r="C1919">
        <f t="shared" si="29"/>
        <v>0</v>
      </c>
    </row>
    <row r="1920" spans="1:3">
      <c r="A1920" s="4" t="s">
        <v>1918</v>
      </c>
      <c r="B1920" s="7" t="s">
        <v>6384</v>
      </c>
      <c r="C1920">
        <f t="shared" si="29"/>
        <v>0</v>
      </c>
    </row>
    <row r="1921" spans="1:3">
      <c r="A1921" s="4" t="s">
        <v>1919</v>
      </c>
      <c r="B1921" s="7" t="s">
        <v>6383</v>
      </c>
      <c r="C1921">
        <f t="shared" si="29"/>
        <v>1</v>
      </c>
    </row>
    <row r="1922" spans="1:3">
      <c r="A1922" s="4" t="s">
        <v>1920</v>
      </c>
      <c r="B1922" s="7" t="s">
        <v>6384</v>
      </c>
      <c r="C1922">
        <f t="shared" si="29"/>
        <v>0</v>
      </c>
    </row>
    <row r="1923" spans="1:3">
      <c r="A1923" s="4" t="s">
        <v>1921</v>
      </c>
      <c r="B1923" s="7" t="s">
        <v>6383</v>
      </c>
      <c r="C1923">
        <f t="shared" ref="C1923:C1986" si="30">IF(B1923="clickbait",0,1)</f>
        <v>1</v>
      </c>
    </row>
    <row r="1924" spans="1:3">
      <c r="A1924" s="4" t="s">
        <v>1922</v>
      </c>
      <c r="B1924" s="7" t="s">
        <v>6384</v>
      </c>
      <c r="C1924">
        <f t="shared" si="30"/>
        <v>0</v>
      </c>
    </row>
    <row r="1925" spans="1:3">
      <c r="A1925" s="4" t="s">
        <v>1923</v>
      </c>
      <c r="B1925" s="7" t="s">
        <v>6384</v>
      </c>
      <c r="C1925">
        <f t="shared" si="30"/>
        <v>0</v>
      </c>
    </row>
    <row r="1926" spans="1:3">
      <c r="A1926" s="4" t="s">
        <v>1924</v>
      </c>
      <c r="B1926" s="7" t="s">
        <v>6383</v>
      </c>
      <c r="C1926">
        <f t="shared" si="30"/>
        <v>1</v>
      </c>
    </row>
    <row r="1927" spans="1:3">
      <c r="A1927" s="4" t="s">
        <v>1925</v>
      </c>
      <c r="B1927" s="7" t="s">
        <v>6384</v>
      </c>
      <c r="C1927">
        <f t="shared" si="30"/>
        <v>0</v>
      </c>
    </row>
    <row r="1928" spans="1:3">
      <c r="A1928" s="4" t="s">
        <v>1926</v>
      </c>
      <c r="B1928" s="7" t="s">
        <v>6384</v>
      </c>
      <c r="C1928">
        <f t="shared" si="30"/>
        <v>0</v>
      </c>
    </row>
    <row r="1929" spans="1:3">
      <c r="A1929" s="4" t="s">
        <v>1927</v>
      </c>
      <c r="B1929" s="7" t="s">
        <v>6384</v>
      </c>
      <c r="C1929">
        <f t="shared" si="30"/>
        <v>0</v>
      </c>
    </row>
    <row r="1930" spans="1:3">
      <c r="A1930" s="4" t="s">
        <v>1928</v>
      </c>
      <c r="B1930" s="7" t="s">
        <v>6383</v>
      </c>
      <c r="C1930">
        <f t="shared" si="30"/>
        <v>1</v>
      </c>
    </row>
    <row r="1931" spans="1:3">
      <c r="A1931" s="4" t="s">
        <v>1929</v>
      </c>
      <c r="B1931" s="7" t="s">
        <v>6384</v>
      </c>
      <c r="C1931">
        <f t="shared" si="30"/>
        <v>0</v>
      </c>
    </row>
    <row r="1932" spans="1:3">
      <c r="A1932" s="4" t="s">
        <v>1930</v>
      </c>
      <c r="B1932" s="7" t="s">
        <v>6384</v>
      </c>
      <c r="C1932">
        <f t="shared" si="30"/>
        <v>0</v>
      </c>
    </row>
    <row r="1933" spans="1:3">
      <c r="A1933" s="4" t="s">
        <v>1931</v>
      </c>
      <c r="B1933" s="7" t="s">
        <v>6384</v>
      </c>
      <c r="C1933">
        <f t="shared" si="30"/>
        <v>0</v>
      </c>
    </row>
    <row r="1934" spans="1:3">
      <c r="A1934" s="4" t="s">
        <v>1932</v>
      </c>
      <c r="B1934" s="7" t="s">
        <v>6384</v>
      </c>
      <c r="C1934">
        <f t="shared" si="30"/>
        <v>0</v>
      </c>
    </row>
    <row r="1935" spans="1:3">
      <c r="A1935" s="4" t="s">
        <v>1933</v>
      </c>
      <c r="B1935" s="7" t="s">
        <v>6384</v>
      </c>
      <c r="C1935">
        <f t="shared" si="30"/>
        <v>0</v>
      </c>
    </row>
    <row r="1936" spans="1:3">
      <c r="A1936" s="4" t="s">
        <v>1934</v>
      </c>
      <c r="B1936" s="7" t="s">
        <v>6384</v>
      </c>
      <c r="C1936">
        <f t="shared" si="30"/>
        <v>0</v>
      </c>
    </row>
    <row r="1937" spans="1:3">
      <c r="A1937" s="4" t="s">
        <v>1935</v>
      </c>
      <c r="B1937" s="7" t="s">
        <v>6383</v>
      </c>
      <c r="C1937">
        <f t="shared" si="30"/>
        <v>1</v>
      </c>
    </row>
    <row r="1938" spans="1:3">
      <c r="A1938" s="4" t="s">
        <v>1936</v>
      </c>
      <c r="B1938" s="7" t="s">
        <v>6383</v>
      </c>
      <c r="C1938">
        <f t="shared" si="30"/>
        <v>1</v>
      </c>
    </row>
    <row r="1939" spans="1:3">
      <c r="A1939" s="4" t="s">
        <v>1937</v>
      </c>
      <c r="B1939" s="7" t="s">
        <v>6383</v>
      </c>
      <c r="C1939">
        <f t="shared" si="30"/>
        <v>1</v>
      </c>
    </row>
    <row r="1940" spans="1:3">
      <c r="A1940" s="4" t="s">
        <v>1938</v>
      </c>
      <c r="B1940" s="7" t="s">
        <v>6384</v>
      </c>
      <c r="C1940">
        <f t="shared" si="30"/>
        <v>0</v>
      </c>
    </row>
    <row r="1941" spans="1:3">
      <c r="A1941" s="4" t="s">
        <v>1939</v>
      </c>
      <c r="B1941" s="7" t="s">
        <v>6384</v>
      </c>
      <c r="C1941">
        <f t="shared" si="30"/>
        <v>0</v>
      </c>
    </row>
    <row r="1942" spans="1:3">
      <c r="A1942" s="4" t="s">
        <v>1940</v>
      </c>
      <c r="B1942" s="7" t="s">
        <v>6384</v>
      </c>
      <c r="C1942">
        <f t="shared" si="30"/>
        <v>0</v>
      </c>
    </row>
    <row r="1943" spans="1:3">
      <c r="A1943" s="4" t="s">
        <v>1941</v>
      </c>
      <c r="B1943" s="7" t="s">
        <v>6383</v>
      </c>
      <c r="C1943">
        <f t="shared" si="30"/>
        <v>1</v>
      </c>
    </row>
    <row r="1944" spans="1:3">
      <c r="A1944" s="4" t="s">
        <v>1942</v>
      </c>
      <c r="B1944" s="7" t="s">
        <v>6384</v>
      </c>
      <c r="C1944">
        <f t="shared" si="30"/>
        <v>0</v>
      </c>
    </row>
    <row r="1945" spans="1:3">
      <c r="A1945" s="4" t="s">
        <v>1943</v>
      </c>
      <c r="B1945" s="7" t="s">
        <v>6384</v>
      </c>
      <c r="C1945">
        <f t="shared" si="30"/>
        <v>0</v>
      </c>
    </row>
    <row r="1946" spans="1:3">
      <c r="A1946" s="4" t="s">
        <v>1944</v>
      </c>
      <c r="B1946" s="7" t="s">
        <v>6383</v>
      </c>
      <c r="C1946">
        <f t="shared" si="30"/>
        <v>1</v>
      </c>
    </row>
    <row r="1947" spans="1:3">
      <c r="A1947" s="4" t="s">
        <v>1945</v>
      </c>
      <c r="B1947" s="7" t="s">
        <v>6384</v>
      </c>
      <c r="C1947">
        <f t="shared" si="30"/>
        <v>0</v>
      </c>
    </row>
    <row r="1948" spans="1:3">
      <c r="A1948" s="4" t="s">
        <v>1946</v>
      </c>
      <c r="B1948" s="7" t="s">
        <v>6383</v>
      </c>
      <c r="C1948">
        <f t="shared" si="30"/>
        <v>1</v>
      </c>
    </row>
    <row r="1949" spans="1:3">
      <c r="A1949" s="4" t="s">
        <v>1947</v>
      </c>
      <c r="B1949" s="7" t="s">
        <v>6384</v>
      </c>
      <c r="C1949">
        <f t="shared" si="30"/>
        <v>0</v>
      </c>
    </row>
    <row r="1950" spans="1:3">
      <c r="A1950" s="4" t="s">
        <v>1948</v>
      </c>
      <c r="B1950" s="7" t="s">
        <v>6384</v>
      </c>
      <c r="C1950">
        <f t="shared" si="30"/>
        <v>0</v>
      </c>
    </row>
    <row r="1951" spans="1:3">
      <c r="A1951" s="4" t="s">
        <v>1949</v>
      </c>
      <c r="B1951" s="7" t="s">
        <v>6384</v>
      </c>
      <c r="C1951">
        <f t="shared" si="30"/>
        <v>0</v>
      </c>
    </row>
    <row r="1952" spans="1:3">
      <c r="A1952" s="4" t="s">
        <v>1950</v>
      </c>
      <c r="B1952" s="7" t="s">
        <v>6384</v>
      </c>
      <c r="C1952">
        <f t="shared" si="30"/>
        <v>0</v>
      </c>
    </row>
    <row r="1953" spans="1:3">
      <c r="A1953" s="4" t="s">
        <v>1951</v>
      </c>
      <c r="B1953" s="7" t="s">
        <v>6383</v>
      </c>
      <c r="C1953">
        <f t="shared" si="30"/>
        <v>1</v>
      </c>
    </row>
    <row r="1954" spans="1:3">
      <c r="A1954" s="4" t="s">
        <v>1952</v>
      </c>
      <c r="B1954" s="7" t="s">
        <v>6384</v>
      </c>
      <c r="C1954">
        <f t="shared" si="30"/>
        <v>0</v>
      </c>
    </row>
    <row r="1955" spans="1:3">
      <c r="A1955" s="4" t="s">
        <v>1953</v>
      </c>
      <c r="B1955" s="7" t="s">
        <v>6384</v>
      </c>
      <c r="C1955">
        <f t="shared" si="30"/>
        <v>0</v>
      </c>
    </row>
    <row r="1956" spans="1:3">
      <c r="A1956" s="4" t="s">
        <v>1954</v>
      </c>
      <c r="B1956" s="7" t="s">
        <v>6383</v>
      </c>
      <c r="C1956">
        <f t="shared" si="30"/>
        <v>1</v>
      </c>
    </row>
    <row r="1957" spans="1:3">
      <c r="A1957" s="4" t="s">
        <v>1955</v>
      </c>
      <c r="B1957" s="7" t="s">
        <v>6383</v>
      </c>
      <c r="C1957">
        <f t="shared" si="30"/>
        <v>1</v>
      </c>
    </row>
    <row r="1958" spans="1:3">
      <c r="A1958" s="4" t="s">
        <v>1956</v>
      </c>
      <c r="B1958" s="7" t="s">
        <v>6384</v>
      </c>
      <c r="C1958">
        <f t="shared" si="30"/>
        <v>0</v>
      </c>
    </row>
    <row r="1959" spans="1:3">
      <c r="A1959" s="4" t="s">
        <v>1957</v>
      </c>
      <c r="B1959" s="7" t="s">
        <v>6383</v>
      </c>
      <c r="C1959">
        <f t="shared" si="30"/>
        <v>1</v>
      </c>
    </row>
    <row r="1960" spans="1:3">
      <c r="A1960" s="4" t="s">
        <v>1958</v>
      </c>
      <c r="B1960" s="7" t="s">
        <v>6384</v>
      </c>
      <c r="C1960">
        <f t="shared" si="30"/>
        <v>0</v>
      </c>
    </row>
    <row r="1961" spans="1:3">
      <c r="A1961" s="4" t="s">
        <v>1959</v>
      </c>
      <c r="B1961" s="7" t="s">
        <v>6384</v>
      </c>
      <c r="C1961">
        <f t="shared" si="30"/>
        <v>0</v>
      </c>
    </row>
    <row r="1962" spans="1:3">
      <c r="A1962" s="4" t="s">
        <v>1960</v>
      </c>
      <c r="B1962" s="7" t="s">
        <v>6383</v>
      </c>
      <c r="C1962">
        <f t="shared" si="30"/>
        <v>1</v>
      </c>
    </row>
    <row r="1963" spans="1:3">
      <c r="A1963" s="4" t="s">
        <v>1961</v>
      </c>
      <c r="B1963" s="7" t="s">
        <v>6384</v>
      </c>
      <c r="C1963">
        <f t="shared" si="30"/>
        <v>0</v>
      </c>
    </row>
    <row r="1964" spans="1:3">
      <c r="A1964" s="4" t="s">
        <v>1962</v>
      </c>
      <c r="B1964" s="7" t="s">
        <v>6383</v>
      </c>
      <c r="C1964">
        <f t="shared" si="30"/>
        <v>1</v>
      </c>
    </row>
    <row r="1965" spans="1:3">
      <c r="A1965" s="4" t="s">
        <v>1963</v>
      </c>
      <c r="B1965" s="7" t="s">
        <v>6384</v>
      </c>
      <c r="C1965">
        <f t="shared" si="30"/>
        <v>0</v>
      </c>
    </row>
    <row r="1966" spans="1:3">
      <c r="A1966" s="4" t="s">
        <v>1964</v>
      </c>
      <c r="B1966" s="7" t="s">
        <v>6384</v>
      </c>
      <c r="C1966">
        <f t="shared" si="30"/>
        <v>0</v>
      </c>
    </row>
    <row r="1967" spans="1:3">
      <c r="A1967" s="4" t="s">
        <v>1965</v>
      </c>
      <c r="B1967" s="7" t="s">
        <v>6384</v>
      </c>
      <c r="C1967">
        <f t="shared" si="30"/>
        <v>0</v>
      </c>
    </row>
    <row r="1968" spans="1:3">
      <c r="A1968" s="4" t="s">
        <v>1966</v>
      </c>
      <c r="B1968" s="7" t="s">
        <v>6384</v>
      </c>
      <c r="C1968">
        <f t="shared" si="30"/>
        <v>0</v>
      </c>
    </row>
    <row r="1969" spans="1:3">
      <c r="A1969" s="4" t="s">
        <v>1967</v>
      </c>
      <c r="B1969" s="7" t="s">
        <v>6383</v>
      </c>
      <c r="C1969">
        <f t="shared" si="30"/>
        <v>1</v>
      </c>
    </row>
    <row r="1970" spans="1:3">
      <c r="A1970" s="4" t="s">
        <v>1968</v>
      </c>
      <c r="B1970" s="7" t="s">
        <v>6383</v>
      </c>
      <c r="C1970">
        <f t="shared" si="30"/>
        <v>1</v>
      </c>
    </row>
    <row r="1971" spans="1:3">
      <c r="A1971" s="4" t="s">
        <v>1969</v>
      </c>
      <c r="B1971" s="7" t="s">
        <v>6384</v>
      </c>
      <c r="C1971">
        <f t="shared" si="30"/>
        <v>0</v>
      </c>
    </row>
    <row r="1972" spans="1:3">
      <c r="A1972" s="4" t="s">
        <v>1970</v>
      </c>
      <c r="B1972" s="7" t="s">
        <v>6384</v>
      </c>
      <c r="C1972">
        <f t="shared" si="30"/>
        <v>0</v>
      </c>
    </row>
    <row r="1973" spans="1:3">
      <c r="A1973" s="4" t="s">
        <v>1971</v>
      </c>
      <c r="B1973" s="7" t="s">
        <v>6383</v>
      </c>
      <c r="C1973">
        <f t="shared" si="30"/>
        <v>1</v>
      </c>
    </row>
    <row r="1974" spans="1:3">
      <c r="A1974" s="4" t="s">
        <v>1972</v>
      </c>
      <c r="B1974" s="7" t="s">
        <v>6384</v>
      </c>
      <c r="C1974">
        <f t="shared" si="30"/>
        <v>0</v>
      </c>
    </row>
    <row r="1975" spans="1:3">
      <c r="A1975" s="4" t="s">
        <v>1973</v>
      </c>
      <c r="B1975" s="7" t="s">
        <v>6384</v>
      </c>
      <c r="C1975">
        <f t="shared" si="30"/>
        <v>0</v>
      </c>
    </row>
    <row r="1976" spans="1:3">
      <c r="A1976" s="4" t="s">
        <v>1974</v>
      </c>
      <c r="B1976" s="7" t="s">
        <v>6384</v>
      </c>
      <c r="C1976">
        <f t="shared" si="30"/>
        <v>0</v>
      </c>
    </row>
    <row r="1977" spans="1:3">
      <c r="A1977" s="4" t="s">
        <v>1975</v>
      </c>
      <c r="B1977" s="7" t="s">
        <v>6383</v>
      </c>
      <c r="C1977">
        <f t="shared" si="30"/>
        <v>1</v>
      </c>
    </row>
    <row r="1978" spans="1:3">
      <c r="A1978" s="4" t="s">
        <v>1976</v>
      </c>
      <c r="B1978" s="7" t="s">
        <v>6384</v>
      </c>
      <c r="C1978">
        <f t="shared" si="30"/>
        <v>0</v>
      </c>
    </row>
    <row r="1979" spans="1:3">
      <c r="A1979" s="4" t="s">
        <v>1977</v>
      </c>
      <c r="B1979" s="7" t="s">
        <v>6383</v>
      </c>
      <c r="C1979">
        <f t="shared" si="30"/>
        <v>1</v>
      </c>
    </row>
    <row r="1980" spans="1:3">
      <c r="A1980" s="4" t="s">
        <v>1978</v>
      </c>
      <c r="B1980" s="7" t="s">
        <v>6384</v>
      </c>
      <c r="C1980">
        <f t="shared" si="30"/>
        <v>0</v>
      </c>
    </row>
    <row r="1981" spans="1:3">
      <c r="A1981" s="4" t="s">
        <v>1979</v>
      </c>
      <c r="B1981" s="7" t="s">
        <v>6384</v>
      </c>
      <c r="C1981">
        <f t="shared" si="30"/>
        <v>0</v>
      </c>
    </row>
    <row r="1982" spans="1:3">
      <c r="A1982" s="4" t="s">
        <v>1980</v>
      </c>
      <c r="B1982" s="7" t="s">
        <v>6384</v>
      </c>
      <c r="C1982">
        <f t="shared" si="30"/>
        <v>0</v>
      </c>
    </row>
    <row r="1983" spans="1:3">
      <c r="A1983" s="4" t="s">
        <v>1981</v>
      </c>
      <c r="B1983" s="7" t="s">
        <v>6383</v>
      </c>
      <c r="C1983">
        <f t="shared" si="30"/>
        <v>1</v>
      </c>
    </row>
    <row r="1984" spans="1:3">
      <c r="A1984" s="4" t="s">
        <v>1982</v>
      </c>
      <c r="B1984" s="7" t="s">
        <v>6383</v>
      </c>
      <c r="C1984">
        <f t="shared" si="30"/>
        <v>1</v>
      </c>
    </row>
    <row r="1985" spans="1:3">
      <c r="A1985" s="4" t="s">
        <v>1983</v>
      </c>
      <c r="B1985" s="7" t="s">
        <v>6383</v>
      </c>
      <c r="C1985">
        <f t="shared" si="30"/>
        <v>1</v>
      </c>
    </row>
    <row r="1986" spans="1:3">
      <c r="A1986" s="4" t="s">
        <v>1984</v>
      </c>
      <c r="B1986" s="7" t="s">
        <v>6383</v>
      </c>
      <c r="C1986">
        <f t="shared" si="30"/>
        <v>1</v>
      </c>
    </row>
    <row r="1987" spans="1:3">
      <c r="A1987" s="4" t="s">
        <v>1985</v>
      </c>
      <c r="B1987" s="7" t="s">
        <v>6383</v>
      </c>
      <c r="C1987">
        <f t="shared" ref="C1987:C2050" si="31">IF(B1987="clickbait",0,1)</f>
        <v>1</v>
      </c>
    </row>
    <row r="1988" spans="1:3">
      <c r="A1988" s="4" t="s">
        <v>1986</v>
      </c>
      <c r="B1988" s="7" t="s">
        <v>6383</v>
      </c>
      <c r="C1988">
        <f t="shared" si="31"/>
        <v>1</v>
      </c>
    </row>
    <row r="1989" spans="1:3">
      <c r="A1989" s="4" t="s">
        <v>1987</v>
      </c>
      <c r="B1989" s="7" t="s">
        <v>6383</v>
      </c>
      <c r="C1989">
        <f t="shared" si="31"/>
        <v>1</v>
      </c>
    </row>
    <row r="1990" spans="1:3">
      <c r="A1990" s="4" t="s">
        <v>1988</v>
      </c>
      <c r="B1990" s="7" t="s">
        <v>6383</v>
      </c>
      <c r="C1990">
        <f t="shared" si="31"/>
        <v>1</v>
      </c>
    </row>
    <row r="1991" spans="1:3">
      <c r="A1991" s="4" t="s">
        <v>1989</v>
      </c>
      <c r="B1991" s="7" t="s">
        <v>6383</v>
      </c>
      <c r="C1991">
        <f t="shared" si="31"/>
        <v>1</v>
      </c>
    </row>
    <row r="1992" spans="1:3">
      <c r="A1992" s="4" t="s">
        <v>1990</v>
      </c>
      <c r="B1992" s="7" t="s">
        <v>6384</v>
      </c>
      <c r="C1992">
        <f t="shared" si="31"/>
        <v>0</v>
      </c>
    </row>
    <row r="1993" spans="1:3">
      <c r="A1993" s="4" t="s">
        <v>1991</v>
      </c>
      <c r="B1993" s="7" t="s">
        <v>6384</v>
      </c>
      <c r="C1993">
        <f t="shared" si="31"/>
        <v>0</v>
      </c>
    </row>
    <row r="1994" spans="1:3">
      <c r="A1994" s="4" t="s">
        <v>1992</v>
      </c>
      <c r="B1994" s="7" t="s">
        <v>6384</v>
      </c>
      <c r="C1994">
        <f t="shared" si="31"/>
        <v>0</v>
      </c>
    </row>
    <row r="1995" spans="1:3">
      <c r="A1995" s="4" t="s">
        <v>1993</v>
      </c>
      <c r="B1995" s="7" t="s">
        <v>6384</v>
      </c>
      <c r="C1995">
        <f t="shared" si="31"/>
        <v>0</v>
      </c>
    </row>
    <row r="1996" spans="1:3">
      <c r="A1996" s="4" t="s">
        <v>1994</v>
      </c>
      <c r="B1996" s="7" t="s">
        <v>6384</v>
      </c>
      <c r="C1996">
        <f t="shared" si="31"/>
        <v>0</v>
      </c>
    </row>
    <row r="1997" spans="1:3">
      <c r="A1997" s="4" t="s">
        <v>1995</v>
      </c>
      <c r="B1997" s="7" t="s">
        <v>6384</v>
      </c>
      <c r="C1997">
        <f t="shared" si="31"/>
        <v>0</v>
      </c>
    </row>
    <row r="1998" spans="1:3">
      <c r="A1998" s="4" t="s">
        <v>1996</v>
      </c>
      <c r="B1998" s="7" t="s">
        <v>6384</v>
      </c>
      <c r="C1998">
        <f t="shared" si="31"/>
        <v>0</v>
      </c>
    </row>
    <row r="1999" spans="1:3">
      <c r="A1999" s="4" t="s">
        <v>1997</v>
      </c>
      <c r="B1999" s="7" t="s">
        <v>6383</v>
      </c>
      <c r="C1999">
        <f t="shared" si="31"/>
        <v>1</v>
      </c>
    </row>
    <row r="2000" spans="1:3">
      <c r="A2000" s="4" t="s">
        <v>1998</v>
      </c>
      <c r="B2000" s="7" t="s">
        <v>6384</v>
      </c>
      <c r="C2000">
        <f t="shared" si="31"/>
        <v>0</v>
      </c>
    </row>
    <row r="2001" spans="1:3">
      <c r="A2001" s="4" t="s">
        <v>1999</v>
      </c>
      <c r="B2001" s="7" t="s">
        <v>6383</v>
      </c>
      <c r="C2001">
        <f t="shared" si="31"/>
        <v>1</v>
      </c>
    </row>
    <row r="2002" spans="1:3">
      <c r="A2002" s="4" t="s">
        <v>2000</v>
      </c>
      <c r="B2002" s="7" t="s">
        <v>6384</v>
      </c>
      <c r="C2002">
        <f t="shared" si="31"/>
        <v>0</v>
      </c>
    </row>
    <row r="2003" spans="1:3">
      <c r="A2003" s="4" t="s">
        <v>2001</v>
      </c>
      <c r="B2003" s="7" t="s">
        <v>6384</v>
      </c>
      <c r="C2003">
        <f t="shared" si="31"/>
        <v>0</v>
      </c>
    </row>
    <row r="2004" spans="1:3">
      <c r="A2004" s="4" t="s">
        <v>2002</v>
      </c>
      <c r="B2004" s="7" t="s">
        <v>6383</v>
      </c>
      <c r="C2004">
        <f t="shared" si="31"/>
        <v>1</v>
      </c>
    </row>
    <row r="2005" spans="1:3">
      <c r="A2005" s="4" t="s">
        <v>2003</v>
      </c>
      <c r="B2005" s="7" t="s">
        <v>6383</v>
      </c>
      <c r="C2005">
        <f t="shared" si="31"/>
        <v>1</v>
      </c>
    </row>
    <row r="2006" spans="1:3">
      <c r="A2006" s="4" t="s">
        <v>2004</v>
      </c>
      <c r="B2006" s="7" t="s">
        <v>6384</v>
      </c>
      <c r="C2006">
        <f t="shared" si="31"/>
        <v>0</v>
      </c>
    </row>
    <row r="2007" spans="1:3">
      <c r="A2007" s="4" t="s">
        <v>2005</v>
      </c>
      <c r="B2007" s="7" t="s">
        <v>6383</v>
      </c>
      <c r="C2007">
        <f t="shared" si="31"/>
        <v>1</v>
      </c>
    </row>
    <row r="2008" spans="1:3">
      <c r="A2008" s="4" t="s">
        <v>2006</v>
      </c>
      <c r="B2008" s="7" t="s">
        <v>6384</v>
      </c>
      <c r="C2008">
        <f t="shared" si="31"/>
        <v>0</v>
      </c>
    </row>
    <row r="2009" spans="1:3">
      <c r="A2009" s="4" t="s">
        <v>2007</v>
      </c>
      <c r="B2009" s="7" t="s">
        <v>6384</v>
      </c>
      <c r="C2009">
        <f t="shared" si="31"/>
        <v>0</v>
      </c>
    </row>
    <row r="2010" spans="1:3">
      <c r="A2010" s="4" t="s">
        <v>2008</v>
      </c>
      <c r="B2010" s="7" t="s">
        <v>6384</v>
      </c>
      <c r="C2010">
        <f t="shared" si="31"/>
        <v>0</v>
      </c>
    </row>
    <row r="2011" spans="1:3">
      <c r="A2011" s="4" t="s">
        <v>2009</v>
      </c>
      <c r="B2011" s="7" t="s">
        <v>6384</v>
      </c>
      <c r="C2011">
        <f t="shared" si="31"/>
        <v>0</v>
      </c>
    </row>
    <row r="2012" spans="1:3">
      <c r="A2012" s="4" t="s">
        <v>2010</v>
      </c>
      <c r="B2012" s="7" t="s">
        <v>6383</v>
      </c>
      <c r="C2012">
        <f t="shared" si="31"/>
        <v>1</v>
      </c>
    </row>
    <row r="2013" spans="1:3">
      <c r="A2013" s="4" t="s">
        <v>2011</v>
      </c>
      <c r="B2013" s="7" t="s">
        <v>6384</v>
      </c>
      <c r="C2013">
        <f t="shared" si="31"/>
        <v>0</v>
      </c>
    </row>
    <row r="2014" spans="1:3">
      <c r="A2014" s="4" t="s">
        <v>2012</v>
      </c>
      <c r="B2014" s="7" t="s">
        <v>6384</v>
      </c>
      <c r="C2014">
        <f t="shared" si="31"/>
        <v>0</v>
      </c>
    </row>
    <row r="2015" spans="1:3">
      <c r="A2015" s="4" t="s">
        <v>2013</v>
      </c>
      <c r="B2015" s="7" t="s">
        <v>6384</v>
      </c>
      <c r="C2015">
        <f t="shared" si="31"/>
        <v>0</v>
      </c>
    </row>
    <row r="2016" spans="1:3">
      <c r="A2016" s="4" t="s">
        <v>2014</v>
      </c>
      <c r="B2016" s="7" t="s">
        <v>6384</v>
      </c>
      <c r="C2016">
        <f t="shared" si="31"/>
        <v>0</v>
      </c>
    </row>
    <row r="2017" spans="1:3">
      <c r="A2017" s="4" t="s">
        <v>2015</v>
      </c>
      <c r="B2017" s="7" t="s">
        <v>6383</v>
      </c>
      <c r="C2017">
        <f t="shared" si="31"/>
        <v>1</v>
      </c>
    </row>
    <row r="2018" spans="1:3">
      <c r="A2018" s="4" t="s">
        <v>2016</v>
      </c>
      <c r="B2018" s="7" t="s">
        <v>6384</v>
      </c>
      <c r="C2018">
        <f t="shared" si="31"/>
        <v>0</v>
      </c>
    </row>
    <row r="2019" spans="1:3">
      <c r="A2019" s="4" t="s">
        <v>2017</v>
      </c>
      <c r="B2019" s="7" t="s">
        <v>6383</v>
      </c>
      <c r="C2019">
        <f t="shared" si="31"/>
        <v>1</v>
      </c>
    </row>
    <row r="2020" spans="1:3">
      <c r="A2020" s="4" t="s">
        <v>2018</v>
      </c>
      <c r="B2020" s="7" t="s">
        <v>6384</v>
      </c>
      <c r="C2020">
        <f t="shared" si="31"/>
        <v>0</v>
      </c>
    </row>
    <row r="2021" spans="1:3">
      <c r="A2021" s="4" t="s">
        <v>2019</v>
      </c>
      <c r="B2021" s="7" t="s">
        <v>6384</v>
      </c>
      <c r="C2021">
        <f t="shared" si="31"/>
        <v>0</v>
      </c>
    </row>
    <row r="2022" spans="1:3">
      <c r="A2022" s="4" t="s">
        <v>2020</v>
      </c>
      <c r="B2022" s="7" t="s">
        <v>6384</v>
      </c>
      <c r="C2022">
        <f t="shared" si="31"/>
        <v>0</v>
      </c>
    </row>
    <row r="2023" spans="1:3">
      <c r="A2023" s="4" t="s">
        <v>2021</v>
      </c>
      <c r="B2023" s="7" t="s">
        <v>6383</v>
      </c>
      <c r="C2023">
        <f t="shared" si="31"/>
        <v>1</v>
      </c>
    </row>
    <row r="2024" spans="1:3">
      <c r="A2024" s="4" t="s">
        <v>2022</v>
      </c>
      <c r="B2024" s="7" t="s">
        <v>6383</v>
      </c>
      <c r="C2024">
        <f t="shared" si="31"/>
        <v>1</v>
      </c>
    </row>
    <row r="2025" spans="1:3">
      <c r="A2025" s="4" t="s">
        <v>2023</v>
      </c>
      <c r="B2025" s="7" t="s">
        <v>6383</v>
      </c>
      <c r="C2025">
        <f t="shared" si="31"/>
        <v>1</v>
      </c>
    </row>
    <row r="2026" spans="1:3">
      <c r="A2026" s="4" t="s">
        <v>2024</v>
      </c>
      <c r="B2026" s="7" t="s">
        <v>6384</v>
      </c>
      <c r="C2026">
        <f t="shared" si="31"/>
        <v>0</v>
      </c>
    </row>
    <row r="2027" spans="1:3">
      <c r="A2027" s="4" t="s">
        <v>2025</v>
      </c>
      <c r="B2027" s="7" t="s">
        <v>6384</v>
      </c>
      <c r="C2027">
        <f t="shared" si="31"/>
        <v>0</v>
      </c>
    </row>
    <row r="2028" spans="1:3">
      <c r="A2028" s="4" t="s">
        <v>2026</v>
      </c>
      <c r="B2028" s="7" t="s">
        <v>6384</v>
      </c>
      <c r="C2028">
        <f t="shared" si="31"/>
        <v>0</v>
      </c>
    </row>
    <row r="2029" spans="1:3">
      <c r="A2029" s="4" t="s">
        <v>2027</v>
      </c>
      <c r="B2029" s="7" t="s">
        <v>6384</v>
      </c>
      <c r="C2029">
        <f t="shared" si="31"/>
        <v>0</v>
      </c>
    </row>
    <row r="2030" spans="1:3">
      <c r="A2030" s="4" t="s">
        <v>2028</v>
      </c>
      <c r="B2030" s="7" t="s">
        <v>6383</v>
      </c>
      <c r="C2030">
        <f t="shared" si="31"/>
        <v>1</v>
      </c>
    </row>
    <row r="2031" spans="1:3">
      <c r="A2031" s="4" t="s">
        <v>2029</v>
      </c>
      <c r="B2031" s="7" t="s">
        <v>6383</v>
      </c>
      <c r="C2031">
        <f t="shared" si="31"/>
        <v>1</v>
      </c>
    </row>
    <row r="2032" spans="1:3">
      <c r="A2032" s="4" t="s">
        <v>2030</v>
      </c>
      <c r="B2032" s="7" t="s">
        <v>6383</v>
      </c>
      <c r="C2032">
        <f t="shared" si="31"/>
        <v>1</v>
      </c>
    </row>
    <row r="2033" spans="1:3">
      <c r="A2033" s="4" t="s">
        <v>2031</v>
      </c>
      <c r="B2033" s="7" t="s">
        <v>6383</v>
      </c>
      <c r="C2033">
        <f t="shared" si="31"/>
        <v>1</v>
      </c>
    </row>
    <row r="2034" spans="1:3">
      <c r="A2034" s="4" t="s">
        <v>2032</v>
      </c>
      <c r="B2034" s="7" t="s">
        <v>6383</v>
      </c>
      <c r="C2034">
        <f t="shared" si="31"/>
        <v>1</v>
      </c>
    </row>
    <row r="2035" spans="1:3">
      <c r="A2035" s="4" t="s">
        <v>2033</v>
      </c>
      <c r="B2035" s="7" t="s">
        <v>6383</v>
      </c>
      <c r="C2035">
        <f t="shared" si="31"/>
        <v>1</v>
      </c>
    </row>
    <row r="2036" spans="1:3">
      <c r="A2036" s="4" t="s">
        <v>2034</v>
      </c>
      <c r="B2036" s="7" t="s">
        <v>6383</v>
      </c>
      <c r="C2036">
        <f t="shared" si="31"/>
        <v>1</v>
      </c>
    </row>
    <row r="2037" spans="1:3">
      <c r="A2037" s="4" t="s">
        <v>2035</v>
      </c>
      <c r="B2037" s="7" t="s">
        <v>6383</v>
      </c>
      <c r="C2037">
        <f t="shared" si="31"/>
        <v>1</v>
      </c>
    </row>
    <row r="2038" spans="1:3">
      <c r="A2038" s="4" t="s">
        <v>2036</v>
      </c>
      <c r="B2038" s="7" t="s">
        <v>6384</v>
      </c>
      <c r="C2038">
        <f t="shared" si="31"/>
        <v>0</v>
      </c>
    </row>
    <row r="2039" spans="1:3">
      <c r="A2039" s="4" t="s">
        <v>2037</v>
      </c>
      <c r="B2039" s="7" t="s">
        <v>6383</v>
      </c>
      <c r="C2039">
        <f t="shared" si="31"/>
        <v>1</v>
      </c>
    </row>
    <row r="2040" spans="1:3">
      <c r="A2040" s="4" t="s">
        <v>2038</v>
      </c>
      <c r="B2040" s="7" t="s">
        <v>6383</v>
      </c>
      <c r="C2040">
        <f t="shared" si="31"/>
        <v>1</v>
      </c>
    </row>
    <row r="2041" spans="1:3">
      <c r="A2041" s="4" t="s">
        <v>2039</v>
      </c>
      <c r="B2041" s="7" t="s">
        <v>6383</v>
      </c>
      <c r="C2041">
        <f t="shared" si="31"/>
        <v>1</v>
      </c>
    </row>
    <row r="2042" spans="1:3">
      <c r="A2042" s="4" t="s">
        <v>2040</v>
      </c>
      <c r="B2042" s="7" t="s">
        <v>6384</v>
      </c>
      <c r="C2042">
        <f t="shared" si="31"/>
        <v>0</v>
      </c>
    </row>
    <row r="2043" spans="1:3">
      <c r="A2043" s="4" t="s">
        <v>2041</v>
      </c>
      <c r="B2043" s="7" t="s">
        <v>6384</v>
      </c>
      <c r="C2043">
        <f t="shared" si="31"/>
        <v>0</v>
      </c>
    </row>
    <row r="2044" spans="1:3">
      <c r="A2044" s="4" t="s">
        <v>2042</v>
      </c>
      <c r="B2044" s="7" t="s">
        <v>6384</v>
      </c>
      <c r="C2044">
        <f t="shared" si="31"/>
        <v>0</v>
      </c>
    </row>
    <row r="2045" spans="1:3">
      <c r="A2045" s="4" t="s">
        <v>2043</v>
      </c>
      <c r="B2045" s="7" t="s">
        <v>6384</v>
      </c>
      <c r="C2045">
        <f t="shared" si="31"/>
        <v>0</v>
      </c>
    </row>
    <row r="2046" spans="1:3">
      <c r="A2046" s="4" t="s">
        <v>2044</v>
      </c>
      <c r="B2046" s="7" t="s">
        <v>6383</v>
      </c>
      <c r="C2046">
        <f t="shared" si="31"/>
        <v>1</v>
      </c>
    </row>
    <row r="2047" spans="1:3">
      <c r="A2047" s="4" t="s">
        <v>2045</v>
      </c>
      <c r="B2047" s="7" t="s">
        <v>6383</v>
      </c>
      <c r="C2047">
        <f t="shared" si="31"/>
        <v>1</v>
      </c>
    </row>
    <row r="2048" spans="1:3">
      <c r="A2048" s="4" t="s">
        <v>2046</v>
      </c>
      <c r="B2048" s="7" t="s">
        <v>6384</v>
      </c>
      <c r="C2048">
        <f t="shared" si="31"/>
        <v>0</v>
      </c>
    </row>
    <row r="2049" spans="1:3">
      <c r="A2049" s="4" t="s">
        <v>2047</v>
      </c>
      <c r="B2049" s="7" t="s">
        <v>6384</v>
      </c>
      <c r="C2049">
        <f t="shared" si="31"/>
        <v>0</v>
      </c>
    </row>
    <row r="2050" spans="1:3">
      <c r="A2050" s="4" t="s">
        <v>2048</v>
      </c>
      <c r="B2050" s="7" t="s">
        <v>6383</v>
      </c>
      <c r="C2050">
        <f t="shared" si="31"/>
        <v>1</v>
      </c>
    </row>
    <row r="2051" spans="1:3">
      <c r="A2051" s="4" t="s">
        <v>2049</v>
      </c>
      <c r="B2051" s="7" t="s">
        <v>6383</v>
      </c>
      <c r="C2051">
        <f t="shared" ref="C2051:C2114" si="32">IF(B2051="clickbait",0,1)</f>
        <v>1</v>
      </c>
    </row>
    <row r="2052" spans="1:3">
      <c r="A2052" s="4" t="s">
        <v>2050</v>
      </c>
      <c r="B2052" s="7" t="s">
        <v>6384</v>
      </c>
      <c r="C2052">
        <f t="shared" si="32"/>
        <v>0</v>
      </c>
    </row>
    <row r="2053" spans="1:3">
      <c r="A2053" s="4" t="s">
        <v>2051</v>
      </c>
      <c r="B2053" s="7" t="s">
        <v>6383</v>
      </c>
      <c r="C2053">
        <f t="shared" si="32"/>
        <v>1</v>
      </c>
    </row>
    <row r="2054" spans="1:3">
      <c r="A2054" s="4" t="s">
        <v>2052</v>
      </c>
      <c r="B2054" s="7" t="s">
        <v>6383</v>
      </c>
      <c r="C2054">
        <f t="shared" si="32"/>
        <v>1</v>
      </c>
    </row>
    <row r="2055" spans="1:3">
      <c r="A2055" s="4" t="s">
        <v>2053</v>
      </c>
      <c r="B2055" s="7" t="s">
        <v>6384</v>
      </c>
      <c r="C2055">
        <f t="shared" si="32"/>
        <v>0</v>
      </c>
    </row>
    <row r="2056" spans="1:3">
      <c r="A2056" s="4" t="s">
        <v>2054</v>
      </c>
      <c r="B2056" s="7" t="s">
        <v>6383</v>
      </c>
      <c r="C2056">
        <f t="shared" si="32"/>
        <v>1</v>
      </c>
    </row>
    <row r="2057" spans="1:3">
      <c r="A2057" s="4" t="s">
        <v>2055</v>
      </c>
      <c r="B2057" s="7" t="s">
        <v>6383</v>
      </c>
      <c r="C2057">
        <f t="shared" si="32"/>
        <v>1</v>
      </c>
    </row>
    <row r="2058" spans="1:3">
      <c r="A2058" s="4" t="s">
        <v>2056</v>
      </c>
      <c r="B2058" s="7" t="s">
        <v>6384</v>
      </c>
      <c r="C2058">
        <f t="shared" si="32"/>
        <v>0</v>
      </c>
    </row>
    <row r="2059" spans="1:3">
      <c r="A2059" s="4" t="s">
        <v>2057</v>
      </c>
      <c r="B2059" s="7" t="s">
        <v>6383</v>
      </c>
      <c r="C2059">
        <f t="shared" si="32"/>
        <v>1</v>
      </c>
    </row>
    <row r="2060" spans="1:3">
      <c r="A2060" s="4" t="s">
        <v>2058</v>
      </c>
      <c r="B2060" s="7" t="s">
        <v>6384</v>
      </c>
      <c r="C2060">
        <f t="shared" si="32"/>
        <v>0</v>
      </c>
    </row>
    <row r="2061" spans="1:3">
      <c r="A2061" s="4" t="s">
        <v>2059</v>
      </c>
      <c r="B2061" s="7" t="s">
        <v>6383</v>
      </c>
      <c r="C2061">
        <f t="shared" si="32"/>
        <v>1</v>
      </c>
    </row>
    <row r="2062" spans="1:3">
      <c r="A2062" s="4" t="s">
        <v>2060</v>
      </c>
      <c r="B2062" s="7" t="s">
        <v>6384</v>
      </c>
      <c r="C2062">
        <f t="shared" si="32"/>
        <v>0</v>
      </c>
    </row>
    <row r="2063" spans="1:3">
      <c r="A2063" s="4" t="s">
        <v>2061</v>
      </c>
      <c r="B2063" s="7" t="s">
        <v>6384</v>
      </c>
      <c r="C2063">
        <f t="shared" si="32"/>
        <v>0</v>
      </c>
    </row>
    <row r="2064" spans="1:3">
      <c r="A2064" s="4" t="s">
        <v>2062</v>
      </c>
      <c r="B2064" s="7" t="s">
        <v>6384</v>
      </c>
      <c r="C2064">
        <f t="shared" si="32"/>
        <v>0</v>
      </c>
    </row>
    <row r="2065" spans="1:3">
      <c r="A2065" s="4" t="s">
        <v>2063</v>
      </c>
      <c r="B2065" s="7" t="s">
        <v>6384</v>
      </c>
      <c r="C2065">
        <f t="shared" si="32"/>
        <v>0</v>
      </c>
    </row>
    <row r="2066" spans="1:3">
      <c r="A2066" s="4" t="s">
        <v>2064</v>
      </c>
      <c r="B2066" s="7" t="s">
        <v>6384</v>
      </c>
      <c r="C2066">
        <f t="shared" si="32"/>
        <v>0</v>
      </c>
    </row>
    <row r="2067" spans="1:3">
      <c r="A2067" s="4" t="s">
        <v>2065</v>
      </c>
      <c r="B2067" s="7" t="s">
        <v>6384</v>
      </c>
      <c r="C2067">
        <f t="shared" si="32"/>
        <v>0</v>
      </c>
    </row>
    <row r="2068" spans="1:3">
      <c r="A2068" s="4" t="s">
        <v>2066</v>
      </c>
      <c r="B2068" s="7" t="s">
        <v>6384</v>
      </c>
      <c r="C2068">
        <f t="shared" si="32"/>
        <v>0</v>
      </c>
    </row>
    <row r="2069" spans="1:3">
      <c r="A2069" s="4" t="s">
        <v>2067</v>
      </c>
      <c r="B2069" s="7" t="s">
        <v>6384</v>
      </c>
      <c r="C2069">
        <f t="shared" si="32"/>
        <v>0</v>
      </c>
    </row>
    <row r="2070" spans="1:3">
      <c r="A2070" s="4" t="s">
        <v>2068</v>
      </c>
      <c r="B2070" s="7" t="s">
        <v>6384</v>
      </c>
      <c r="C2070">
        <f t="shared" si="32"/>
        <v>0</v>
      </c>
    </row>
    <row r="2071" spans="1:3">
      <c r="A2071" s="4" t="s">
        <v>2069</v>
      </c>
      <c r="B2071" s="7" t="s">
        <v>6384</v>
      </c>
      <c r="C2071">
        <f t="shared" si="32"/>
        <v>0</v>
      </c>
    </row>
    <row r="2072" spans="1:3">
      <c r="A2072" s="4" t="s">
        <v>2070</v>
      </c>
      <c r="B2072" s="7" t="s">
        <v>6384</v>
      </c>
      <c r="C2072">
        <f t="shared" si="32"/>
        <v>0</v>
      </c>
    </row>
    <row r="2073" spans="1:3">
      <c r="A2073" s="4" t="s">
        <v>2071</v>
      </c>
      <c r="B2073" s="7" t="s">
        <v>6383</v>
      </c>
      <c r="C2073">
        <f t="shared" si="32"/>
        <v>1</v>
      </c>
    </row>
    <row r="2074" spans="1:3">
      <c r="A2074" s="4" t="s">
        <v>2072</v>
      </c>
      <c r="B2074" s="7" t="s">
        <v>6383</v>
      </c>
      <c r="C2074">
        <f t="shared" si="32"/>
        <v>1</v>
      </c>
    </row>
    <row r="2075" spans="1:3">
      <c r="A2075" s="4" t="s">
        <v>2073</v>
      </c>
      <c r="B2075" s="7" t="s">
        <v>6384</v>
      </c>
      <c r="C2075">
        <f t="shared" si="32"/>
        <v>0</v>
      </c>
    </row>
    <row r="2076" spans="1:3">
      <c r="A2076" s="4" t="s">
        <v>2074</v>
      </c>
      <c r="B2076" s="7" t="s">
        <v>6384</v>
      </c>
      <c r="C2076">
        <f t="shared" si="32"/>
        <v>0</v>
      </c>
    </row>
    <row r="2077" spans="1:3">
      <c r="A2077" s="4" t="s">
        <v>2075</v>
      </c>
      <c r="B2077" s="7" t="s">
        <v>6384</v>
      </c>
      <c r="C2077">
        <f t="shared" si="32"/>
        <v>0</v>
      </c>
    </row>
    <row r="2078" spans="1:3">
      <c r="A2078" s="4" t="s">
        <v>2076</v>
      </c>
      <c r="B2078" s="7" t="s">
        <v>6384</v>
      </c>
      <c r="C2078">
        <f t="shared" si="32"/>
        <v>0</v>
      </c>
    </row>
    <row r="2079" spans="1:3">
      <c r="A2079" s="4" t="s">
        <v>2077</v>
      </c>
      <c r="B2079" s="7" t="s">
        <v>6384</v>
      </c>
      <c r="C2079">
        <f t="shared" si="32"/>
        <v>0</v>
      </c>
    </row>
    <row r="2080" spans="1:3">
      <c r="A2080" s="4" t="s">
        <v>2078</v>
      </c>
      <c r="B2080" s="7" t="s">
        <v>6384</v>
      </c>
      <c r="C2080">
        <f t="shared" si="32"/>
        <v>0</v>
      </c>
    </row>
    <row r="2081" spans="1:3">
      <c r="A2081" s="4" t="s">
        <v>2079</v>
      </c>
      <c r="B2081" s="7" t="s">
        <v>6383</v>
      </c>
      <c r="C2081">
        <f t="shared" si="32"/>
        <v>1</v>
      </c>
    </row>
    <row r="2082" spans="1:3">
      <c r="A2082" s="4" t="s">
        <v>2080</v>
      </c>
      <c r="B2082" s="7" t="s">
        <v>6383</v>
      </c>
      <c r="C2082">
        <f t="shared" si="32"/>
        <v>1</v>
      </c>
    </row>
    <row r="2083" spans="1:3">
      <c r="A2083" s="4" t="s">
        <v>2081</v>
      </c>
      <c r="B2083" s="7" t="s">
        <v>6383</v>
      </c>
      <c r="C2083">
        <f t="shared" si="32"/>
        <v>1</v>
      </c>
    </row>
    <row r="2084" spans="1:3">
      <c r="A2084" s="4" t="s">
        <v>2082</v>
      </c>
      <c r="B2084" s="7" t="s">
        <v>6383</v>
      </c>
      <c r="C2084">
        <f t="shared" si="32"/>
        <v>1</v>
      </c>
    </row>
    <row r="2085" spans="1:3">
      <c r="A2085" s="4" t="s">
        <v>2083</v>
      </c>
      <c r="B2085" s="7" t="s">
        <v>6383</v>
      </c>
      <c r="C2085">
        <f t="shared" si="32"/>
        <v>1</v>
      </c>
    </row>
    <row r="2086" spans="1:3">
      <c r="A2086" s="4" t="s">
        <v>2084</v>
      </c>
      <c r="B2086" s="7" t="s">
        <v>6384</v>
      </c>
      <c r="C2086">
        <f t="shared" si="32"/>
        <v>0</v>
      </c>
    </row>
    <row r="2087" spans="1:3">
      <c r="A2087" s="4" t="s">
        <v>2085</v>
      </c>
      <c r="B2087" s="7" t="s">
        <v>6384</v>
      </c>
      <c r="C2087">
        <f t="shared" si="32"/>
        <v>0</v>
      </c>
    </row>
    <row r="2088" spans="1:3">
      <c r="A2088" s="4" t="s">
        <v>2086</v>
      </c>
      <c r="B2088" s="7" t="s">
        <v>6384</v>
      </c>
      <c r="C2088">
        <f t="shared" si="32"/>
        <v>0</v>
      </c>
    </row>
    <row r="2089" spans="1:3">
      <c r="A2089" s="4" t="s">
        <v>2087</v>
      </c>
      <c r="B2089" s="7" t="s">
        <v>6384</v>
      </c>
      <c r="C2089">
        <f t="shared" si="32"/>
        <v>0</v>
      </c>
    </row>
    <row r="2090" spans="1:3">
      <c r="A2090" s="4" t="s">
        <v>2088</v>
      </c>
      <c r="B2090" s="7" t="s">
        <v>6384</v>
      </c>
      <c r="C2090">
        <f t="shared" si="32"/>
        <v>0</v>
      </c>
    </row>
    <row r="2091" spans="1:3">
      <c r="A2091" s="4" t="s">
        <v>2089</v>
      </c>
      <c r="B2091" s="7" t="s">
        <v>6383</v>
      </c>
      <c r="C2091">
        <f t="shared" si="32"/>
        <v>1</v>
      </c>
    </row>
    <row r="2092" spans="1:3">
      <c r="A2092" s="4" t="s">
        <v>2090</v>
      </c>
      <c r="B2092" s="7" t="s">
        <v>6383</v>
      </c>
      <c r="C2092">
        <f t="shared" si="32"/>
        <v>1</v>
      </c>
    </row>
    <row r="2093" spans="1:3">
      <c r="A2093" s="4" t="s">
        <v>2091</v>
      </c>
      <c r="B2093" s="7" t="s">
        <v>6384</v>
      </c>
      <c r="C2093">
        <f t="shared" si="32"/>
        <v>0</v>
      </c>
    </row>
    <row r="2094" spans="1:3">
      <c r="A2094" s="4" t="s">
        <v>2092</v>
      </c>
      <c r="B2094" s="7" t="s">
        <v>6384</v>
      </c>
      <c r="C2094">
        <f t="shared" si="32"/>
        <v>0</v>
      </c>
    </row>
    <row r="2095" spans="1:3">
      <c r="A2095" s="4" t="s">
        <v>2093</v>
      </c>
      <c r="B2095" s="7" t="s">
        <v>6384</v>
      </c>
      <c r="C2095">
        <f t="shared" si="32"/>
        <v>0</v>
      </c>
    </row>
    <row r="2096" spans="1:3">
      <c r="A2096" s="4" t="s">
        <v>2094</v>
      </c>
      <c r="B2096" s="7" t="s">
        <v>6384</v>
      </c>
      <c r="C2096">
        <f t="shared" si="32"/>
        <v>0</v>
      </c>
    </row>
    <row r="2097" spans="1:3">
      <c r="A2097" s="4" t="s">
        <v>2095</v>
      </c>
      <c r="B2097" s="7" t="s">
        <v>6384</v>
      </c>
      <c r="C2097">
        <f t="shared" si="32"/>
        <v>0</v>
      </c>
    </row>
    <row r="2098" spans="1:3">
      <c r="A2098" s="4" t="s">
        <v>2096</v>
      </c>
      <c r="B2098" s="7" t="s">
        <v>6384</v>
      </c>
      <c r="C2098">
        <f t="shared" si="32"/>
        <v>0</v>
      </c>
    </row>
    <row r="2099" spans="1:3">
      <c r="A2099" s="4" t="s">
        <v>2097</v>
      </c>
      <c r="B2099" s="7" t="s">
        <v>6384</v>
      </c>
      <c r="C2099">
        <f t="shared" si="32"/>
        <v>0</v>
      </c>
    </row>
    <row r="2100" spans="1:3">
      <c r="A2100" s="4" t="s">
        <v>2098</v>
      </c>
      <c r="B2100" s="7" t="s">
        <v>6383</v>
      </c>
      <c r="C2100">
        <f t="shared" si="32"/>
        <v>1</v>
      </c>
    </row>
    <row r="2101" spans="1:3">
      <c r="A2101" s="4" t="s">
        <v>2099</v>
      </c>
      <c r="B2101" s="7" t="s">
        <v>6384</v>
      </c>
      <c r="C2101">
        <f t="shared" si="32"/>
        <v>0</v>
      </c>
    </row>
    <row r="2102" spans="1:3">
      <c r="A2102" s="4" t="s">
        <v>2100</v>
      </c>
      <c r="B2102" s="7" t="s">
        <v>6384</v>
      </c>
      <c r="C2102">
        <f t="shared" si="32"/>
        <v>0</v>
      </c>
    </row>
    <row r="2103" spans="1:3">
      <c r="A2103" s="4" t="s">
        <v>2101</v>
      </c>
      <c r="B2103" s="7" t="s">
        <v>6384</v>
      </c>
      <c r="C2103">
        <f t="shared" si="32"/>
        <v>0</v>
      </c>
    </row>
    <row r="2104" spans="1:3">
      <c r="A2104" s="4" t="s">
        <v>2102</v>
      </c>
      <c r="B2104" s="7" t="s">
        <v>6383</v>
      </c>
      <c r="C2104">
        <f t="shared" si="32"/>
        <v>1</v>
      </c>
    </row>
    <row r="2105" spans="1:3">
      <c r="A2105" s="4" t="s">
        <v>2103</v>
      </c>
      <c r="B2105" s="7" t="s">
        <v>6384</v>
      </c>
      <c r="C2105">
        <f t="shared" si="32"/>
        <v>0</v>
      </c>
    </row>
    <row r="2106" spans="1:3">
      <c r="A2106" s="4" t="s">
        <v>2104</v>
      </c>
      <c r="B2106" s="7" t="s">
        <v>6384</v>
      </c>
      <c r="C2106">
        <f t="shared" si="32"/>
        <v>0</v>
      </c>
    </row>
    <row r="2107" spans="1:3">
      <c r="A2107" s="4" t="s">
        <v>2105</v>
      </c>
      <c r="B2107" s="7" t="s">
        <v>6384</v>
      </c>
      <c r="C2107">
        <f t="shared" si="32"/>
        <v>0</v>
      </c>
    </row>
    <row r="2108" spans="1:3">
      <c r="A2108" s="4" t="s">
        <v>2106</v>
      </c>
      <c r="B2108" s="7" t="s">
        <v>6383</v>
      </c>
      <c r="C2108">
        <f t="shared" si="32"/>
        <v>1</v>
      </c>
    </row>
    <row r="2109" spans="1:3">
      <c r="A2109" s="4" t="s">
        <v>2107</v>
      </c>
      <c r="B2109" s="7" t="s">
        <v>6383</v>
      </c>
      <c r="C2109">
        <f t="shared" si="32"/>
        <v>1</v>
      </c>
    </row>
    <row r="2110" spans="1:3">
      <c r="A2110" s="4" t="s">
        <v>2108</v>
      </c>
      <c r="B2110" s="7" t="s">
        <v>6383</v>
      </c>
      <c r="C2110">
        <f t="shared" si="32"/>
        <v>1</v>
      </c>
    </row>
    <row r="2111" spans="1:3">
      <c r="A2111" s="4" t="s">
        <v>2109</v>
      </c>
      <c r="B2111" s="7" t="s">
        <v>6383</v>
      </c>
      <c r="C2111">
        <f t="shared" si="32"/>
        <v>1</v>
      </c>
    </row>
    <row r="2112" spans="1:3">
      <c r="A2112" s="4" t="s">
        <v>2110</v>
      </c>
      <c r="B2112" s="7" t="s">
        <v>6384</v>
      </c>
      <c r="C2112">
        <f t="shared" si="32"/>
        <v>0</v>
      </c>
    </row>
    <row r="2113" spans="1:3">
      <c r="A2113" s="4" t="s">
        <v>2111</v>
      </c>
      <c r="B2113" s="7" t="s">
        <v>6383</v>
      </c>
      <c r="C2113">
        <f t="shared" si="32"/>
        <v>1</v>
      </c>
    </row>
    <row r="2114" spans="1:3">
      <c r="A2114" s="4" t="s">
        <v>2112</v>
      </c>
      <c r="B2114" s="7" t="s">
        <v>6384</v>
      </c>
      <c r="C2114">
        <f t="shared" si="32"/>
        <v>0</v>
      </c>
    </row>
    <row r="2115" spans="1:3">
      <c r="A2115" s="4" t="s">
        <v>2113</v>
      </c>
      <c r="B2115" s="7" t="s">
        <v>6384</v>
      </c>
      <c r="C2115">
        <f t="shared" ref="C2115:C2178" si="33">IF(B2115="clickbait",0,1)</f>
        <v>0</v>
      </c>
    </row>
    <row r="2116" spans="1:3">
      <c r="A2116" s="4" t="s">
        <v>2114</v>
      </c>
      <c r="B2116" s="7" t="s">
        <v>6383</v>
      </c>
      <c r="C2116">
        <f t="shared" si="33"/>
        <v>1</v>
      </c>
    </row>
    <row r="2117" spans="1:3">
      <c r="A2117" s="4" t="s">
        <v>2115</v>
      </c>
      <c r="B2117" s="7" t="s">
        <v>6384</v>
      </c>
      <c r="C2117">
        <f t="shared" si="33"/>
        <v>0</v>
      </c>
    </row>
    <row r="2118" spans="1:3">
      <c r="A2118" s="4" t="s">
        <v>2116</v>
      </c>
      <c r="B2118" s="7" t="s">
        <v>6384</v>
      </c>
      <c r="C2118">
        <f t="shared" si="33"/>
        <v>0</v>
      </c>
    </row>
    <row r="2119" spans="1:3">
      <c r="A2119" s="4" t="s">
        <v>2117</v>
      </c>
      <c r="B2119" s="7" t="s">
        <v>6383</v>
      </c>
      <c r="C2119">
        <f t="shared" si="33"/>
        <v>1</v>
      </c>
    </row>
    <row r="2120" spans="1:3">
      <c r="A2120" s="4" t="s">
        <v>2118</v>
      </c>
      <c r="B2120" s="7" t="s">
        <v>6384</v>
      </c>
      <c r="C2120">
        <f t="shared" si="33"/>
        <v>0</v>
      </c>
    </row>
    <row r="2121" spans="1:3">
      <c r="A2121" s="4" t="s">
        <v>2119</v>
      </c>
      <c r="B2121" s="7" t="s">
        <v>6383</v>
      </c>
      <c r="C2121">
        <f t="shared" si="33"/>
        <v>1</v>
      </c>
    </row>
    <row r="2122" spans="1:3">
      <c r="A2122" s="4" t="s">
        <v>2120</v>
      </c>
      <c r="B2122" s="7" t="s">
        <v>6383</v>
      </c>
      <c r="C2122">
        <f t="shared" si="33"/>
        <v>1</v>
      </c>
    </row>
    <row r="2123" spans="1:3">
      <c r="A2123" s="4" t="s">
        <v>2121</v>
      </c>
      <c r="B2123" s="7" t="s">
        <v>6383</v>
      </c>
      <c r="C2123">
        <f t="shared" si="33"/>
        <v>1</v>
      </c>
    </row>
    <row r="2124" spans="1:3">
      <c r="A2124" s="4" t="s">
        <v>2122</v>
      </c>
      <c r="B2124" s="7" t="s">
        <v>6384</v>
      </c>
      <c r="C2124">
        <f t="shared" si="33"/>
        <v>0</v>
      </c>
    </row>
    <row r="2125" spans="1:3">
      <c r="A2125" s="4" t="s">
        <v>2123</v>
      </c>
      <c r="B2125" s="7" t="s">
        <v>6384</v>
      </c>
      <c r="C2125">
        <f t="shared" si="33"/>
        <v>0</v>
      </c>
    </row>
    <row r="2126" spans="1:3">
      <c r="A2126" s="4" t="s">
        <v>2124</v>
      </c>
      <c r="B2126" s="7" t="s">
        <v>6384</v>
      </c>
      <c r="C2126">
        <f t="shared" si="33"/>
        <v>0</v>
      </c>
    </row>
    <row r="2127" spans="1:3">
      <c r="A2127" s="4" t="s">
        <v>2125</v>
      </c>
      <c r="B2127" s="7" t="s">
        <v>6383</v>
      </c>
      <c r="C2127">
        <f t="shared" si="33"/>
        <v>1</v>
      </c>
    </row>
    <row r="2128" spans="1:3">
      <c r="A2128" s="4" t="s">
        <v>2126</v>
      </c>
      <c r="B2128" s="7" t="s">
        <v>6384</v>
      </c>
      <c r="C2128">
        <f t="shared" si="33"/>
        <v>0</v>
      </c>
    </row>
    <row r="2129" spans="1:3">
      <c r="A2129" s="4" t="s">
        <v>2127</v>
      </c>
      <c r="B2129" s="7" t="s">
        <v>6384</v>
      </c>
      <c r="C2129">
        <f t="shared" si="33"/>
        <v>0</v>
      </c>
    </row>
    <row r="2130" spans="1:3">
      <c r="A2130" s="4" t="s">
        <v>2128</v>
      </c>
      <c r="B2130" s="7" t="s">
        <v>6384</v>
      </c>
      <c r="C2130">
        <f t="shared" si="33"/>
        <v>0</v>
      </c>
    </row>
    <row r="2131" spans="1:3">
      <c r="A2131" s="4" t="s">
        <v>2129</v>
      </c>
      <c r="B2131" s="7" t="s">
        <v>6383</v>
      </c>
      <c r="C2131">
        <f t="shared" si="33"/>
        <v>1</v>
      </c>
    </row>
    <row r="2132" spans="1:3">
      <c r="A2132" s="4" t="s">
        <v>2130</v>
      </c>
      <c r="B2132" s="7" t="s">
        <v>6383</v>
      </c>
      <c r="C2132">
        <f t="shared" si="33"/>
        <v>1</v>
      </c>
    </row>
    <row r="2133" spans="1:3">
      <c r="A2133" s="4" t="s">
        <v>2131</v>
      </c>
      <c r="B2133" s="7" t="s">
        <v>6383</v>
      </c>
      <c r="C2133">
        <f t="shared" si="33"/>
        <v>1</v>
      </c>
    </row>
    <row r="2134" spans="1:3">
      <c r="A2134" s="4" t="s">
        <v>2132</v>
      </c>
      <c r="B2134" s="7" t="s">
        <v>6383</v>
      </c>
      <c r="C2134">
        <f t="shared" si="33"/>
        <v>1</v>
      </c>
    </row>
    <row r="2135" spans="1:3">
      <c r="A2135" s="4" t="s">
        <v>2133</v>
      </c>
      <c r="B2135" s="7" t="s">
        <v>6383</v>
      </c>
      <c r="C2135">
        <f t="shared" si="33"/>
        <v>1</v>
      </c>
    </row>
    <row r="2136" spans="1:3">
      <c r="A2136" s="4" t="s">
        <v>2134</v>
      </c>
      <c r="B2136" s="7" t="s">
        <v>6383</v>
      </c>
      <c r="C2136">
        <f t="shared" si="33"/>
        <v>1</v>
      </c>
    </row>
    <row r="2137" spans="1:3">
      <c r="A2137" s="4" t="s">
        <v>2135</v>
      </c>
      <c r="B2137" s="7" t="s">
        <v>6383</v>
      </c>
      <c r="C2137">
        <f t="shared" si="33"/>
        <v>1</v>
      </c>
    </row>
    <row r="2138" spans="1:3">
      <c r="A2138" s="4" t="s">
        <v>2136</v>
      </c>
      <c r="B2138" s="7" t="s">
        <v>6384</v>
      </c>
      <c r="C2138">
        <f t="shared" si="33"/>
        <v>0</v>
      </c>
    </row>
    <row r="2139" spans="1:3">
      <c r="A2139" s="4" t="s">
        <v>2137</v>
      </c>
      <c r="B2139" s="7" t="s">
        <v>6384</v>
      </c>
      <c r="C2139">
        <f t="shared" si="33"/>
        <v>0</v>
      </c>
    </row>
    <row r="2140" spans="1:3">
      <c r="A2140" s="4" t="s">
        <v>2138</v>
      </c>
      <c r="B2140" s="7" t="s">
        <v>6384</v>
      </c>
      <c r="C2140">
        <f t="shared" si="33"/>
        <v>0</v>
      </c>
    </row>
    <row r="2141" spans="1:3">
      <c r="A2141" s="4" t="s">
        <v>2139</v>
      </c>
      <c r="B2141" s="7" t="s">
        <v>6384</v>
      </c>
      <c r="C2141">
        <f t="shared" si="33"/>
        <v>0</v>
      </c>
    </row>
    <row r="2142" spans="1:3">
      <c r="A2142" s="4" t="s">
        <v>2140</v>
      </c>
      <c r="B2142" s="7" t="s">
        <v>6383</v>
      </c>
      <c r="C2142">
        <f t="shared" si="33"/>
        <v>1</v>
      </c>
    </row>
    <row r="2143" spans="1:3">
      <c r="A2143" s="4" t="s">
        <v>2141</v>
      </c>
      <c r="B2143" s="7" t="s">
        <v>6383</v>
      </c>
      <c r="C2143">
        <f t="shared" si="33"/>
        <v>1</v>
      </c>
    </row>
    <row r="2144" spans="1:3">
      <c r="A2144" s="4" t="s">
        <v>2142</v>
      </c>
      <c r="B2144" s="7" t="s">
        <v>6384</v>
      </c>
      <c r="C2144">
        <f t="shared" si="33"/>
        <v>0</v>
      </c>
    </row>
    <row r="2145" spans="1:3">
      <c r="A2145" s="4" t="s">
        <v>2143</v>
      </c>
      <c r="B2145" s="7" t="s">
        <v>6384</v>
      </c>
      <c r="C2145">
        <f t="shared" si="33"/>
        <v>0</v>
      </c>
    </row>
    <row r="2146" spans="1:3">
      <c r="A2146" s="4" t="s">
        <v>2144</v>
      </c>
      <c r="B2146" s="7" t="s">
        <v>6383</v>
      </c>
      <c r="C2146">
        <f t="shared" si="33"/>
        <v>1</v>
      </c>
    </row>
    <row r="2147" spans="1:3">
      <c r="A2147" s="4" t="s">
        <v>2145</v>
      </c>
      <c r="B2147" s="7" t="s">
        <v>6384</v>
      </c>
      <c r="C2147">
        <f t="shared" si="33"/>
        <v>0</v>
      </c>
    </row>
    <row r="2148" spans="1:3">
      <c r="A2148" s="4" t="s">
        <v>2146</v>
      </c>
      <c r="B2148" s="7" t="s">
        <v>6383</v>
      </c>
      <c r="C2148">
        <f t="shared" si="33"/>
        <v>1</v>
      </c>
    </row>
    <row r="2149" spans="1:3">
      <c r="A2149" s="4" t="s">
        <v>2147</v>
      </c>
      <c r="B2149" s="7" t="s">
        <v>6384</v>
      </c>
      <c r="C2149">
        <f t="shared" si="33"/>
        <v>0</v>
      </c>
    </row>
    <row r="2150" spans="1:3">
      <c r="A2150" s="4" t="s">
        <v>2148</v>
      </c>
      <c r="B2150" s="7" t="s">
        <v>6384</v>
      </c>
      <c r="C2150">
        <f t="shared" si="33"/>
        <v>0</v>
      </c>
    </row>
    <row r="2151" spans="1:3">
      <c r="A2151" s="4" t="s">
        <v>2149</v>
      </c>
      <c r="B2151" s="7" t="s">
        <v>6383</v>
      </c>
      <c r="C2151">
        <f t="shared" si="33"/>
        <v>1</v>
      </c>
    </row>
    <row r="2152" spans="1:3">
      <c r="A2152" s="4" t="s">
        <v>2150</v>
      </c>
      <c r="B2152" s="7" t="s">
        <v>6383</v>
      </c>
      <c r="C2152">
        <f t="shared" si="33"/>
        <v>1</v>
      </c>
    </row>
    <row r="2153" spans="1:3">
      <c r="A2153" s="4" t="s">
        <v>2151</v>
      </c>
      <c r="B2153" s="7" t="s">
        <v>6384</v>
      </c>
      <c r="C2153">
        <f t="shared" si="33"/>
        <v>0</v>
      </c>
    </row>
    <row r="2154" spans="1:3">
      <c r="A2154" s="4" t="s">
        <v>2152</v>
      </c>
      <c r="B2154" s="7" t="s">
        <v>6383</v>
      </c>
      <c r="C2154">
        <f t="shared" si="33"/>
        <v>1</v>
      </c>
    </row>
    <row r="2155" spans="1:3">
      <c r="A2155" s="4" t="s">
        <v>2153</v>
      </c>
      <c r="B2155" s="7" t="s">
        <v>6384</v>
      </c>
      <c r="C2155">
        <f t="shared" si="33"/>
        <v>0</v>
      </c>
    </row>
    <row r="2156" spans="1:3">
      <c r="A2156" s="4" t="s">
        <v>2154</v>
      </c>
      <c r="B2156" s="7" t="s">
        <v>6383</v>
      </c>
      <c r="C2156">
        <f t="shared" si="33"/>
        <v>1</v>
      </c>
    </row>
    <row r="2157" spans="1:3">
      <c r="A2157" s="4" t="s">
        <v>2155</v>
      </c>
      <c r="B2157" s="7" t="s">
        <v>6384</v>
      </c>
      <c r="C2157">
        <f t="shared" si="33"/>
        <v>0</v>
      </c>
    </row>
    <row r="2158" spans="1:3">
      <c r="A2158" s="4" t="s">
        <v>2156</v>
      </c>
      <c r="B2158" s="7" t="s">
        <v>6383</v>
      </c>
      <c r="C2158">
        <f t="shared" si="33"/>
        <v>1</v>
      </c>
    </row>
    <row r="2159" spans="1:3">
      <c r="A2159" s="4" t="s">
        <v>2157</v>
      </c>
      <c r="B2159" s="7" t="s">
        <v>6384</v>
      </c>
      <c r="C2159">
        <f t="shared" si="33"/>
        <v>0</v>
      </c>
    </row>
    <row r="2160" spans="1:3">
      <c r="A2160" s="4" t="s">
        <v>2158</v>
      </c>
      <c r="B2160" s="7" t="s">
        <v>6384</v>
      </c>
      <c r="C2160">
        <f t="shared" si="33"/>
        <v>0</v>
      </c>
    </row>
    <row r="2161" spans="1:3">
      <c r="A2161" s="4" t="s">
        <v>2159</v>
      </c>
      <c r="B2161" s="7" t="s">
        <v>6384</v>
      </c>
      <c r="C2161">
        <f t="shared" si="33"/>
        <v>0</v>
      </c>
    </row>
    <row r="2162" spans="1:3">
      <c r="A2162" s="4" t="s">
        <v>2160</v>
      </c>
      <c r="B2162" s="7" t="s">
        <v>6383</v>
      </c>
      <c r="C2162">
        <f t="shared" si="33"/>
        <v>1</v>
      </c>
    </row>
    <row r="2163" spans="1:3">
      <c r="A2163" s="4" t="s">
        <v>2161</v>
      </c>
      <c r="B2163" s="7" t="s">
        <v>6384</v>
      </c>
      <c r="C2163">
        <f t="shared" si="33"/>
        <v>0</v>
      </c>
    </row>
    <row r="2164" spans="1:3">
      <c r="A2164" s="4" t="s">
        <v>2162</v>
      </c>
      <c r="B2164" s="7" t="s">
        <v>6384</v>
      </c>
      <c r="C2164">
        <f t="shared" si="33"/>
        <v>0</v>
      </c>
    </row>
    <row r="2165" spans="1:3">
      <c r="A2165" s="4" t="s">
        <v>2163</v>
      </c>
      <c r="B2165" s="7" t="s">
        <v>6384</v>
      </c>
      <c r="C2165">
        <f t="shared" si="33"/>
        <v>0</v>
      </c>
    </row>
    <row r="2166" spans="1:3">
      <c r="A2166" s="4" t="s">
        <v>2164</v>
      </c>
      <c r="B2166" s="7" t="s">
        <v>6383</v>
      </c>
      <c r="C2166">
        <f t="shared" si="33"/>
        <v>1</v>
      </c>
    </row>
    <row r="2167" spans="1:3">
      <c r="A2167" s="4" t="s">
        <v>2165</v>
      </c>
      <c r="B2167" s="7" t="s">
        <v>6384</v>
      </c>
      <c r="C2167">
        <f t="shared" si="33"/>
        <v>0</v>
      </c>
    </row>
    <row r="2168" spans="1:3">
      <c r="A2168" s="4" t="s">
        <v>2166</v>
      </c>
      <c r="B2168" s="7" t="s">
        <v>6384</v>
      </c>
      <c r="C2168">
        <f t="shared" si="33"/>
        <v>0</v>
      </c>
    </row>
    <row r="2169" spans="1:3">
      <c r="A2169" s="4" t="s">
        <v>2167</v>
      </c>
      <c r="B2169" s="7" t="s">
        <v>6384</v>
      </c>
      <c r="C2169">
        <f t="shared" si="33"/>
        <v>0</v>
      </c>
    </row>
    <row r="2170" spans="1:3">
      <c r="A2170" s="4" t="s">
        <v>2168</v>
      </c>
      <c r="B2170" s="7" t="s">
        <v>6384</v>
      </c>
      <c r="C2170">
        <f t="shared" si="33"/>
        <v>0</v>
      </c>
    </row>
    <row r="2171" spans="1:3">
      <c r="A2171" s="4" t="s">
        <v>2169</v>
      </c>
      <c r="B2171" s="7" t="s">
        <v>6384</v>
      </c>
      <c r="C2171">
        <f t="shared" si="33"/>
        <v>0</v>
      </c>
    </row>
    <row r="2172" spans="1:3">
      <c r="A2172" s="4" t="s">
        <v>2170</v>
      </c>
      <c r="B2172" s="7" t="s">
        <v>6384</v>
      </c>
      <c r="C2172">
        <f t="shared" si="33"/>
        <v>0</v>
      </c>
    </row>
    <row r="2173" spans="1:3">
      <c r="A2173" s="4" t="s">
        <v>2171</v>
      </c>
      <c r="B2173" s="7" t="s">
        <v>6384</v>
      </c>
      <c r="C2173">
        <f t="shared" si="33"/>
        <v>0</v>
      </c>
    </row>
    <row r="2174" spans="1:3">
      <c r="A2174" s="4" t="s">
        <v>2172</v>
      </c>
      <c r="B2174" s="7" t="s">
        <v>6384</v>
      </c>
      <c r="C2174">
        <f t="shared" si="33"/>
        <v>0</v>
      </c>
    </row>
    <row r="2175" spans="1:3">
      <c r="A2175" s="4" t="s">
        <v>2173</v>
      </c>
      <c r="B2175" s="7" t="s">
        <v>6384</v>
      </c>
      <c r="C2175">
        <f t="shared" si="33"/>
        <v>0</v>
      </c>
    </row>
    <row r="2176" spans="1:3">
      <c r="A2176" s="4" t="s">
        <v>2174</v>
      </c>
      <c r="B2176" s="7" t="s">
        <v>6384</v>
      </c>
      <c r="C2176">
        <f t="shared" si="33"/>
        <v>0</v>
      </c>
    </row>
    <row r="2177" spans="1:3">
      <c r="A2177" s="4" t="s">
        <v>2175</v>
      </c>
      <c r="B2177" s="7" t="s">
        <v>6384</v>
      </c>
      <c r="C2177">
        <f t="shared" si="33"/>
        <v>0</v>
      </c>
    </row>
    <row r="2178" spans="1:3">
      <c r="A2178" s="4" t="s">
        <v>2176</v>
      </c>
      <c r="B2178" s="7" t="s">
        <v>6383</v>
      </c>
      <c r="C2178">
        <f t="shared" si="33"/>
        <v>1</v>
      </c>
    </row>
    <row r="2179" spans="1:3">
      <c r="A2179" s="4" t="s">
        <v>2177</v>
      </c>
      <c r="B2179" s="7" t="s">
        <v>6384</v>
      </c>
      <c r="C2179">
        <f t="shared" ref="C2179:C2242" si="34">IF(B2179="clickbait",0,1)</f>
        <v>0</v>
      </c>
    </row>
    <row r="2180" spans="1:3">
      <c r="A2180" s="4" t="s">
        <v>2178</v>
      </c>
      <c r="B2180" s="7" t="s">
        <v>6383</v>
      </c>
      <c r="C2180">
        <f t="shared" si="34"/>
        <v>1</v>
      </c>
    </row>
    <row r="2181" spans="1:3">
      <c r="A2181" s="4" t="s">
        <v>2179</v>
      </c>
      <c r="B2181" s="7" t="s">
        <v>6384</v>
      </c>
      <c r="C2181">
        <f t="shared" si="34"/>
        <v>0</v>
      </c>
    </row>
    <row r="2182" spans="1:3">
      <c r="A2182" s="4" t="s">
        <v>2180</v>
      </c>
      <c r="B2182" s="7" t="s">
        <v>6384</v>
      </c>
      <c r="C2182">
        <f t="shared" si="34"/>
        <v>0</v>
      </c>
    </row>
    <row r="2183" spans="1:3">
      <c r="A2183" s="4" t="s">
        <v>2181</v>
      </c>
      <c r="B2183" s="7" t="s">
        <v>6383</v>
      </c>
      <c r="C2183">
        <f t="shared" si="34"/>
        <v>1</v>
      </c>
    </row>
    <row r="2184" spans="1:3">
      <c r="A2184" s="4" t="s">
        <v>2182</v>
      </c>
      <c r="B2184" s="7" t="s">
        <v>6384</v>
      </c>
      <c r="C2184">
        <f t="shared" si="34"/>
        <v>0</v>
      </c>
    </row>
    <row r="2185" spans="1:3">
      <c r="A2185" s="4" t="s">
        <v>2183</v>
      </c>
      <c r="B2185" s="7" t="s">
        <v>6383</v>
      </c>
      <c r="C2185">
        <f t="shared" si="34"/>
        <v>1</v>
      </c>
    </row>
    <row r="2186" spans="1:3">
      <c r="A2186" s="4" t="s">
        <v>2184</v>
      </c>
      <c r="B2186" s="7" t="s">
        <v>6383</v>
      </c>
      <c r="C2186">
        <f t="shared" si="34"/>
        <v>1</v>
      </c>
    </row>
    <row r="2187" spans="1:3">
      <c r="A2187" s="4" t="s">
        <v>2185</v>
      </c>
      <c r="B2187" s="7" t="s">
        <v>6383</v>
      </c>
      <c r="C2187">
        <f t="shared" si="34"/>
        <v>1</v>
      </c>
    </row>
    <row r="2188" spans="1:3">
      <c r="A2188" s="4" t="s">
        <v>2186</v>
      </c>
      <c r="B2188" s="7" t="s">
        <v>6383</v>
      </c>
      <c r="C2188">
        <f t="shared" si="34"/>
        <v>1</v>
      </c>
    </row>
    <row r="2189" spans="1:3">
      <c r="A2189" s="4" t="s">
        <v>2187</v>
      </c>
      <c r="B2189" s="7" t="s">
        <v>6383</v>
      </c>
      <c r="C2189">
        <f t="shared" si="34"/>
        <v>1</v>
      </c>
    </row>
    <row r="2190" spans="1:3">
      <c r="A2190" s="4" t="s">
        <v>2188</v>
      </c>
      <c r="B2190" s="7" t="s">
        <v>6384</v>
      </c>
      <c r="C2190">
        <f t="shared" si="34"/>
        <v>0</v>
      </c>
    </row>
    <row r="2191" spans="1:3">
      <c r="A2191" s="4" t="s">
        <v>2189</v>
      </c>
      <c r="B2191" s="7" t="s">
        <v>6384</v>
      </c>
      <c r="C2191">
        <f t="shared" si="34"/>
        <v>0</v>
      </c>
    </row>
    <row r="2192" spans="1:3">
      <c r="A2192" s="4" t="s">
        <v>2190</v>
      </c>
      <c r="B2192" s="7" t="s">
        <v>6384</v>
      </c>
      <c r="C2192">
        <f t="shared" si="34"/>
        <v>0</v>
      </c>
    </row>
    <row r="2193" spans="1:3">
      <c r="A2193" s="4" t="s">
        <v>2191</v>
      </c>
      <c r="B2193" s="7" t="s">
        <v>6384</v>
      </c>
      <c r="C2193">
        <f t="shared" si="34"/>
        <v>0</v>
      </c>
    </row>
    <row r="2194" spans="1:3">
      <c r="A2194" s="4" t="s">
        <v>2192</v>
      </c>
      <c r="B2194" s="7" t="s">
        <v>6384</v>
      </c>
      <c r="C2194">
        <f t="shared" si="34"/>
        <v>0</v>
      </c>
    </row>
    <row r="2195" spans="1:3">
      <c r="A2195" s="4" t="s">
        <v>2193</v>
      </c>
      <c r="B2195" s="7" t="s">
        <v>6384</v>
      </c>
      <c r="C2195">
        <f t="shared" si="34"/>
        <v>0</v>
      </c>
    </row>
    <row r="2196" spans="1:3">
      <c r="A2196" s="4" t="s">
        <v>2194</v>
      </c>
      <c r="B2196" s="7" t="s">
        <v>6383</v>
      </c>
      <c r="C2196">
        <f t="shared" si="34"/>
        <v>1</v>
      </c>
    </row>
    <row r="2197" spans="1:3">
      <c r="A2197" s="4" t="s">
        <v>2195</v>
      </c>
      <c r="B2197" s="7" t="s">
        <v>6384</v>
      </c>
      <c r="C2197">
        <f t="shared" si="34"/>
        <v>0</v>
      </c>
    </row>
    <row r="2198" spans="1:3">
      <c r="A2198" s="4" t="s">
        <v>2196</v>
      </c>
      <c r="B2198" s="7" t="s">
        <v>6384</v>
      </c>
      <c r="C2198">
        <f t="shared" si="34"/>
        <v>0</v>
      </c>
    </row>
    <row r="2199" spans="1:3">
      <c r="A2199" s="4" t="s">
        <v>2197</v>
      </c>
      <c r="B2199" s="7" t="s">
        <v>6384</v>
      </c>
      <c r="C2199">
        <f t="shared" si="34"/>
        <v>0</v>
      </c>
    </row>
    <row r="2200" spans="1:3">
      <c r="A2200" s="4" t="s">
        <v>2198</v>
      </c>
      <c r="B2200" s="7" t="s">
        <v>6384</v>
      </c>
      <c r="C2200">
        <f t="shared" si="34"/>
        <v>0</v>
      </c>
    </row>
    <row r="2201" spans="1:3">
      <c r="A2201" s="4" t="s">
        <v>2199</v>
      </c>
      <c r="B2201" s="7" t="s">
        <v>6384</v>
      </c>
      <c r="C2201">
        <f t="shared" si="34"/>
        <v>0</v>
      </c>
    </row>
    <row r="2202" spans="1:3">
      <c r="A2202" s="4" t="s">
        <v>2200</v>
      </c>
      <c r="B2202" s="7" t="s">
        <v>6384</v>
      </c>
      <c r="C2202">
        <f t="shared" si="34"/>
        <v>0</v>
      </c>
    </row>
    <row r="2203" spans="1:3">
      <c r="A2203" s="4" t="s">
        <v>2201</v>
      </c>
      <c r="B2203" s="7" t="s">
        <v>6383</v>
      </c>
      <c r="C2203">
        <f t="shared" si="34"/>
        <v>1</v>
      </c>
    </row>
    <row r="2204" spans="1:3">
      <c r="A2204" s="4" t="s">
        <v>2202</v>
      </c>
      <c r="B2204" s="7" t="s">
        <v>6384</v>
      </c>
      <c r="C2204">
        <f t="shared" si="34"/>
        <v>0</v>
      </c>
    </row>
    <row r="2205" spans="1:3">
      <c r="A2205" s="4" t="s">
        <v>2203</v>
      </c>
      <c r="B2205" s="7" t="s">
        <v>6384</v>
      </c>
      <c r="C2205">
        <f t="shared" si="34"/>
        <v>0</v>
      </c>
    </row>
    <row r="2206" spans="1:3">
      <c r="A2206" s="4" t="s">
        <v>2204</v>
      </c>
      <c r="B2206" s="7" t="s">
        <v>6384</v>
      </c>
      <c r="C2206">
        <f t="shared" si="34"/>
        <v>0</v>
      </c>
    </row>
    <row r="2207" spans="1:3">
      <c r="A2207" s="4" t="s">
        <v>2205</v>
      </c>
      <c r="B2207" s="7" t="s">
        <v>6383</v>
      </c>
      <c r="C2207">
        <f t="shared" si="34"/>
        <v>1</v>
      </c>
    </row>
    <row r="2208" spans="1:3">
      <c r="A2208" s="4" t="s">
        <v>2206</v>
      </c>
      <c r="B2208" s="7" t="s">
        <v>6384</v>
      </c>
      <c r="C2208">
        <f t="shared" si="34"/>
        <v>0</v>
      </c>
    </row>
    <row r="2209" spans="1:3">
      <c r="A2209" s="4" t="s">
        <v>2207</v>
      </c>
      <c r="B2209" s="7" t="s">
        <v>6383</v>
      </c>
      <c r="C2209">
        <f t="shared" si="34"/>
        <v>1</v>
      </c>
    </row>
    <row r="2210" spans="1:3">
      <c r="A2210" s="4" t="s">
        <v>2208</v>
      </c>
      <c r="B2210" s="7" t="s">
        <v>6384</v>
      </c>
      <c r="C2210">
        <f t="shared" si="34"/>
        <v>0</v>
      </c>
    </row>
    <row r="2211" spans="1:3">
      <c r="A2211" s="4" t="s">
        <v>2209</v>
      </c>
      <c r="B2211" s="7" t="s">
        <v>6384</v>
      </c>
      <c r="C2211">
        <f t="shared" si="34"/>
        <v>0</v>
      </c>
    </row>
    <row r="2212" spans="1:3">
      <c r="A2212" s="4" t="s">
        <v>2210</v>
      </c>
      <c r="B2212" s="7" t="s">
        <v>6384</v>
      </c>
      <c r="C2212">
        <f t="shared" si="34"/>
        <v>0</v>
      </c>
    </row>
    <row r="2213" spans="1:3">
      <c r="A2213" s="4" t="s">
        <v>2211</v>
      </c>
      <c r="B2213" s="7" t="s">
        <v>6384</v>
      </c>
      <c r="C2213">
        <f t="shared" si="34"/>
        <v>0</v>
      </c>
    </row>
    <row r="2214" spans="1:3">
      <c r="A2214" s="4" t="s">
        <v>2212</v>
      </c>
      <c r="B2214" s="7" t="s">
        <v>6384</v>
      </c>
      <c r="C2214">
        <f t="shared" si="34"/>
        <v>0</v>
      </c>
    </row>
    <row r="2215" spans="1:3">
      <c r="A2215" s="4" t="s">
        <v>2213</v>
      </c>
      <c r="B2215" s="7" t="s">
        <v>6384</v>
      </c>
      <c r="C2215">
        <f t="shared" si="34"/>
        <v>0</v>
      </c>
    </row>
    <row r="2216" spans="1:3">
      <c r="A2216" s="4" t="s">
        <v>2214</v>
      </c>
      <c r="B2216" s="7" t="s">
        <v>6383</v>
      </c>
      <c r="C2216">
        <f t="shared" si="34"/>
        <v>1</v>
      </c>
    </row>
    <row r="2217" spans="1:3">
      <c r="A2217" s="4" t="s">
        <v>2215</v>
      </c>
      <c r="B2217" s="7" t="s">
        <v>6383</v>
      </c>
      <c r="C2217">
        <f t="shared" si="34"/>
        <v>1</v>
      </c>
    </row>
    <row r="2218" spans="1:3">
      <c r="A2218" s="4" t="s">
        <v>2216</v>
      </c>
      <c r="B2218" s="7" t="s">
        <v>6384</v>
      </c>
      <c r="C2218">
        <f t="shared" si="34"/>
        <v>0</v>
      </c>
    </row>
    <row r="2219" spans="1:3">
      <c r="A2219" s="4" t="s">
        <v>2217</v>
      </c>
      <c r="B2219" s="7" t="s">
        <v>6383</v>
      </c>
      <c r="C2219">
        <f t="shared" si="34"/>
        <v>1</v>
      </c>
    </row>
    <row r="2220" spans="1:3">
      <c r="A2220" s="4" t="s">
        <v>2218</v>
      </c>
      <c r="B2220" s="7" t="s">
        <v>6384</v>
      </c>
      <c r="C2220">
        <f t="shared" si="34"/>
        <v>0</v>
      </c>
    </row>
    <row r="2221" spans="1:3">
      <c r="A2221" s="4" t="s">
        <v>2219</v>
      </c>
      <c r="B2221" s="7" t="s">
        <v>6383</v>
      </c>
      <c r="C2221">
        <f t="shared" si="34"/>
        <v>1</v>
      </c>
    </row>
    <row r="2222" spans="1:3">
      <c r="A2222" s="4" t="s">
        <v>2220</v>
      </c>
      <c r="B2222" s="7" t="s">
        <v>6384</v>
      </c>
      <c r="C2222">
        <f t="shared" si="34"/>
        <v>0</v>
      </c>
    </row>
    <row r="2223" spans="1:3">
      <c r="A2223" s="4" t="s">
        <v>2221</v>
      </c>
      <c r="B2223" s="7" t="s">
        <v>6383</v>
      </c>
      <c r="C2223">
        <f t="shared" si="34"/>
        <v>1</v>
      </c>
    </row>
    <row r="2224" spans="1:3">
      <c r="A2224" s="4" t="s">
        <v>2222</v>
      </c>
      <c r="B2224" s="7" t="s">
        <v>6384</v>
      </c>
      <c r="C2224">
        <f t="shared" si="34"/>
        <v>0</v>
      </c>
    </row>
    <row r="2225" spans="1:3">
      <c r="A2225" s="4" t="s">
        <v>2223</v>
      </c>
      <c r="B2225" s="7" t="s">
        <v>6384</v>
      </c>
      <c r="C2225">
        <f t="shared" si="34"/>
        <v>0</v>
      </c>
    </row>
    <row r="2226" spans="1:3">
      <c r="A2226" s="4" t="s">
        <v>2224</v>
      </c>
      <c r="B2226" s="7" t="s">
        <v>6384</v>
      </c>
      <c r="C2226">
        <f t="shared" si="34"/>
        <v>0</v>
      </c>
    </row>
    <row r="2227" spans="1:3">
      <c r="A2227" s="4" t="s">
        <v>2225</v>
      </c>
      <c r="B2227" s="7" t="s">
        <v>6383</v>
      </c>
      <c r="C2227">
        <f t="shared" si="34"/>
        <v>1</v>
      </c>
    </row>
    <row r="2228" spans="1:3">
      <c r="A2228" s="4" t="s">
        <v>2226</v>
      </c>
      <c r="B2228" s="7" t="s">
        <v>6384</v>
      </c>
      <c r="C2228">
        <f t="shared" si="34"/>
        <v>0</v>
      </c>
    </row>
    <row r="2229" spans="1:3">
      <c r="A2229" s="4" t="s">
        <v>2227</v>
      </c>
      <c r="B2229" s="7" t="s">
        <v>6384</v>
      </c>
      <c r="C2229">
        <f t="shared" si="34"/>
        <v>0</v>
      </c>
    </row>
    <row r="2230" spans="1:3">
      <c r="A2230" s="4" t="s">
        <v>2228</v>
      </c>
      <c r="B2230" s="7" t="s">
        <v>6384</v>
      </c>
      <c r="C2230">
        <f t="shared" si="34"/>
        <v>0</v>
      </c>
    </row>
    <row r="2231" spans="1:3">
      <c r="A2231" s="4" t="s">
        <v>2229</v>
      </c>
      <c r="B2231" s="7" t="s">
        <v>6383</v>
      </c>
      <c r="C2231">
        <f t="shared" si="34"/>
        <v>1</v>
      </c>
    </row>
    <row r="2232" spans="1:3">
      <c r="A2232" s="4" t="s">
        <v>2230</v>
      </c>
      <c r="B2232" s="7" t="s">
        <v>6384</v>
      </c>
      <c r="C2232">
        <f t="shared" si="34"/>
        <v>0</v>
      </c>
    </row>
    <row r="2233" spans="1:3">
      <c r="A2233" s="4" t="s">
        <v>2231</v>
      </c>
      <c r="B2233" s="7" t="s">
        <v>6384</v>
      </c>
      <c r="C2233">
        <f t="shared" si="34"/>
        <v>0</v>
      </c>
    </row>
    <row r="2234" spans="1:3">
      <c r="A2234" s="4" t="s">
        <v>2232</v>
      </c>
      <c r="B2234" s="7" t="s">
        <v>6384</v>
      </c>
      <c r="C2234">
        <f t="shared" si="34"/>
        <v>0</v>
      </c>
    </row>
    <row r="2235" spans="1:3">
      <c r="A2235" s="4" t="s">
        <v>2233</v>
      </c>
      <c r="B2235" s="7" t="s">
        <v>6383</v>
      </c>
      <c r="C2235">
        <f t="shared" si="34"/>
        <v>1</v>
      </c>
    </row>
    <row r="2236" spans="1:3">
      <c r="A2236" s="4" t="s">
        <v>2234</v>
      </c>
      <c r="B2236" s="7" t="s">
        <v>6384</v>
      </c>
      <c r="C2236">
        <f t="shared" si="34"/>
        <v>0</v>
      </c>
    </row>
    <row r="2237" spans="1:3">
      <c r="A2237" s="4" t="s">
        <v>2235</v>
      </c>
      <c r="B2237" s="7" t="s">
        <v>6384</v>
      </c>
      <c r="C2237">
        <f t="shared" si="34"/>
        <v>0</v>
      </c>
    </row>
    <row r="2238" spans="1:3">
      <c r="A2238" s="4" t="s">
        <v>2236</v>
      </c>
      <c r="B2238" s="7" t="s">
        <v>6384</v>
      </c>
      <c r="C2238">
        <f t="shared" si="34"/>
        <v>0</v>
      </c>
    </row>
    <row r="2239" spans="1:3">
      <c r="A2239" s="4" t="s">
        <v>2237</v>
      </c>
      <c r="B2239" s="7" t="s">
        <v>6384</v>
      </c>
      <c r="C2239">
        <f t="shared" si="34"/>
        <v>0</v>
      </c>
    </row>
    <row r="2240" spans="1:3">
      <c r="A2240" s="4" t="s">
        <v>2238</v>
      </c>
      <c r="B2240" s="7" t="s">
        <v>6383</v>
      </c>
      <c r="C2240">
        <f t="shared" si="34"/>
        <v>1</v>
      </c>
    </row>
    <row r="2241" spans="1:3">
      <c r="A2241" s="4" t="s">
        <v>2239</v>
      </c>
      <c r="B2241" s="7" t="s">
        <v>6384</v>
      </c>
      <c r="C2241">
        <f t="shared" si="34"/>
        <v>0</v>
      </c>
    </row>
    <row r="2242" spans="1:3">
      <c r="A2242" s="4" t="s">
        <v>2240</v>
      </c>
      <c r="B2242" s="7" t="s">
        <v>6383</v>
      </c>
      <c r="C2242">
        <f t="shared" si="34"/>
        <v>1</v>
      </c>
    </row>
    <row r="2243" spans="1:3">
      <c r="A2243" s="4" t="s">
        <v>2241</v>
      </c>
      <c r="B2243" s="7" t="s">
        <v>6384</v>
      </c>
      <c r="C2243">
        <f t="shared" ref="C2243:C2306" si="35">IF(B2243="clickbait",0,1)</f>
        <v>0</v>
      </c>
    </row>
    <row r="2244" spans="1:3">
      <c r="A2244" s="4" t="s">
        <v>2242</v>
      </c>
      <c r="B2244" s="7" t="s">
        <v>6383</v>
      </c>
      <c r="C2244">
        <f t="shared" si="35"/>
        <v>1</v>
      </c>
    </row>
    <row r="2245" spans="1:3">
      <c r="A2245" s="4" t="s">
        <v>2243</v>
      </c>
      <c r="B2245" s="7" t="s">
        <v>6383</v>
      </c>
      <c r="C2245">
        <f t="shared" si="35"/>
        <v>1</v>
      </c>
    </row>
    <row r="2246" spans="1:3">
      <c r="A2246" s="4" t="s">
        <v>2244</v>
      </c>
      <c r="B2246" s="7" t="s">
        <v>6384</v>
      </c>
      <c r="C2246">
        <f t="shared" si="35"/>
        <v>0</v>
      </c>
    </row>
    <row r="2247" spans="1:3">
      <c r="A2247" s="4" t="s">
        <v>2245</v>
      </c>
      <c r="B2247" s="7" t="s">
        <v>6383</v>
      </c>
      <c r="C2247">
        <f t="shared" si="35"/>
        <v>1</v>
      </c>
    </row>
    <row r="2248" spans="1:3">
      <c r="A2248" s="4" t="s">
        <v>2246</v>
      </c>
      <c r="B2248" s="7" t="s">
        <v>6383</v>
      </c>
      <c r="C2248">
        <f t="shared" si="35"/>
        <v>1</v>
      </c>
    </row>
    <row r="2249" spans="1:3">
      <c r="A2249" s="4" t="s">
        <v>2247</v>
      </c>
      <c r="B2249" s="7" t="s">
        <v>6384</v>
      </c>
      <c r="C2249">
        <f t="shared" si="35"/>
        <v>0</v>
      </c>
    </row>
    <row r="2250" spans="1:3">
      <c r="A2250" s="4" t="s">
        <v>2248</v>
      </c>
      <c r="B2250" s="7" t="s">
        <v>6384</v>
      </c>
      <c r="C2250">
        <f t="shared" si="35"/>
        <v>0</v>
      </c>
    </row>
    <row r="2251" spans="1:3">
      <c r="A2251" s="4" t="s">
        <v>2249</v>
      </c>
      <c r="B2251" s="7" t="s">
        <v>6383</v>
      </c>
      <c r="C2251">
        <f t="shared" si="35"/>
        <v>1</v>
      </c>
    </row>
    <row r="2252" spans="1:3">
      <c r="A2252" s="4" t="s">
        <v>2250</v>
      </c>
      <c r="B2252" s="7" t="s">
        <v>6383</v>
      </c>
      <c r="C2252">
        <f t="shared" si="35"/>
        <v>1</v>
      </c>
    </row>
    <row r="2253" spans="1:3">
      <c r="A2253" s="4" t="s">
        <v>2251</v>
      </c>
      <c r="B2253" s="7" t="s">
        <v>6383</v>
      </c>
      <c r="C2253">
        <f t="shared" si="35"/>
        <v>1</v>
      </c>
    </row>
    <row r="2254" spans="1:3">
      <c r="A2254" s="4" t="s">
        <v>2252</v>
      </c>
      <c r="B2254" s="7" t="s">
        <v>6384</v>
      </c>
      <c r="C2254">
        <f t="shared" si="35"/>
        <v>0</v>
      </c>
    </row>
    <row r="2255" spans="1:3">
      <c r="A2255" s="4" t="s">
        <v>2253</v>
      </c>
      <c r="B2255" s="7" t="s">
        <v>6383</v>
      </c>
      <c r="C2255">
        <f t="shared" si="35"/>
        <v>1</v>
      </c>
    </row>
    <row r="2256" spans="1:3">
      <c r="A2256" s="4" t="s">
        <v>2254</v>
      </c>
      <c r="B2256" s="7" t="s">
        <v>6384</v>
      </c>
      <c r="C2256">
        <f t="shared" si="35"/>
        <v>0</v>
      </c>
    </row>
    <row r="2257" spans="1:3">
      <c r="A2257" s="4" t="s">
        <v>2255</v>
      </c>
      <c r="B2257" s="7" t="s">
        <v>6383</v>
      </c>
      <c r="C2257">
        <f t="shared" si="35"/>
        <v>1</v>
      </c>
    </row>
    <row r="2258" spans="1:3">
      <c r="A2258" s="4" t="s">
        <v>2256</v>
      </c>
      <c r="B2258" s="7" t="s">
        <v>6383</v>
      </c>
      <c r="C2258">
        <f t="shared" si="35"/>
        <v>1</v>
      </c>
    </row>
    <row r="2259" spans="1:3">
      <c r="A2259" s="4" t="s">
        <v>2257</v>
      </c>
      <c r="B2259" s="7" t="s">
        <v>6384</v>
      </c>
      <c r="C2259">
        <f t="shared" si="35"/>
        <v>0</v>
      </c>
    </row>
    <row r="2260" spans="1:3">
      <c r="A2260" s="4" t="s">
        <v>2258</v>
      </c>
      <c r="B2260" s="7" t="s">
        <v>6383</v>
      </c>
      <c r="C2260">
        <f t="shared" si="35"/>
        <v>1</v>
      </c>
    </row>
    <row r="2261" spans="1:3">
      <c r="A2261" s="4" t="s">
        <v>2259</v>
      </c>
      <c r="B2261" s="7" t="s">
        <v>6384</v>
      </c>
      <c r="C2261">
        <f t="shared" si="35"/>
        <v>0</v>
      </c>
    </row>
    <row r="2262" spans="1:3">
      <c r="A2262" s="4" t="s">
        <v>2260</v>
      </c>
      <c r="B2262" s="7" t="s">
        <v>6383</v>
      </c>
      <c r="C2262">
        <f t="shared" si="35"/>
        <v>1</v>
      </c>
    </row>
    <row r="2263" spans="1:3">
      <c r="A2263" s="4" t="s">
        <v>2261</v>
      </c>
      <c r="B2263" s="7" t="s">
        <v>6384</v>
      </c>
      <c r="C2263">
        <f t="shared" si="35"/>
        <v>0</v>
      </c>
    </row>
    <row r="2264" spans="1:3">
      <c r="A2264" s="4" t="s">
        <v>2262</v>
      </c>
      <c r="B2264" s="7" t="s">
        <v>6383</v>
      </c>
      <c r="C2264">
        <f t="shared" si="35"/>
        <v>1</v>
      </c>
    </row>
    <row r="2265" spans="1:3">
      <c r="A2265" s="4" t="s">
        <v>2263</v>
      </c>
      <c r="B2265" s="7" t="s">
        <v>6384</v>
      </c>
      <c r="C2265">
        <f t="shared" si="35"/>
        <v>0</v>
      </c>
    </row>
    <row r="2266" spans="1:3">
      <c r="A2266" s="4" t="s">
        <v>2264</v>
      </c>
      <c r="B2266" s="7" t="s">
        <v>6384</v>
      </c>
      <c r="C2266">
        <f t="shared" si="35"/>
        <v>0</v>
      </c>
    </row>
    <row r="2267" spans="1:3">
      <c r="A2267" s="4" t="s">
        <v>2265</v>
      </c>
      <c r="B2267" s="7" t="s">
        <v>6384</v>
      </c>
      <c r="C2267">
        <f t="shared" si="35"/>
        <v>0</v>
      </c>
    </row>
    <row r="2268" spans="1:3">
      <c r="A2268" s="4" t="s">
        <v>2266</v>
      </c>
      <c r="B2268" s="7" t="s">
        <v>6384</v>
      </c>
      <c r="C2268">
        <f t="shared" si="35"/>
        <v>0</v>
      </c>
    </row>
    <row r="2269" spans="1:3">
      <c r="A2269" s="4" t="s">
        <v>2267</v>
      </c>
      <c r="B2269" s="7" t="s">
        <v>6384</v>
      </c>
      <c r="C2269">
        <f t="shared" si="35"/>
        <v>0</v>
      </c>
    </row>
    <row r="2270" spans="1:3">
      <c r="A2270" s="4" t="s">
        <v>2268</v>
      </c>
      <c r="B2270" s="7" t="s">
        <v>6384</v>
      </c>
      <c r="C2270">
        <f t="shared" si="35"/>
        <v>0</v>
      </c>
    </row>
    <row r="2271" spans="1:3">
      <c r="A2271" s="4" t="s">
        <v>2269</v>
      </c>
      <c r="B2271" s="7" t="s">
        <v>6384</v>
      </c>
      <c r="C2271">
        <f t="shared" si="35"/>
        <v>0</v>
      </c>
    </row>
    <row r="2272" spans="1:3">
      <c r="A2272" s="4" t="s">
        <v>2270</v>
      </c>
      <c r="B2272" s="7" t="s">
        <v>6384</v>
      </c>
      <c r="C2272">
        <f t="shared" si="35"/>
        <v>0</v>
      </c>
    </row>
    <row r="2273" spans="1:3">
      <c r="A2273" s="4" t="s">
        <v>2271</v>
      </c>
      <c r="B2273" s="7" t="s">
        <v>6384</v>
      </c>
      <c r="C2273">
        <f t="shared" si="35"/>
        <v>0</v>
      </c>
    </row>
    <row r="2274" spans="1:3">
      <c r="A2274" s="4" t="s">
        <v>2272</v>
      </c>
      <c r="B2274" s="7" t="s">
        <v>6384</v>
      </c>
      <c r="C2274">
        <f t="shared" si="35"/>
        <v>0</v>
      </c>
    </row>
    <row r="2275" spans="1:3">
      <c r="A2275" s="4" t="s">
        <v>2273</v>
      </c>
      <c r="B2275" s="7" t="s">
        <v>6383</v>
      </c>
      <c r="C2275">
        <f t="shared" si="35"/>
        <v>1</v>
      </c>
    </row>
    <row r="2276" spans="1:3">
      <c r="A2276" s="4" t="s">
        <v>2274</v>
      </c>
      <c r="B2276" s="7" t="s">
        <v>6383</v>
      </c>
      <c r="C2276">
        <f t="shared" si="35"/>
        <v>1</v>
      </c>
    </row>
    <row r="2277" spans="1:3">
      <c r="A2277" s="4" t="s">
        <v>2275</v>
      </c>
      <c r="B2277" s="7" t="s">
        <v>6383</v>
      </c>
      <c r="C2277">
        <f t="shared" si="35"/>
        <v>1</v>
      </c>
    </row>
    <row r="2278" spans="1:3">
      <c r="A2278" s="4" t="s">
        <v>2276</v>
      </c>
      <c r="B2278" s="7" t="s">
        <v>6383</v>
      </c>
      <c r="C2278">
        <f t="shared" si="35"/>
        <v>1</v>
      </c>
    </row>
    <row r="2279" spans="1:3">
      <c r="A2279" s="4" t="s">
        <v>2277</v>
      </c>
      <c r="B2279" s="7" t="s">
        <v>6384</v>
      </c>
      <c r="C2279">
        <f t="shared" si="35"/>
        <v>0</v>
      </c>
    </row>
    <row r="2280" spans="1:3">
      <c r="A2280" s="4" t="s">
        <v>2278</v>
      </c>
      <c r="B2280" s="7" t="s">
        <v>6383</v>
      </c>
      <c r="C2280">
        <f t="shared" si="35"/>
        <v>1</v>
      </c>
    </row>
    <row r="2281" spans="1:3">
      <c r="A2281" s="4" t="s">
        <v>2279</v>
      </c>
      <c r="B2281" s="7" t="s">
        <v>6384</v>
      </c>
      <c r="C2281">
        <f t="shared" si="35"/>
        <v>0</v>
      </c>
    </row>
    <row r="2282" spans="1:3">
      <c r="A2282" s="4" t="s">
        <v>2280</v>
      </c>
      <c r="B2282" s="7" t="s">
        <v>6384</v>
      </c>
      <c r="C2282">
        <f t="shared" si="35"/>
        <v>0</v>
      </c>
    </row>
    <row r="2283" spans="1:3">
      <c r="A2283" s="4" t="s">
        <v>2281</v>
      </c>
      <c r="B2283" s="7" t="s">
        <v>6384</v>
      </c>
      <c r="C2283">
        <f t="shared" si="35"/>
        <v>0</v>
      </c>
    </row>
    <row r="2284" spans="1:3">
      <c r="A2284" s="4" t="s">
        <v>2282</v>
      </c>
      <c r="B2284" s="7" t="s">
        <v>6384</v>
      </c>
      <c r="C2284">
        <f t="shared" si="35"/>
        <v>0</v>
      </c>
    </row>
    <row r="2285" spans="1:3">
      <c r="A2285" s="4" t="s">
        <v>2283</v>
      </c>
      <c r="B2285" s="7" t="s">
        <v>6383</v>
      </c>
      <c r="C2285">
        <f t="shared" si="35"/>
        <v>1</v>
      </c>
    </row>
    <row r="2286" spans="1:3">
      <c r="A2286" s="4" t="s">
        <v>2284</v>
      </c>
      <c r="B2286" s="7" t="s">
        <v>6383</v>
      </c>
      <c r="C2286">
        <f t="shared" si="35"/>
        <v>1</v>
      </c>
    </row>
    <row r="2287" spans="1:3">
      <c r="A2287" s="4" t="s">
        <v>2285</v>
      </c>
      <c r="B2287" s="7" t="s">
        <v>6383</v>
      </c>
      <c r="C2287">
        <f t="shared" si="35"/>
        <v>1</v>
      </c>
    </row>
    <row r="2288" spans="1:3">
      <c r="A2288" s="4" t="s">
        <v>2286</v>
      </c>
      <c r="B2288" s="7" t="s">
        <v>6383</v>
      </c>
      <c r="C2288">
        <f t="shared" si="35"/>
        <v>1</v>
      </c>
    </row>
    <row r="2289" spans="1:3">
      <c r="A2289" s="4" t="s">
        <v>2287</v>
      </c>
      <c r="B2289" s="7" t="s">
        <v>6384</v>
      </c>
      <c r="C2289">
        <f t="shared" si="35"/>
        <v>0</v>
      </c>
    </row>
    <row r="2290" spans="1:3">
      <c r="A2290" s="4" t="s">
        <v>2288</v>
      </c>
      <c r="B2290" s="7" t="s">
        <v>6383</v>
      </c>
      <c r="C2290">
        <f t="shared" si="35"/>
        <v>1</v>
      </c>
    </row>
    <row r="2291" spans="1:3">
      <c r="A2291" s="4" t="s">
        <v>2289</v>
      </c>
      <c r="B2291" s="7" t="s">
        <v>6383</v>
      </c>
      <c r="C2291">
        <f t="shared" si="35"/>
        <v>1</v>
      </c>
    </row>
    <row r="2292" spans="1:3">
      <c r="A2292" s="4" t="s">
        <v>2290</v>
      </c>
      <c r="B2292" s="7" t="s">
        <v>6384</v>
      </c>
      <c r="C2292">
        <f t="shared" si="35"/>
        <v>0</v>
      </c>
    </row>
    <row r="2293" spans="1:3">
      <c r="A2293" s="4" t="s">
        <v>2291</v>
      </c>
      <c r="B2293" s="7" t="s">
        <v>6383</v>
      </c>
      <c r="C2293">
        <f t="shared" si="35"/>
        <v>1</v>
      </c>
    </row>
    <row r="2294" spans="1:3">
      <c r="A2294" s="4" t="s">
        <v>2292</v>
      </c>
      <c r="B2294" s="7" t="s">
        <v>6384</v>
      </c>
      <c r="C2294">
        <f t="shared" si="35"/>
        <v>0</v>
      </c>
    </row>
    <row r="2295" spans="1:3">
      <c r="A2295" s="4" t="s">
        <v>2293</v>
      </c>
      <c r="B2295" s="7" t="s">
        <v>6383</v>
      </c>
      <c r="C2295">
        <f t="shared" si="35"/>
        <v>1</v>
      </c>
    </row>
    <row r="2296" spans="1:3">
      <c r="A2296" s="4" t="s">
        <v>2294</v>
      </c>
      <c r="B2296" s="7" t="s">
        <v>6384</v>
      </c>
      <c r="C2296">
        <f t="shared" si="35"/>
        <v>0</v>
      </c>
    </row>
    <row r="2297" spans="1:3">
      <c r="A2297" s="4" t="s">
        <v>2295</v>
      </c>
      <c r="B2297" s="7" t="s">
        <v>6384</v>
      </c>
      <c r="C2297">
        <f t="shared" si="35"/>
        <v>0</v>
      </c>
    </row>
    <row r="2298" spans="1:3">
      <c r="A2298" s="4" t="s">
        <v>2296</v>
      </c>
      <c r="B2298" s="7" t="s">
        <v>6383</v>
      </c>
      <c r="C2298">
        <f t="shared" si="35"/>
        <v>1</v>
      </c>
    </row>
    <row r="2299" spans="1:3">
      <c r="A2299" s="4" t="s">
        <v>2297</v>
      </c>
      <c r="B2299" s="7" t="s">
        <v>6383</v>
      </c>
      <c r="C2299">
        <f t="shared" si="35"/>
        <v>1</v>
      </c>
    </row>
    <row r="2300" spans="1:3">
      <c r="A2300" s="4" t="s">
        <v>2298</v>
      </c>
      <c r="B2300" s="7" t="s">
        <v>6384</v>
      </c>
      <c r="C2300">
        <f t="shared" si="35"/>
        <v>0</v>
      </c>
    </row>
    <row r="2301" spans="1:3">
      <c r="A2301" s="4" t="s">
        <v>2299</v>
      </c>
      <c r="B2301" s="7" t="s">
        <v>6383</v>
      </c>
      <c r="C2301">
        <f t="shared" si="35"/>
        <v>1</v>
      </c>
    </row>
    <row r="2302" spans="1:3">
      <c r="A2302" s="4" t="s">
        <v>2300</v>
      </c>
      <c r="B2302" s="7" t="s">
        <v>6383</v>
      </c>
      <c r="C2302">
        <f t="shared" si="35"/>
        <v>1</v>
      </c>
    </row>
    <row r="2303" spans="1:3">
      <c r="A2303" s="4" t="s">
        <v>2301</v>
      </c>
      <c r="B2303" s="7" t="s">
        <v>6383</v>
      </c>
      <c r="C2303">
        <f t="shared" si="35"/>
        <v>1</v>
      </c>
    </row>
    <row r="2304" spans="1:3">
      <c r="A2304" s="4" t="s">
        <v>2302</v>
      </c>
      <c r="B2304" s="7" t="s">
        <v>6384</v>
      </c>
      <c r="C2304">
        <f t="shared" si="35"/>
        <v>0</v>
      </c>
    </row>
    <row r="2305" spans="1:3">
      <c r="A2305" s="4" t="s">
        <v>2303</v>
      </c>
      <c r="B2305" s="7" t="s">
        <v>6384</v>
      </c>
      <c r="C2305">
        <f t="shared" si="35"/>
        <v>0</v>
      </c>
    </row>
    <row r="2306" spans="1:3">
      <c r="A2306" s="4" t="s">
        <v>2304</v>
      </c>
      <c r="B2306" s="7" t="s">
        <v>6384</v>
      </c>
      <c r="C2306">
        <f t="shared" si="35"/>
        <v>0</v>
      </c>
    </row>
    <row r="2307" spans="1:3">
      <c r="A2307" s="4" t="s">
        <v>2305</v>
      </c>
      <c r="B2307" s="7" t="s">
        <v>6384</v>
      </c>
      <c r="C2307">
        <f t="shared" ref="C2307:C2370" si="36">IF(B2307="clickbait",0,1)</f>
        <v>0</v>
      </c>
    </row>
    <row r="2308" spans="1:3">
      <c r="A2308" s="4" t="s">
        <v>2306</v>
      </c>
      <c r="B2308" s="7" t="s">
        <v>6384</v>
      </c>
      <c r="C2308">
        <f t="shared" si="36"/>
        <v>0</v>
      </c>
    </row>
    <row r="2309" spans="1:3">
      <c r="A2309" s="4" t="s">
        <v>2307</v>
      </c>
      <c r="B2309" s="7" t="s">
        <v>6383</v>
      </c>
      <c r="C2309">
        <f t="shared" si="36"/>
        <v>1</v>
      </c>
    </row>
    <row r="2310" spans="1:3">
      <c r="A2310" s="4" t="s">
        <v>2308</v>
      </c>
      <c r="B2310" s="7" t="s">
        <v>6383</v>
      </c>
      <c r="C2310">
        <f t="shared" si="36"/>
        <v>1</v>
      </c>
    </row>
    <row r="2311" spans="1:3">
      <c r="A2311" s="4" t="s">
        <v>2309</v>
      </c>
      <c r="B2311" s="7" t="s">
        <v>6384</v>
      </c>
      <c r="C2311">
        <f t="shared" si="36"/>
        <v>0</v>
      </c>
    </row>
    <row r="2312" spans="1:3">
      <c r="A2312" s="4" t="s">
        <v>2310</v>
      </c>
      <c r="B2312" s="7" t="s">
        <v>6384</v>
      </c>
      <c r="C2312">
        <f t="shared" si="36"/>
        <v>0</v>
      </c>
    </row>
    <row r="2313" spans="1:3">
      <c r="A2313" s="4" t="s">
        <v>2311</v>
      </c>
      <c r="B2313" s="7" t="s">
        <v>6384</v>
      </c>
      <c r="C2313">
        <f t="shared" si="36"/>
        <v>0</v>
      </c>
    </row>
    <row r="2314" spans="1:3">
      <c r="A2314" s="4" t="s">
        <v>2312</v>
      </c>
      <c r="B2314" s="7" t="s">
        <v>6384</v>
      </c>
      <c r="C2314">
        <f t="shared" si="36"/>
        <v>0</v>
      </c>
    </row>
    <row r="2315" spans="1:3">
      <c r="A2315" s="4" t="s">
        <v>2313</v>
      </c>
      <c r="B2315" s="7" t="s">
        <v>6384</v>
      </c>
      <c r="C2315">
        <f t="shared" si="36"/>
        <v>0</v>
      </c>
    </row>
    <row r="2316" spans="1:3">
      <c r="A2316" s="4" t="s">
        <v>2314</v>
      </c>
      <c r="B2316" s="7" t="s">
        <v>6384</v>
      </c>
      <c r="C2316">
        <f t="shared" si="36"/>
        <v>0</v>
      </c>
    </row>
    <row r="2317" spans="1:3">
      <c r="A2317" s="4" t="s">
        <v>2315</v>
      </c>
      <c r="B2317" s="7" t="s">
        <v>6384</v>
      </c>
      <c r="C2317">
        <f t="shared" si="36"/>
        <v>0</v>
      </c>
    </row>
    <row r="2318" spans="1:3">
      <c r="A2318" s="4" t="s">
        <v>2316</v>
      </c>
      <c r="B2318" s="7" t="s">
        <v>6384</v>
      </c>
      <c r="C2318">
        <f t="shared" si="36"/>
        <v>0</v>
      </c>
    </row>
    <row r="2319" spans="1:3">
      <c r="A2319" s="4" t="s">
        <v>2317</v>
      </c>
      <c r="B2319" s="7" t="s">
        <v>6383</v>
      </c>
      <c r="C2319">
        <f t="shared" si="36"/>
        <v>1</v>
      </c>
    </row>
    <row r="2320" spans="1:3">
      <c r="A2320" s="4" t="s">
        <v>2318</v>
      </c>
      <c r="B2320" s="7" t="s">
        <v>6383</v>
      </c>
      <c r="C2320">
        <f t="shared" si="36"/>
        <v>1</v>
      </c>
    </row>
    <row r="2321" spans="1:3">
      <c r="A2321" s="4" t="s">
        <v>2319</v>
      </c>
      <c r="B2321" s="7" t="s">
        <v>6384</v>
      </c>
      <c r="C2321">
        <f t="shared" si="36"/>
        <v>0</v>
      </c>
    </row>
    <row r="2322" spans="1:3">
      <c r="A2322" s="4" t="s">
        <v>2320</v>
      </c>
      <c r="B2322" s="7" t="s">
        <v>6383</v>
      </c>
      <c r="C2322">
        <f t="shared" si="36"/>
        <v>1</v>
      </c>
    </row>
    <row r="2323" spans="1:3">
      <c r="A2323" s="4" t="s">
        <v>2321</v>
      </c>
      <c r="B2323" s="7" t="s">
        <v>6384</v>
      </c>
      <c r="C2323">
        <f t="shared" si="36"/>
        <v>0</v>
      </c>
    </row>
    <row r="2324" spans="1:3">
      <c r="A2324" s="4" t="s">
        <v>2322</v>
      </c>
      <c r="B2324" s="7" t="s">
        <v>6384</v>
      </c>
      <c r="C2324">
        <f t="shared" si="36"/>
        <v>0</v>
      </c>
    </row>
    <row r="2325" spans="1:3">
      <c r="A2325" s="4" t="s">
        <v>2323</v>
      </c>
      <c r="B2325" s="7" t="s">
        <v>6384</v>
      </c>
      <c r="C2325">
        <f t="shared" si="36"/>
        <v>0</v>
      </c>
    </row>
    <row r="2326" spans="1:3">
      <c r="A2326" s="4" t="s">
        <v>2324</v>
      </c>
      <c r="B2326" s="7" t="s">
        <v>6383</v>
      </c>
      <c r="C2326">
        <f t="shared" si="36"/>
        <v>1</v>
      </c>
    </row>
    <row r="2327" spans="1:3">
      <c r="A2327" s="4" t="s">
        <v>2325</v>
      </c>
      <c r="B2327" s="7" t="s">
        <v>6383</v>
      </c>
      <c r="C2327">
        <f t="shared" si="36"/>
        <v>1</v>
      </c>
    </row>
    <row r="2328" spans="1:3">
      <c r="A2328" s="4" t="s">
        <v>2326</v>
      </c>
      <c r="B2328" s="7" t="s">
        <v>6384</v>
      </c>
      <c r="C2328">
        <f t="shared" si="36"/>
        <v>0</v>
      </c>
    </row>
    <row r="2329" spans="1:3">
      <c r="A2329" s="4" t="s">
        <v>2327</v>
      </c>
      <c r="B2329" s="7" t="s">
        <v>6383</v>
      </c>
      <c r="C2329">
        <f t="shared" si="36"/>
        <v>1</v>
      </c>
    </row>
    <row r="2330" spans="1:3">
      <c r="A2330" s="4" t="s">
        <v>2328</v>
      </c>
      <c r="B2330" s="7" t="s">
        <v>6384</v>
      </c>
      <c r="C2330">
        <f t="shared" si="36"/>
        <v>0</v>
      </c>
    </row>
    <row r="2331" spans="1:3">
      <c r="A2331" s="4" t="s">
        <v>2329</v>
      </c>
      <c r="B2331" s="7" t="s">
        <v>6384</v>
      </c>
      <c r="C2331">
        <f t="shared" si="36"/>
        <v>0</v>
      </c>
    </row>
    <row r="2332" spans="1:3">
      <c r="A2332" s="4" t="s">
        <v>2330</v>
      </c>
      <c r="B2332" s="7" t="s">
        <v>6384</v>
      </c>
      <c r="C2332">
        <f t="shared" si="36"/>
        <v>0</v>
      </c>
    </row>
    <row r="2333" spans="1:3">
      <c r="A2333" s="4" t="s">
        <v>2331</v>
      </c>
      <c r="B2333" s="7" t="s">
        <v>6384</v>
      </c>
      <c r="C2333">
        <f t="shared" si="36"/>
        <v>0</v>
      </c>
    </row>
    <row r="2334" spans="1:3">
      <c r="A2334" s="4" t="s">
        <v>2332</v>
      </c>
      <c r="B2334" s="7" t="s">
        <v>6384</v>
      </c>
      <c r="C2334">
        <f t="shared" si="36"/>
        <v>0</v>
      </c>
    </row>
    <row r="2335" spans="1:3">
      <c r="A2335" s="4" t="s">
        <v>2333</v>
      </c>
      <c r="B2335" s="7" t="s">
        <v>6384</v>
      </c>
      <c r="C2335">
        <f t="shared" si="36"/>
        <v>0</v>
      </c>
    </row>
    <row r="2336" spans="1:3">
      <c r="A2336" s="4" t="s">
        <v>2334</v>
      </c>
      <c r="B2336" s="7" t="s">
        <v>6383</v>
      </c>
      <c r="C2336">
        <f t="shared" si="36"/>
        <v>1</v>
      </c>
    </row>
    <row r="2337" spans="1:3">
      <c r="A2337" s="4" t="s">
        <v>2335</v>
      </c>
      <c r="B2337" s="7" t="s">
        <v>6384</v>
      </c>
      <c r="C2337">
        <f t="shared" si="36"/>
        <v>0</v>
      </c>
    </row>
    <row r="2338" spans="1:3">
      <c r="A2338" s="4" t="s">
        <v>2336</v>
      </c>
      <c r="B2338" s="7" t="s">
        <v>6383</v>
      </c>
      <c r="C2338">
        <f t="shared" si="36"/>
        <v>1</v>
      </c>
    </row>
    <row r="2339" spans="1:3">
      <c r="A2339" s="4" t="s">
        <v>2337</v>
      </c>
      <c r="B2339" s="7" t="s">
        <v>6383</v>
      </c>
      <c r="C2339">
        <f t="shared" si="36"/>
        <v>1</v>
      </c>
    </row>
    <row r="2340" spans="1:3">
      <c r="A2340" s="4" t="s">
        <v>2338</v>
      </c>
      <c r="B2340" s="7" t="s">
        <v>6383</v>
      </c>
      <c r="C2340">
        <f t="shared" si="36"/>
        <v>1</v>
      </c>
    </row>
    <row r="2341" spans="1:3">
      <c r="A2341" s="4" t="s">
        <v>2339</v>
      </c>
      <c r="B2341" s="7" t="s">
        <v>6384</v>
      </c>
      <c r="C2341">
        <f t="shared" si="36"/>
        <v>0</v>
      </c>
    </row>
    <row r="2342" spans="1:3">
      <c r="A2342" s="4" t="s">
        <v>2340</v>
      </c>
      <c r="B2342" s="7" t="s">
        <v>6383</v>
      </c>
      <c r="C2342">
        <f t="shared" si="36"/>
        <v>1</v>
      </c>
    </row>
    <row r="2343" spans="1:3">
      <c r="A2343" s="4" t="s">
        <v>2341</v>
      </c>
      <c r="B2343" s="7" t="s">
        <v>6384</v>
      </c>
      <c r="C2343">
        <f t="shared" si="36"/>
        <v>0</v>
      </c>
    </row>
    <row r="2344" spans="1:3">
      <c r="A2344" s="4" t="s">
        <v>2342</v>
      </c>
      <c r="B2344" s="7" t="s">
        <v>6384</v>
      </c>
      <c r="C2344">
        <f t="shared" si="36"/>
        <v>0</v>
      </c>
    </row>
    <row r="2345" spans="1:3">
      <c r="A2345" s="4" t="s">
        <v>2343</v>
      </c>
      <c r="B2345" s="7" t="s">
        <v>6383</v>
      </c>
      <c r="C2345">
        <f t="shared" si="36"/>
        <v>1</v>
      </c>
    </row>
    <row r="2346" spans="1:3">
      <c r="A2346" s="4" t="s">
        <v>2344</v>
      </c>
      <c r="B2346" s="7" t="s">
        <v>6383</v>
      </c>
      <c r="C2346">
        <f t="shared" si="36"/>
        <v>1</v>
      </c>
    </row>
    <row r="2347" spans="1:3">
      <c r="A2347" s="4" t="s">
        <v>2345</v>
      </c>
      <c r="B2347" s="7" t="s">
        <v>6383</v>
      </c>
      <c r="C2347">
        <f t="shared" si="36"/>
        <v>1</v>
      </c>
    </row>
    <row r="2348" spans="1:3">
      <c r="A2348" s="4" t="s">
        <v>2346</v>
      </c>
      <c r="B2348" s="7" t="s">
        <v>6383</v>
      </c>
      <c r="C2348">
        <f t="shared" si="36"/>
        <v>1</v>
      </c>
    </row>
    <row r="2349" spans="1:3">
      <c r="A2349" s="4" t="s">
        <v>2347</v>
      </c>
      <c r="B2349" s="7" t="s">
        <v>6384</v>
      </c>
      <c r="C2349">
        <f t="shared" si="36"/>
        <v>0</v>
      </c>
    </row>
    <row r="2350" spans="1:3">
      <c r="A2350" s="4" t="s">
        <v>2348</v>
      </c>
      <c r="B2350" s="7" t="s">
        <v>6384</v>
      </c>
      <c r="C2350">
        <f t="shared" si="36"/>
        <v>0</v>
      </c>
    </row>
    <row r="2351" spans="1:3">
      <c r="A2351" s="4" t="s">
        <v>2349</v>
      </c>
      <c r="B2351" s="7" t="s">
        <v>6383</v>
      </c>
      <c r="C2351">
        <f t="shared" si="36"/>
        <v>1</v>
      </c>
    </row>
    <row r="2352" spans="1:3">
      <c r="A2352" s="4" t="s">
        <v>2350</v>
      </c>
      <c r="B2352" s="7" t="s">
        <v>6384</v>
      </c>
      <c r="C2352">
        <f t="shared" si="36"/>
        <v>0</v>
      </c>
    </row>
    <row r="2353" spans="1:3">
      <c r="A2353" s="4" t="s">
        <v>2351</v>
      </c>
      <c r="B2353" s="7" t="s">
        <v>6383</v>
      </c>
      <c r="C2353">
        <f t="shared" si="36"/>
        <v>1</v>
      </c>
    </row>
    <row r="2354" spans="1:3">
      <c r="A2354" s="4" t="s">
        <v>2352</v>
      </c>
      <c r="B2354" s="7" t="s">
        <v>6384</v>
      </c>
      <c r="C2354">
        <f t="shared" si="36"/>
        <v>0</v>
      </c>
    </row>
    <row r="2355" spans="1:3">
      <c r="A2355" s="4" t="s">
        <v>2353</v>
      </c>
      <c r="B2355" s="7" t="s">
        <v>6383</v>
      </c>
      <c r="C2355">
        <f t="shared" si="36"/>
        <v>1</v>
      </c>
    </row>
    <row r="2356" spans="1:3">
      <c r="A2356" s="4" t="s">
        <v>2354</v>
      </c>
      <c r="B2356" s="7" t="s">
        <v>6384</v>
      </c>
      <c r="C2356">
        <f t="shared" si="36"/>
        <v>0</v>
      </c>
    </row>
    <row r="2357" spans="1:3">
      <c r="A2357" s="4" t="s">
        <v>2355</v>
      </c>
      <c r="B2357" s="7" t="s">
        <v>6383</v>
      </c>
      <c r="C2357">
        <f t="shared" si="36"/>
        <v>1</v>
      </c>
    </row>
    <row r="2358" spans="1:3">
      <c r="A2358" s="4" t="s">
        <v>2356</v>
      </c>
      <c r="B2358" s="7" t="s">
        <v>6383</v>
      </c>
      <c r="C2358">
        <f t="shared" si="36"/>
        <v>1</v>
      </c>
    </row>
    <row r="2359" spans="1:3">
      <c r="A2359" s="4" t="s">
        <v>2357</v>
      </c>
      <c r="B2359" s="7" t="s">
        <v>6384</v>
      </c>
      <c r="C2359">
        <f t="shared" si="36"/>
        <v>0</v>
      </c>
    </row>
    <row r="2360" spans="1:3">
      <c r="A2360" s="4" t="s">
        <v>2358</v>
      </c>
      <c r="B2360" s="7" t="s">
        <v>6383</v>
      </c>
      <c r="C2360">
        <f t="shared" si="36"/>
        <v>1</v>
      </c>
    </row>
    <row r="2361" spans="1:3">
      <c r="A2361" s="4" t="s">
        <v>2359</v>
      </c>
      <c r="B2361" s="7" t="s">
        <v>6384</v>
      </c>
      <c r="C2361">
        <f t="shared" si="36"/>
        <v>0</v>
      </c>
    </row>
    <row r="2362" spans="1:3">
      <c r="A2362" s="4" t="s">
        <v>2360</v>
      </c>
      <c r="B2362" s="7" t="s">
        <v>6384</v>
      </c>
      <c r="C2362">
        <f t="shared" si="36"/>
        <v>0</v>
      </c>
    </row>
    <row r="2363" spans="1:3">
      <c r="A2363" s="4" t="s">
        <v>2361</v>
      </c>
      <c r="B2363" s="7" t="s">
        <v>6384</v>
      </c>
      <c r="C2363">
        <f t="shared" si="36"/>
        <v>0</v>
      </c>
    </row>
    <row r="2364" spans="1:3">
      <c r="A2364" s="4" t="s">
        <v>2362</v>
      </c>
      <c r="B2364" s="7" t="s">
        <v>6384</v>
      </c>
      <c r="C2364">
        <f t="shared" si="36"/>
        <v>0</v>
      </c>
    </row>
    <row r="2365" spans="1:3">
      <c r="A2365" s="4" t="s">
        <v>2363</v>
      </c>
      <c r="B2365" s="7" t="s">
        <v>6384</v>
      </c>
      <c r="C2365">
        <f t="shared" si="36"/>
        <v>0</v>
      </c>
    </row>
    <row r="2366" spans="1:3">
      <c r="A2366" s="4" t="s">
        <v>2364</v>
      </c>
      <c r="B2366" s="7" t="s">
        <v>6384</v>
      </c>
      <c r="C2366">
        <f t="shared" si="36"/>
        <v>0</v>
      </c>
    </row>
    <row r="2367" spans="1:3">
      <c r="A2367" s="4" t="s">
        <v>2365</v>
      </c>
      <c r="B2367" s="7" t="s">
        <v>6384</v>
      </c>
      <c r="C2367">
        <f t="shared" si="36"/>
        <v>0</v>
      </c>
    </row>
    <row r="2368" spans="1:3">
      <c r="A2368" s="4" t="s">
        <v>2366</v>
      </c>
      <c r="B2368" s="7" t="s">
        <v>6384</v>
      </c>
      <c r="C2368">
        <f t="shared" si="36"/>
        <v>0</v>
      </c>
    </row>
    <row r="2369" spans="1:3">
      <c r="A2369" s="4" t="s">
        <v>2367</v>
      </c>
      <c r="B2369" s="7" t="s">
        <v>6384</v>
      </c>
      <c r="C2369">
        <f t="shared" si="36"/>
        <v>0</v>
      </c>
    </row>
    <row r="2370" spans="1:3">
      <c r="A2370" s="4" t="s">
        <v>2368</v>
      </c>
      <c r="B2370" s="7" t="s">
        <v>6383</v>
      </c>
      <c r="C2370">
        <f t="shared" si="36"/>
        <v>1</v>
      </c>
    </row>
    <row r="2371" spans="1:3">
      <c r="A2371" s="4" t="s">
        <v>2369</v>
      </c>
      <c r="B2371" s="7" t="s">
        <v>6383</v>
      </c>
      <c r="C2371">
        <f t="shared" ref="C2371:C2434" si="37">IF(B2371="clickbait",0,1)</f>
        <v>1</v>
      </c>
    </row>
    <row r="2372" spans="1:3">
      <c r="A2372" s="4" t="s">
        <v>2370</v>
      </c>
      <c r="B2372" s="7" t="s">
        <v>6384</v>
      </c>
      <c r="C2372">
        <f t="shared" si="37"/>
        <v>0</v>
      </c>
    </row>
    <row r="2373" spans="1:3">
      <c r="A2373" s="4" t="s">
        <v>2371</v>
      </c>
      <c r="B2373" s="7" t="s">
        <v>6384</v>
      </c>
      <c r="C2373">
        <f t="shared" si="37"/>
        <v>0</v>
      </c>
    </row>
    <row r="2374" spans="1:3">
      <c r="A2374" s="4" t="s">
        <v>2372</v>
      </c>
      <c r="B2374" s="7" t="s">
        <v>6384</v>
      </c>
      <c r="C2374">
        <f t="shared" si="37"/>
        <v>0</v>
      </c>
    </row>
    <row r="2375" spans="1:3">
      <c r="A2375" s="4" t="s">
        <v>2373</v>
      </c>
      <c r="B2375" s="7" t="s">
        <v>6383</v>
      </c>
      <c r="C2375">
        <f t="shared" si="37"/>
        <v>1</v>
      </c>
    </row>
    <row r="2376" spans="1:3">
      <c r="A2376" s="4" t="s">
        <v>2374</v>
      </c>
      <c r="B2376" s="7" t="s">
        <v>6384</v>
      </c>
      <c r="C2376">
        <f t="shared" si="37"/>
        <v>0</v>
      </c>
    </row>
    <row r="2377" spans="1:3">
      <c r="A2377" s="4" t="s">
        <v>2375</v>
      </c>
      <c r="B2377" s="7" t="s">
        <v>6383</v>
      </c>
      <c r="C2377">
        <f t="shared" si="37"/>
        <v>1</v>
      </c>
    </row>
    <row r="2378" spans="1:3">
      <c r="A2378" s="4" t="s">
        <v>2376</v>
      </c>
      <c r="B2378" s="7" t="s">
        <v>6384</v>
      </c>
      <c r="C2378">
        <f t="shared" si="37"/>
        <v>0</v>
      </c>
    </row>
    <row r="2379" spans="1:3">
      <c r="A2379" s="4" t="s">
        <v>2377</v>
      </c>
      <c r="B2379" s="7" t="s">
        <v>6384</v>
      </c>
      <c r="C2379">
        <f t="shared" si="37"/>
        <v>0</v>
      </c>
    </row>
    <row r="2380" spans="1:3">
      <c r="A2380" s="4" t="s">
        <v>2378</v>
      </c>
      <c r="B2380" s="7" t="s">
        <v>6383</v>
      </c>
      <c r="C2380">
        <f t="shared" si="37"/>
        <v>1</v>
      </c>
    </row>
    <row r="2381" spans="1:3">
      <c r="A2381" s="4" t="s">
        <v>2379</v>
      </c>
      <c r="B2381" s="7" t="s">
        <v>6384</v>
      </c>
      <c r="C2381">
        <f t="shared" si="37"/>
        <v>0</v>
      </c>
    </row>
    <row r="2382" spans="1:3">
      <c r="A2382" s="4" t="s">
        <v>2380</v>
      </c>
      <c r="B2382" s="7" t="s">
        <v>6384</v>
      </c>
      <c r="C2382">
        <f t="shared" si="37"/>
        <v>0</v>
      </c>
    </row>
    <row r="2383" spans="1:3">
      <c r="A2383" s="4" t="s">
        <v>2381</v>
      </c>
      <c r="B2383" s="7" t="s">
        <v>6384</v>
      </c>
      <c r="C2383">
        <f t="shared" si="37"/>
        <v>0</v>
      </c>
    </row>
    <row r="2384" spans="1:3">
      <c r="A2384" s="4" t="s">
        <v>2382</v>
      </c>
      <c r="B2384" s="7" t="s">
        <v>6384</v>
      </c>
      <c r="C2384">
        <f t="shared" si="37"/>
        <v>0</v>
      </c>
    </row>
    <row r="2385" spans="1:3">
      <c r="A2385" s="4" t="s">
        <v>2383</v>
      </c>
      <c r="B2385" s="7" t="s">
        <v>6384</v>
      </c>
      <c r="C2385">
        <f t="shared" si="37"/>
        <v>0</v>
      </c>
    </row>
    <row r="2386" spans="1:3">
      <c r="A2386" s="4" t="s">
        <v>2384</v>
      </c>
      <c r="B2386" s="7" t="s">
        <v>6383</v>
      </c>
      <c r="C2386">
        <f t="shared" si="37"/>
        <v>1</v>
      </c>
    </row>
    <row r="2387" spans="1:3">
      <c r="A2387" s="4" t="s">
        <v>2385</v>
      </c>
      <c r="B2387" s="7" t="s">
        <v>6383</v>
      </c>
      <c r="C2387">
        <f t="shared" si="37"/>
        <v>1</v>
      </c>
    </row>
    <row r="2388" spans="1:3">
      <c r="A2388" s="4" t="s">
        <v>2386</v>
      </c>
      <c r="B2388" s="7" t="s">
        <v>6383</v>
      </c>
      <c r="C2388">
        <f t="shared" si="37"/>
        <v>1</v>
      </c>
    </row>
    <row r="2389" spans="1:3">
      <c r="A2389" s="4" t="s">
        <v>2387</v>
      </c>
      <c r="B2389" s="7" t="s">
        <v>6384</v>
      </c>
      <c r="C2389">
        <f t="shared" si="37"/>
        <v>0</v>
      </c>
    </row>
    <row r="2390" spans="1:3">
      <c r="A2390" s="4" t="s">
        <v>2388</v>
      </c>
      <c r="B2390" s="7" t="s">
        <v>6384</v>
      </c>
      <c r="C2390">
        <f t="shared" si="37"/>
        <v>0</v>
      </c>
    </row>
    <row r="2391" spans="1:3">
      <c r="A2391" s="4" t="s">
        <v>2389</v>
      </c>
      <c r="B2391" s="7" t="s">
        <v>6383</v>
      </c>
      <c r="C2391">
        <f t="shared" si="37"/>
        <v>1</v>
      </c>
    </row>
    <row r="2392" spans="1:3">
      <c r="A2392" s="4" t="s">
        <v>2390</v>
      </c>
      <c r="B2392" s="7" t="s">
        <v>6383</v>
      </c>
      <c r="C2392">
        <f t="shared" si="37"/>
        <v>1</v>
      </c>
    </row>
    <row r="2393" spans="1:3">
      <c r="A2393" s="4" t="s">
        <v>2391</v>
      </c>
      <c r="B2393" s="7" t="s">
        <v>6384</v>
      </c>
      <c r="C2393">
        <f t="shared" si="37"/>
        <v>0</v>
      </c>
    </row>
    <row r="2394" spans="1:3">
      <c r="A2394" s="4" t="s">
        <v>2392</v>
      </c>
      <c r="B2394" s="7" t="s">
        <v>6384</v>
      </c>
      <c r="C2394">
        <f t="shared" si="37"/>
        <v>0</v>
      </c>
    </row>
    <row r="2395" spans="1:3">
      <c r="A2395" s="4" t="s">
        <v>2393</v>
      </c>
      <c r="B2395" s="7" t="s">
        <v>6383</v>
      </c>
      <c r="C2395">
        <f t="shared" si="37"/>
        <v>1</v>
      </c>
    </row>
    <row r="2396" spans="1:3">
      <c r="A2396" s="4" t="s">
        <v>2394</v>
      </c>
      <c r="B2396" s="7" t="s">
        <v>6383</v>
      </c>
      <c r="C2396">
        <f t="shared" si="37"/>
        <v>1</v>
      </c>
    </row>
    <row r="2397" spans="1:3">
      <c r="A2397" s="4" t="s">
        <v>2395</v>
      </c>
      <c r="B2397" s="7" t="s">
        <v>6384</v>
      </c>
      <c r="C2397">
        <f t="shared" si="37"/>
        <v>0</v>
      </c>
    </row>
    <row r="2398" spans="1:3">
      <c r="A2398" s="4" t="s">
        <v>2396</v>
      </c>
      <c r="B2398" s="7" t="s">
        <v>6383</v>
      </c>
      <c r="C2398">
        <f t="shared" si="37"/>
        <v>1</v>
      </c>
    </row>
    <row r="2399" spans="1:3">
      <c r="A2399" s="4" t="s">
        <v>2397</v>
      </c>
      <c r="B2399" s="7" t="s">
        <v>6383</v>
      </c>
      <c r="C2399">
        <f t="shared" si="37"/>
        <v>1</v>
      </c>
    </row>
    <row r="2400" spans="1:3">
      <c r="A2400" s="4" t="s">
        <v>2398</v>
      </c>
      <c r="B2400" s="7" t="s">
        <v>6384</v>
      </c>
      <c r="C2400">
        <f t="shared" si="37"/>
        <v>0</v>
      </c>
    </row>
    <row r="2401" spans="1:3">
      <c r="A2401" s="4" t="s">
        <v>2399</v>
      </c>
      <c r="B2401" s="7" t="s">
        <v>6383</v>
      </c>
      <c r="C2401">
        <f t="shared" si="37"/>
        <v>1</v>
      </c>
    </row>
    <row r="2402" spans="1:3">
      <c r="A2402" s="4" t="s">
        <v>2400</v>
      </c>
      <c r="B2402" s="7" t="s">
        <v>6383</v>
      </c>
      <c r="C2402">
        <f t="shared" si="37"/>
        <v>1</v>
      </c>
    </row>
    <row r="2403" spans="1:3">
      <c r="A2403" s="4" t="s">
        <v>2401</v>
      </c>
      <c r="B2403" s="7" t="s">
        <v>6384</v>
      </c>
      <c r="C2403">
        <f t="shared" si="37"/>
        <v>0</v>
      </c>
    </row>
    <row r="2404" spans="1:3">
      <c r="A2404" s="4" t="s">
        <v>2402</v>
      </c>
      <c r="B2404" s="7" t="s">
        <v>6384</v>
      </c>
      <c r="C2404">
        <f t="shared" si="37"/>
        <v>0</v>
      </c>
    </row>
    <row r="2405" spans="1:3">
      <c r="A2405" s="4" t="s">
        <v>2403</v>
      </c>
      <c r="B2405" s="7" t="s">
        <v>6384</v>
      </c>
      <c r="C2405">
        <f t="shared" si="37"/>
        <v>0</v>
      </c>
    </row>
    <row r="2406" spans="1:3">
      <c r="A2406" s="4" t="s">
        <v>2404</v>
      </c>
      <c r="B2406" s="7" t="s">
        <v>6384</v>
      </c>
      <c r="C2406">
        <f t="shared" si="37"/>
        <v>0</v>
      </c>
    </row>
    <row r="2407" spans="1:3">
      <c r="A2407" s="4" t="s">
        <v>2405</v>
      </c>
      <c r="B2407" s="7" t="s">
        <v>6384</v>
      </c>
      <c r="C2407">
        <f t="shared" si="37"/>
        <v>0</v>
      </c>
    </row>
    <row r="2408" spans="1:3">
      <c r="A2408" s="4" t="s">
        <v>2406</v>
      </c>
      <c r="B2408" s="7" t="s">
        <v>6384</v>
      </c>
      <c r="C2408">
        <f t="shared" si="37"/>
        <v>0</v>
      </c>
    </row>
    <row r="2409" spans="1:3">
      <c r="A2409" s="4" t="s">
        <v>2407</v>
      </c>
      <c r="B2409" s="7" t="s">
        <v>6384</v>
      </c>
      <c r="C2409">
        <f t="shared" si="37"/>
        <v>0</v>
      </c>
    </row>
    <row r="2410" spans="1:3">
      <c r="A2410" s="4" t="s">
        <v>2408</v>
      </c>
      <c r="B2410" s="7" t="s">
        <v>6384</v>
      </c>
      <c r="C2410">
        <f t="shared" si="37"/>
        <v>0</v>
      </c>
    </row>
    <row r="2411" spans="1:3">
      <c r="A2411" s="4" t="s">
        <v>2409</v>
      </c>
      <c r="B2411" s="7" t="s">
        <v>6384</v>
      </c>
      <c r="C2411">
        <f t="shared" si="37"/>
        <v>0</v>
      </c>
    </row>
    <row r="2412" spans="1:3">
      <c r="A2412" s="4" t="s">
        <v>2410</v>
      </c>
      <c r="B2412" s="7" t="s">
        <v>6384</v>
      </c>
      <c r="C2412">
        <f t="shared" si="37"/>
        <v>0</v>
      </c>
    </row>
    <row r="2413" spans="1:3">
      <c r="A2413" s="4" t="s">
        <v>2411</v>
      </c>
      <c r="B2413" s="7" t="s">
        <v>6383</v>
      </c>
      <c r="C2413">
        <f t="shared" si="37"/>
        <v>1</v>
      </c>
    </row>
    <row r="2414" spans="1:3">
      <c r="A2414" s="4" t="s">
        <v>2412</v>
      </c>
      <c r="B2414" s="7" t="s">
        <v>6384</v>
      </c>
      <c r="C2414">
        <f t="shared" si="37"/>
        <v>0</v>
      </c>
    </row>
    <row r="2415" spans="1:3">
      <c r="A2415" s="4" t="s">
        <v>2413</v>
      </c>
      <c r="B2415" s="7" t="s">
        <v>6384</v>
      </c>
      <c r="C2415">
        <f t="shared" si="37"/>
        <v>0</v>
      </c>
    </row>
    <row r="2416" spans="1:3">
      <c r="A2416" s="4" t="s">
        <v>2414</v>
      </c>
      <c r="B2416" s="7" t="s">
        <v>6383</v>
      </c>
      <c r="C2416">
        <f t="shared" si="37"/>
        <v>1</v>
      </c>
    </row>
    <row r="2417" spans="1:3">
      <c r="A2417" s="4" t="s">
        <v>2415</v>
      </c>
      <c r="B2417" s="7" t="s">
        <v>6384</v>
      </c>
      <c r="C2417">
        <f t="shared" si="37"/>
        <v>0</v>
      </c>
    </row>
    <row r="2418" spans="1:3">
      <c r="A2418" s="4" t="s">
        <v>2416</v>
      </c>
      <c r="B2418" s="7" t="s">
        <v>6383</v>
      </c>
      <c r="C2418">
        <f t="shared" si="37"/>
        <v>1</v>
      </c>
    </row>
    <row r="2419" spans="1:3">
      <c r="A2419" s="4" t="s">
        <v>2417</v>
      </c>
      <c r="B2419" s="7" t="s">
        <v>6383</v>
      </c>
      <c r="C2419">
        <f t="shared" si="37"/>
        <v>1</v>
      </c>
    </row>
    <row r="2420" spans="1:3">
      <c r="A2420" s="4" t="s">
        <v>2418</v>
      </c>
      <c r="B2420" s="7" t="s">
        <v>6384</v>
      </c>
      <c r="C2420">
        <f t="shared" si="37"/>
        <v>0</v>
      </c>
    </row>
    <row r="2421" spans="1:3">
      <c r="A2421" s="4" t="s">
        <v>2419</v>
      </c>
      <c r="B2421" s="7" t="s">
        <v>6383</v>
      </c>
      <c r="C2421">
        <f t="shared" si="37"/>
        <v>1</v>
      </c>
    </row>
    <row r="2422" spans="1:3">
      <c r="A2422" s="4" t="s">
        <v>2420</v>
      </c>
      <c r="B2422" s="7" t="s">
        <v>6383</v>
      </c>
      <c r="C2422">
        <f t="shared" si="37"/>
        <v>1</v>
      </c>
    </row>
    <row r="2423" spans="1:3">
      <c r="A2423" s="4" t="s">
        <v>2421</v>
      </c>
      <c r="B2423" s="7" t="s">
        <v>6383</v>
      </c>
      <c r="C2423">
        <f t="shared" si="37"/>
        <v>1</v>
      </c>
    </row>
    <row r="2424" spans="1:3">
      <c r="A2424" s="4" t="s">
        <v>2422</v>
      </c>
      <c r="B2424" s="7" t="s">
        <v>6384</v>
      </c>
      <c r="C2424">
        <f t="shared" si="37"/>
        <v>0</v>
      </c>
    </row>
    <row r="2425" spans="1:3">
      <c r="A2425" s="4" t="s">
        <v>2423</v>
      </c>
      <c r="B2425" s="7" t="s">
        <v>6383</v>
      </c>
      <c r="C2425">
        <f t="shared" si="37"/>
        <v>1</v>
      </c>
    </row>
    <row r="2426" spans="1:3">
      <c r="A2426" s="4" t="s">
        <v>2424</v>
      </c>
      <c r="B2426" s="7" t="s">
        <v>6383</v>
      </c>
      <c r="C2426">
        <f t="shared" si="37"/>
        <v>1</v>
      </c>
    </row>
    <row r="2427" spans="1:3">
      <c r="A2427" s="4" t="s">
        <v>2425</v>
      </c>
      <c r="B2427" s="7" t="s">
        <v>6384</v>
      </c>
      <c r="C2427">
        <f t="shared" si="37"/>
        <v>0</v>
      </c>
    </row>
    <row r="2428" spans="1:3">
      <c r="A2428" s="4" t="s">
        <v>2426</v>
      </c>
      <c r="B2428" s="7" t="s">
        <v>6383</v>
      </c>
      <c r="C2428">
        <f t="shared" si="37"/>
        <v>1</v>
      </c>
    </row>
    <row r="2429" spans="1:3">
      <c r="A2429" s="4" t="s">
        <v>2427</v>
      </c>
      <c r="B2429" s="7" t="s">
        <v>6383</v>
      </c>
      <c r="C2429">
        <f t="shared" si="37"/>
        <v>1</v>
      </c>
    </row>
    <row r="2430" spans="1:3">
      <c r="A2430" s="4" t="s">
        <v>2428</v>
      </c>
      <c r="B2430" s="7" t="s">
        <v>6384</v>
      </c>
      <c r="C2430">
        <f t="shared" si="37"/>
        <v>0</v>
      </c>
    </row>
    <row r="2431" spans="1:3">
      <c r="A2431" s="4" t="s">
        <v>2429</v>
      </c>
      <c r="B2431" s="7" t="s">
        <v>6384</v>
      </c>
      <c r="C2431">
        <f t="shared" si="37"/>
        <v>0</v>
      </c>
    </row>
    <row r="2432" spans="1:3">
      <c r="A2432" s="4" t="s">
        <v>2430</v>
      </c>
      <c r="B2432" s="7" t="s">
        <v>6383</v>
      </c>
      <c r="C2432">
        <f t="shared" si="37"/>
        <v>1</v>
      </c>
    </row>
    <row r="2433" spans="1:3">
      <c r="A2433" s="4" t="s">
        <v>2431</v>
      </c>
      <c r="B2433" s="7" t="s">
        <v>6383</v>
      </c>
      <c r="C2433">
        <f t="shared" si="37"/>
        <v>1</v>
      </c>
    </row>
    <row r="2434" spans="1:3">
      <c r="A2434" s="4" t="s">
        <v>2432</v>
      </c>
      <c r="B2434" s="7" t="s">
        <v>6384</v>
      </c>
      <c r="C2434">
        <f t="shared" si="37"/>
        <v>0</v>
      </c>
    </row>
    <row r="2435" spans="1:3">
      <c r="A2435" s="4" t="s">
        <v>2433</v>
      </c>
      <c r="B2435" s="7" t="s">
        <v>6383</v>
      </c>
      <c r="C2435">
        <f t="shared" ref="C2435:C2498" si="38">IF(B2435="clickbait",0,1)</f>
        <v>1</v>
      </c>
    </row>
    <row r="2436" spans="1:3">
      <c r="A2436" s="4" t="s">
        <v>2434</v>
      </c>
      <c r="B2436" s="7" t="s">
        <v>6383</v>
      </c>
      <c r="C2436">
        <f t="shared" si="38"/>
        <v>1</v>
      </c>
    </row>
    <row r="2437" spans="1:3">
      <c r="A2437" s="4" t="s">
        <v>2435</v>
      </c>
      <c r="B2437" s="7" t="s">
        <v>6383</v>
      </c>
      <c r="C2437">
        <f t="shared" si="38"/>
        <v>1</v>
      </c>
    </row>
    <row r="2438" spans="1:3">
      <c r="A2438" s="4" t="s">
        <v>2436</v>
      </c>
      <c r="B2438" s="7" t="s">
        <v>6383</v>
      </c>
      <c r="C2438">
        <f t="shared" si="38"/>
        <v>1</v>
      </c>
    </row>
    <row r="2439" spans="1:3">
      <c r="A2439" s="4" t="s">
        <v>2437</v>
      </c>
      <c r="B2439" s="7" t="s">
        <v>6384</v>
      </c>
      <c r="C2439">
        <f t="shared" si="38"/>
        <v>0</v>
      </c>
    </row>
    <row r="2440" spans="1:3">
      <c r="A2440" s="4" t="s">
        <v>2438</v>
      </c>
      <c r="B2440" s="7" t="s">
        <v>6384</v>
      </c>
      <c r="C2440">
        <f t="shared" si="38"/>
        <v>0</v>
      </c>
    </row>
    <row r="2441" spans="1:3">
      <c r="A2441" s="4" t="s">
        <v>2439</v>
      </c>
      <c r="B2441" s="7" t="s">
        <v>6383</v>
      </c>
      <c r="C2441">
        <f t="shared" si="38"/>
        <v>1</v>
      </c>
    </row>
    <row r="2442" spans="1:3">
      <c r="A2442" s="4" t="s">
        <v>2440</v>
      </c>
      <c r="B2442" s="7" t="s">
        <v>6384</v>
      </c>
      <c r="C2442">
        <f t="shared" si="38"/>
        <v>0</v>
      </c>
    </row>
    <row r="2443" spans="1:3">
      <c r="A2443" s="4" t="s">
        <v>2441</v>
      </c>
      <c r="B2443" s="7" t="s">
        <v>6383</v>
      </c>
      <c r="C2443">
        <f t="shared" si="38"/>
        <v>1</v>
      </c>
    </row>
    <row r="2444" spans="1:3">
      <c r="A2444" s="4" t="s">
        <v>2442</v>
      </c>
      <c r="B2444" s="7" t="s">
        <v>6383</v>
      </c>
      <c r="C2444">
        <f t="shared" si="38"/>
        <v>1</v>
      </c>
    </row>
    <row r="2445" spans="1:3">
      <c r="A2445" s="4" t="s">
        <v>2443</v>
      </c>
      <c r="B2445" s="7" t="s">
        <v>6384</v>
      </c>
      <c r="C2445">
        <f t="shared" si="38"/>
        <v>0</v>
      </c>
    </row>
    <row r="2446" spans="1:3">
      <c r="A2446" s="4" t="s">
        <v>2444</v>
      </c>
      <c r="B2446" s="7" t="s">
        <v>6383</v>
      </c>
      <c r="C2446">
        <f t="shared" si="38"/>
        <v>1</v>
      </c>
    </row>
    <row r="2447" spans="1:3">
      <c r="A2447" s="4" t="s">
        <v>2445</v>
      </c>
      <c r="B2447" s="7" t="s">
        <v>6383</v>
      </c>
      <c r="C2447">
        <f t="shared" si="38"/>
        <v>1</v>
      </c>
    </row>
    <row r="2448" spans="1:3">
      <c r="A2448" s="4" t="s">
        <v>2446</v>
      </c>
      <c r="B2448" s="7" t="s">
        <v>6383</v>
      </c>
      <c r="C2448">
        <f t="shared" si="38"/>
        <v>1</v>
      </c>
    </row>
    <row r="2449" spans="1:3">
      <c r="A2449" s="4" t="s">
        <v>2447</v>
      </c>
      <c r="B2449" s="7" t="s">
        <v>6384</v>
      </c>
      <c r="C2449">
        <f t="shared" si="38"/>
        <v>0</v>
      </c>
    </row>
    <row r="2450" spans="1:3">
      <c r="A2450" s="4" t="s">
        <v>2448</v>
      </c>
      <c r="B2450" s="7" t="s">
        <v>6384</v>
      </c>
      <c r="C2450">
        <f t="shared" si="38"/>
        <v>0</v>
      </c>
    </row>
    <row r="2451" spans="1:3">
      <c r="A2451" s="4" t="s">
        <v>2449</v>
      </c>
      <c r="B2451" s="7" t="s">
        <v>6383</v>
      </c>
      <c r="C2451">
        <f t="shared" si="38"/>
        <v>1</v>
      </c>
    </row>
    <row r="2452" spans="1:3">
      <c r="A2452" s="4" t="s">
        <v>2450</v>
      </c>
      <c r="B2452" s="7" t="s">
        <v>6383</v>
      </c>
      <c r="C2452">
        <f t="shared" si="38"/>
        <v>1</v>
      </c>
    </row>
    <row r="2453" spans="1:3">
      <c r="A2453" s="4" t="s">
        <v>2451</v>
      </c>
      <c r="B2453" s="7" t="s">
        <v>6383</v>
      </c>
      <c r="C2453">
        <f t="shared" si="38"/>
        <v>1</v>
      </c>
    </row>
    <row r="2454" spans="1:3">
      <c r="A2454" s="4" t="s">
        <v>2452</v>
      </c>
      <c r="B2454" s="7" t="s">
        <v>6383</v>
      </c>
      <c r="C2454">
        <f t="shared" si="38"/>
        <v>1</v>
      </c>
    </row>
    <row r="2455" spans="1:3">
      <c r="A2455" s="4" t="s">
        <v>2453</v>
      </c>
      <c r="B2455" s="7" t="s">
        <v>6383</v>
      </c>
      <c r="C2455">
        <f t="shared" si="38"/>
        <v>1</v>
      </c>
    </row>
    <row r="2456" spans="1:3">
      <c r="A2456" s="4" t="s">
        <v>2454</v>
      </c>
      <c r="B2456" s="7" t="s">
        <v>6384</v>
      </c>
      <c r="C2456">
        <f t="shared" si="38"/>
        <v>0</v>
      </c>
    </row>
    <row r="2457" spans="1:3">
      <c r="A2457" s="4" t="s">
        <v>2455</v>
      </c>
      <c r="B2457" s="7" t="s">
        <v>6384</v>
      </c>
      <c r="C2457">
        <f t="shared" si="38"/>
        <v>0</v>
      </c>
    </row>
    <row r="2458" spans="1:3">
      <c r="A2458" s="4" t="s">
        <v>2456</v>
      </c>
      <c r="B2458" s="7" t="s">
        <v>6384</v>
      </c>
      <c r="C2458">
        <f t="shared" si="38"/>
        <v>0</v>
      </c>
    </row>
    <row r="2459" spans="1:3">
      <c r="A2459" s="4" t="s">
        <v>2457</v>
      </c>
      <c r="B2459" s="7" t="s">
        <v>6384</v>
      </c>
      <c r="C2459">
        <f t="shared" si="38"/>
        <v>0</v>
      </c>
    </row>
    <row r="2460" spans="1:3">
      <c r="A2460" s="4" t="s">
        <v>2458</v>
      </c>
      <c r="B2460" s="7" t="s">
        <v>6384</v>
      </c>
      <c r="C2460">
        <f t="shared" si="38"/>
        <v>0</v>
      </c>
    </row>
    <row r="2461" spans="1:3">
      <c r="A2461" s="4" t="s">
        <v>2459</v>
      </c>
      <c r="B2461" s="7" t="s">
        <v>6383</v>
      </c>
      <c r="C2461">
        <f t="shared" si="38"/>
        <v>1</v>
      </c>
    </row>
    <row r="2462" spans="1:3">
      <c r="A2462" s="4" t="s">
        <v>2460</v>
      </c>
      <c r="B2462" s="7" t="s">
        <v>6384</v>
      </c>
      <c r="C2462">
        <f t="shared" si="38"/>
        <v>0</v>
      </c>
    </row>
    <row r="2463" spans="1:3">
      <c r="A2463" s="4" t="s">
        <v>2461</v>
      </c>
      <c r="B2463" s="7" t="s">
        <v>6384</v>
      </c>
      <c r="C2463">
        <f t="shared" si="38"/>
        <v>0</v>
      </c>
    </row>
    <row r="2464" spans="1:3">
      <c r="A2464" s="4" t="s">
        <v>2462</v>
      </c>
      <c r="B2464" s="7" t="s">
        <v>6383</v>
      </c>
      <c r="C2464">
        <f t="shared" si="38"/>
        <v>1</v>
      </c>
    </row>
    <row r="2465" spans="1:3">
      <c r="A2465" s="4" t="s">
        <v>2463</v>
      </c>
      <c r="B2465" s="7" t="s">
        <v>6383</v>
      </c>
      <c r="C2465">
        <f t="shared" si="38"/>
        <v>1</v>
      </c>
    </row>
    <row r="2466" spans="1:3">
      <c r="A2466" s="4" t="s">
        <v>2464</v>
      </c>
      <c r="B2466" s="7" t="s">
        <v>6383</v>
      </c>
      <c r="C2466">
        <f t="shared" si="38"/>
        <v>1</v>
      </c>
    </row>
    <row r="2467" spans="1:3">
      <c r="A2467" s="4" t="s">
        <v>2465</v>
      </c>
      <c r="B2467" s="7" t="s">
        <v>6384</v>
      </c>
      <c r="C2467">
        <f t="shared" si="38"/>
        <v>0</v>
      </c>
    </row>
    <row r="2468" spans="1:3">
      <c r="A2468" s="4" t="s">
        <v>2466</v>
      </c>
      <c r="B2468" s="7" t="s">
        <v>6383</v>
      </c>
      <c r="C2468">
        <f t="shared" si="38"/>
        <v>1</v>
      </c>
    </row>
    <row r="2469" spans="1:3">
      <c r="A2469" s="4" t="s">
        <v>2467</v>
      </c>
      <c r="B2469" s="7" t="s">
        <v>6383</v>
      </c>
      <c r="C2469">
        <f t="shared" si="38"/>
        <v>1</v>
      </c>
    </row>
    <row r="2470" spans="1:3">
      <c r="A2470" s="4" t="s">
        <v>2468</v>
      </c>
      <c r="B2470" s="7" t="s">
        <v>6384</v>
      </c>
      <c r="C2470">
        <f t="shared" si="38"/>
        <v>0</v>
      </c>
    </row>
    <row r="2471" spans="1:3">
      <c r="A2471" s="4" t="s">
        <v>2469</v>
      </c>
      <c r="B2471" s="7" t="s">
        <v>6384</v>
      </c>
      <c r="C2471">
        <f t="shared" si="38"/>
        <v>0</v>
      </c>
    </row>
    <row r="2472" spans="1:3">
      <c r="A2472" s="4" t="s">
        <v>2470</v>
      </c>
      <c r="B2472" s="7" t="s">
        <v>6384</v>
      </c>
      <c r="C2472">
        <f t="shared" si="38"/>
        <v>0</v>
      </c>
    </row>
    <row r="2473" spans="1:3">
      <c r="A2473" s="4" t="s">
        <v>2471</v>
      </c>
      <c r="B2473" s="7" t="s">
        <v>6383</v>
      </c>
      <c r="C2473">
        <f t="shared" si="38"/>
        <v>1</v>
      </c>
    </row>
    <row r="2474" spans="1:3">
      <c r="A2474" s="4" t="s">
        <v>2472</v>
      </c>
      <c r="B2474" s="7" t="s">
        <v>6383</v>
      </c>
      <c r="C2474">
        <f t="shared" si="38"/>
        <v>1</v>
      </c>
    </row>
    <row r="2475" spans="1:3">
      <c r="A2475" s="4" t="s">
        <v>2473</v>
      </c>
      <c r="B2475" s="7" t="s">
        <v>6383</v>
      </c>
      <c r="C2475">
        <f t="shared" si="38"/>
        <v>1</v>
      </c>
    </row>
    <row r="2476" spans="1:3">
      <c r="A2476" s="4" t="s">
        <v>2474</v>
      </c>
      <c r="B2476" s="7" t="s">
        <v>6384</v>
      </c>
      <c r="C2476">
        <f t="shared" si="38"/>
        <v>0</v>
      </c>
    </row>
    <row r="2477" spans="1:3">
      <c r="A2477" s="4" t="s">
        <v>2475</v>
      </c>
      <c r="B2477" s="7" t="s">
        <v>6384</v>
      </c>
      <c r="C2477">
        <f t="shared" si="38"/>
        <v>0</v>
      </c>
    </row>
    <row r="2478" spans="1:3">
      <c r="A2478" s="4" t="s">
        <v>2476</v>
      </c>
      <c r="B2478" s="7" t="s">
        <v>6384</v>
      </c>
      <c r="C2478">
        <f t="shared" si="38"/>
        <v>0</v>
      </c>
    </row>
    <row r="2479" spans="1:3">
      <c r="A2479" s="4" t="s">
        <v>2477</v>
      </c>
      <c r="B2479" s="7" t="s">
        <v>6384</v>
      </c>
      <c r="C2479">
        <f t="shared" si="38"/>
        <v>0</v>
      </c>
    </row>
    <row r="2480" spans="1:3">
      <c r="A2480" s="4" t="s">
        <v>2478</v>
      </c>
      <c r="B2480" s="7" t="s">
        <v>6384</v>
      </c>
      <c r="C2480">
        <f t="shared" si="38"/>
        <v>0</v>
      </c>
    </row>
    <row r="2481" spans="1:3">
      <c r="A2481" s="4" t="s">
        <v>2479</v>
      </c>
      <c r="B2481" s="7" t="s">
        <v>6384</v>
      </c>
      <c r="C2481">
        <f t="shared" si="38"/>
        <v>0</v>
      </c>
    </row>
    <row r="2482" spans="1:3">
      <c r="A2482" s="4" t="s">
        <v>2480</v>
      </c>
      <c r="B2482" s="7" t="s">
        <v>6383</v>
      </c>
      <c r="C2482">
        <f t="shared" si="38"/>
        <v>1</v>
      </c>
    </row>
    <row r="2483" spans="1:3">
      <c r="A2483" s="4" t="s">
        <v>2481</v>
      </c>
      <c r="B2483" s="7" t="s">
        <v>6384</v>
      </c>
      <c r="C2483">
        <f t="shared" si="38"/>
        <v>0</v>
      </c>
    </row>
    <row r="2484" spans="1:3">
      <c r="A2484" s="4" t="s">
        <v>2482</v>
      </c>
      <c r="B2484" s="7" t="s">
        <v>6384</v>
      </c>
      <c r="C2484">
        <f t="shared" si="38"/>
        <v>0</v>
      </c>
    </row>
    <row r="2485" spans="1:3">
      <c r="A2485" s="4" t="s">
        <v>2483</v>
      </c>
      <c r="B2485" s="7" t="s">
        <v>6384</v>
      </c>
      <c r="C2485">
        <f t="shared" si="38"/>
        <v>0</v>
      </c>
    </row>
    <row r="2486" spans="1:3">
      <c r="A2486" s="4" t="s">
        <v>2484</v>
      </c>
      <c r="B2486" s="7" t="s">
        <v>6383</v>
      </c>
      <c r="C2486">
        <f t="shared" si="38"/>
        <v>1</v>
      </c>
    </row>
    <row r="2487" spans="1:3">
      <c r="A2487" s="4" t="s">
        <v>2485</v>
      </c>
      <c r="B2487" s="7" t="s">
        <v>6384</v>
      </c>
      <c r="C2487">
        <f t="shared" si="38"/>
        <v>0</v>
      </c>
    </row>
    <row r="2488" spans="1:3">
      <c r="A2488" s="4" t="s">
        <v>2486</v>
      </c>
      <c r="B2488" s="7" t="s">
        <v>6384</v>
      </c>
      <c r="C2488">
        <f t="shared" si="38"/>
        <v>0</v>
      </c>
    </row>
    <row r="2489" spans="1:3">
      <c r="A2489" s="4" t="s">
        <v>2487</v>
      </c>
      <c r="B2489" s="7" t="s">
        <v>6383</v>
      </c>
      <c r="C2489">
        <f t="shared" si="38"/>
        <v>1</v>
      </c>
    </row>
    <row r="2490" spans="1:3">
      <c r="A2490" s="4" t="s">
        <v>2488</v>
      </c>
      <c r="B2490" s="7" t="s">
        <v>6384</v>
      </c>
      <c r="C2490">
        <f t="shared" si="38"/>
        <v>0</v>
      </c>
    </row>
    <row r="2491" spans="1:3">
      <c r="A2491" s="4" t="s">
        <v>2489</v>
      </c>
      <c r="B2491" s="7" t="s">
        <v>6384</v>
      </c>
      <c r="C2491">
        <f t="shared" si="38"/>
        <v>0</v>
      </c>
    </row>
    <row r="2492" spans="1:3">
      <c r="A2492" s="4" t="s">
        <v>2490</v>
      </c>
      <c r="B2492" s="7" t="s">
        <v>6384</v>
      </c>
      <c r="C2492">
        <f t="shared" si="38"/>
        <v>0</v>
      </c>
    </row>
    <row r="2493" spans="1:3">
      <c r="A2493" s="4" t="s">
        <v>2491</v>
      </c>
      <c r="B2493" s="7" t="s">
        <v>6384</v>
      </c>
      <c r="C2493">
        <f t="shared" si="38"/>
        <v>0</v>
      </c>
    </row>
    <row r="2494" spans="1:3">
      <c r="A2494" s="4" t="s">
        <v>2492</v>
      </c>
      <c r="B2494" s="7" t="s">
        <v>6383</v>
      </c>
      <c r="C2494">
        <f t="shared" si="38"/>
        <v>1</v>
      </c>
    </row>
    <row r="2495" spans="1:3">
      <c r="A2495" s="4" t="s">
        <v>2493</v>
      </c>
      <c r="B2495" s="7" t="s">
        <v>6383</v>
      </c>
      <c r="C2495">
        <f t="shared" si="38"/>
        <v>1</v>
      </c>
    </row>
    <row r="2496" spans="1:3">
      <c r="A2496" s="4" t="s">
        <v>2494</v>
      </c>
      <c r="B2496" s="7" t="s">
        <v>6384</v>
      </c>
      <c r="C2496">
        <f t="shared" si="38"/>
        <v>0</v>
      </c>
    </row>
    <row r="2497" spans="1:3">
      <c r="A2497" s="4" t="s">
        <v>2495</v>
      </c>
      <c r="B2497" s="7" t="s">
        <v>6383</v>
      </c>
      <c r="C2497">
        <f t="shared" si="38"/>
        <v>1</v>
      </c>
    </row>
    <row r="2498" spans="1:3">
      <c r="A2498" s="4" t="s">
        <v>2496</v>
      </c>
      <c r="B2498" s="7" t="s">
        <v>6384</v>
      </c>
      <c r="C2498">
        <f t="shared" si="38"/>
        <v>0</v>
      </c>
    </row>
    <row r="2499" spans="1:3">
      <c r="A2499" s="4" t="s">
        <v>2497</v>
      </c>
      <c r="B2499" s="7" t="s">
        <v>6384</v>
      </c>
      <c r="C2499">
        <f t="shared" ref="C2499:C2562" si="39">IF(B2499="clickbait",0,1)</f>
        <v>0</v>
      </c>
    </row>
    <row r="2500" spans="1:3">
      <c r="A2500" s="4" t="s">
        <v>2498</v>
      </c>
      <c r="B2500" s="7" t="s">
        <v>6384</v>
      </c>
      <c r="C2500">
        <f t="shared" si="39"/>
        <v>0</v>
      </c>
    </row>
    <row r="2501" spans="1:3">
      <c r="A2501" s="4" t="s">
        <v>2499</v>
      </c>
      <c r="B2501" s="7" t="s">
        <v>6383</v>
      </c>
      <c r="C2501">
        <f t="shared" si="39"/>
        <v>1</v>
      </c>
    </row>
    <row r="2502" spans="1:3">
      <c r="A2502" s="4" t="s">
        <v>2500</v>
      </c>
      <c r="B2502" s="7" t="s">
        <v>6384</v>
      </c>
      <c r="C2502">
        <f t="shared" si="39"/>
        <v>0</v>
      </c>
    </row>
    <row r="2503" spans="1:3">
      <c r="A2503" s="4" t="s">
        <v>2501</v>
      </c>
      <c r="B2503" s="7" t="s">
        <v>6383</v>
      </c>
      <c r="C2503">
        <f t="shared" si="39"/>
        <v>1</v>
      </c>
    </row>
    <row r="2504" spans="1:3">
      <c r="A2504" s="4" t="s">
        <v>2502</v>
      </c>
      <c r="B2504" s="7" t="s">
        <v>6383</v>
      </c>
      <c r="C2504">
        <f t="shared" si="39"/>
        <v>1</v>
      </c>
    </row>
    <row r="2505" spans="1:3">
      <c r="A2505" s="4" t="s">
        <v>2503</v>
      </c>
      <c r="B2505" s="7" t="s">
        <v>6384</v>
      </c>
      <c r="C2505">
        <f t="shared" si="39"/>
        <v>0</v>
      </c>
    </row>
    <row r="2506" spans="1:3">
      <c r="A2506" s="4" t="s">
        <v>2504</v>
      </c>
      <c r="B2506" s="7" t="s">
        <v>6384</v>
      </c>
      <c r="C2506">
        <f t="shared" si="39"/>
        <v>0</v>
      </c>
    </row>
    <row r="2507" spans="1:3">
      <c r="A2507" s="4" t="s">
        <v>2505</v>
      </c>
      <c r="B2507" s="7" t="s">
        <v>6383</v>
      </c>
      <c r="C2507">
        <f t="shared" si="39"/>
        <v>1</v>
      </c>
    </row>
    <row r="2508" spans="1:3">
      <c r="A2508" s="4" t="s">
        <v>2506</v>
      </c>
      <c r="B2508" s="7" t="s">
        <v>6384</v>
      </c>
      <c r="C2508">
        <f t="shared" si="39"/>
        <v>0</v>
      </c>
    </row>
    <row r="2509" spans="1:3">
      <c r="A2509" s="4" t="s">
        <v>2507</v>
      </c>
      <c r="B2509" s="7" t="s">
        <v>6384</v>
      </c>
      <c r="C2509">
        <f t="shared" si="39"/>
        <v>0</v>
      </c>
    </row>
    <row r="2510" spans="1:3">
      <c r="A2510" s="4" t="s">
        <v>2508</v>
      </c>
      <c r="B2510" s="7" t="s">
        <v>6384</v>
      </c>
      <c r="C2510">
        <f t="shared" si="39"/>
        <v>0</v>
      </c>
    </row>
    <row r="2511" spans="1:3">
      <c r="A2511" s="4" t="s">
        <v>2509</v>
      </c>
      <c r="B2511" s="7" t="s">
        <v>6383</v>
      </c>
      <c r="C2511">
        <f t="shared" si="39"/>
        <v>1</v>
      </c>
    </row>
    <row r="2512" spans="1:3">
      <c r="A2512" s="4" t="s">
        <v>2510</v>
      </c>
      <c r="B2512" s="7" t="s">
        <v>6384</v>
      </c>
      <c r="C2512">
        <f t="shared" si="39"/>
        <v>0</v>
      </c>
    </row>
    <row r="2513" spans="1:3">
      <c r="A2513" s="4" t="s">
        <v>2511</v>
      </c>
      <c r="B2513" s="7" t="s">
        <v>6384</v>
      </c>
      <c r="C2513">
        <f t="shared" si="39"/>
        <v>0</v>
      </c>
    </row>
    <row r="2514" spans="1:3">
      <c r="A2514" s="4" t="s">
        <v>2512</v>
      </c>
      <c r="B2514" s="7" t="s">
        <v>6384</v>
      </c>
      <c r="C2514">
        <f t="shared" si="39"/>
        <v>0</v>
      </c>
    </row>
    <row r="2515" spans="1:3">
      <c r="A2515" s="4" t="s">
        <v>2513</v>
      </c>
      <c r="B2515" s="7" t="s">
        <v>6383</v>
      </c>
      <c r="C2515">
        <f t="shared" si="39"/>
        <v>1</v>
      </c>
    </row>
    <row r="2516" spans="1:3">
      <c r="A2516" s="4" t="s">
        <v>2514</v>
      </c>
      <c r="B2516" s="7" t="s">
        <v>6383</v>
      </c>
      <c r="C2516">
        <f t="shared" si="39"/>
        <v>1</v>
      </c>
    </row>
    <row r="2517" spans="1:3">
      <c r="A2517" s="4" t="s">
        <v>2515</v>
      </c>
      <c r="B2517" s="7" t="s">
        <v>6384</v>
      </c>
      <c r="C2517">
        <f t="shared" si="39"/>
        <v>0</v>
      </c>
    </row>
    <row r="2518" spans="1:3">
      <c r="A2518" s="4" t="s">
        <v>2516</v>
      </c>
      <c r="B2518" s="7" t="s">
        <v>6383</v>
      </c>
      <c r="C2518">
        <f t="shared" si="39"/>
        <v>1</v>
      </c>
    </row>
    <row r="2519" spans="1:3">
      <c r="A2519" s="4" t="s">
        <v>2517</v>
      </c>
      <c r="B2519" s="7" t="s">
        <v>6383</v>
      </c>
      <c r="C2519">
        <f t="shared" si="39"/>
        <v>1</v>
      </c>
    </row>
    <row r="2520" spans="1:3">
      <c r="A2520" s="4" t="s">
        <v>2518</v>
      </c>
      <c r="B2520" s="7" t="s">
        <v>6384</v>
      </c>
      <c r="C2520">
        <f t="shared" si="39"/>
        <v>0</v>
      </c>
    </row>
    <row r="2521" spans="1:3">
      <c r="A2521" s="4" t="s">
        <v>2519</v>
      </c>
      <c r="B2521" s="7" t="s">
        <v>6384</v>
      </c>
      <c r="C2521">
        <f t="shared" si="39"/>
        <v>0</v>
      </c>
    </row>
    <row r="2522" spans="1:3">
      <c r="A2522" s="4" t="s">
        <v>2520</v>
      </c>
      <c r="B2522" s="7" t="s">
        <v>6383</v>
      </c>
      <c r="C2522">
        <f t="shared" si="39"/>
        <v>1</v>
      </c>
    </row>
    <row r="2523" spans="1:3">
      <c r="A2523" s="4" t="s">
        <v>2521</v>
      </c>
      <c r="B2523" s="7" t="s">
        <v>6384</v>
      </c>
      <c r="C2523">
        <f t="shared" si="39"/>
        <v>0</v>
      </c>
    </row>
    <row r="2524" spans="1:3">
      <c r="A2524" s="4" t="s">
        <v>2522</v>
      </c>
      <c r="B2524" s="7" t="s">
        <v>6383</v>
      </c>
      <c r="C2524">
        <f t="shared" si="39"/>
        <v>1</v>
      </c>
    </row>
    <row r="2525" spans="1:3">
      <c r="A2525" s="4" t="s">
        <v>2523</v>
      </c>
      <c r="B2525" s="7" t="s">
        <v>6384</v>
      </c>
      <c r="C2525">
        <f t="shared" si="39"/>
        <v>0</v>
      </c>
    </row>
    <row r="2526" spans="1:3">
      <c r="A2526" s="4" t="s">
        <v>2524</v>
      </c>
      <c r="B2526" s="7" t="s">
        <v>6383</v>
      </c>
      <c r="C2526">
        <f t="shared" si="39"/>
        <v>1</v>
      </c>
    </row>
    <row r="2527" spans="1:3">
      <c r="A2527" s="4" t="s">
        <v>2525</v>
      </c>
      <c r="B2527" s="7" t="s">
        <v>6383</v>
      </c>
      <c r="C2527">
        <f t="shared" si="39"/>
        <v>1</v>
      </c>
    </row>
    <row r="2528" spans="1:3">
      <c r="A2528" s="4" t="s">
        <v>2526</v>
      </c>
      <c r="B2528" s="7" t="s">
        <v>6383</v>
      </c>
      <c r="C2528">
        <f t="shared" si="39"/>
        <v>1</v>
      </c>
    </row>
    <row r="2529" spans="1:3">
      <c r="A2529" s="4" t="s">
        <v>2527</v>
      </c>
      <c r="B2529" s="7" t="s">
        <v>6384</v>
      </c>
      <c r="C2529">
        <f t="shared" si="39"/>
        <v>0</v>
      </c>
    </row>
    <row r="2530" spans="1:3">
      <c r="A2530" s="4" t="s">
        <v>2528</v>
      </c>
      <c r="B2530" s="7" t="s">
        <v>6384</v>
      </c>
      <c r="C2530">
        <f t="shared" si="39"/>
        <v>0</v>
      </c>
    </row>
    <row r="2531" spans="1:3">
      <c r="A2531" s="4" t="s">
        <v>2529</v>
      </c>
      <c r="B2531" s="7" t="s">
        <v>6383</v>
      </c>
      <c r="C2531">
        <f t="shared" si="39"/>
        <v>1</v>
      </c>
    </row>
    <row r="2532" spans="1:3">
      <c r="A2532" s="4" t="s">
        <v>2530</v>
      </c>
      <c r="B2532" s="7" t="s">
        <v>6383</v>
      </c>
      <c r="C2532">
        <f t="shared" si="39"/>
        <v>1</v>
      </c>
    </row>
    <row r="2533" spans="1:3">
      <c r="A2533" s="4" t="s">
        <v>2531</v>
      </c>
      <c r="B2533" s="7" t="s">
        <v>6383</v>
      </c>
      <c r="C2533">
        <f t="shared" si="39"/>
        <v>1</v>
      </c>
    </row>
    <row r="2534" spans="1:3">
      <c r="A2534" s="4" t="s">
        <v>2532</v>
      </c>
      <c r="B2534" s="7" t="s">
        <v>6384</v>
      </c>
      <c r="C2534">
        <f t="shared" si="39"/>
        <v>0</v>
      </c>
    </row>
    <row r="2535" spans="1:3">
      <c r="A2535" s="4" t="s">
        <v>2533</v>
      </c>
      <c r="B2535" s="7" t="s">
        <v>6384</v>
      </c>
      <c r="C2535">
        <f t="shared" si="39"/>
        <v>0</v>
      </c>
    </row>
    <row r="2536" spans="1:3">
      <c r="A2536" s="4" t="s">
        <v>2534</v>
      </c>
      <c r="B2536" s="7" t="s">
        <v>6383</v>
      </c>
      <c r="C2536">
        <f t="shared" si="39"/>
        <v>1</v>
      </c>
    </row>
    <row r="2537" spans="1:3">
      <c r="A2537" s="4" t="s">
        <v>2535</v>
      </c>
      <c r="B2537" s="7" t="s">
        <v>6384</v>
      </c>
      <c r="C2537">
        <f t="shared" si="39"/>
        <v>0</v>
      </c>
    </row>
    <row r="2538" spans="1:3">
      <c r="A2538" s="4" t="s">
        <v>2536</v>
      </c>
      <c r="B2538" s="7" t="s">
        <v>6384</v>
      </c>
      <c r="C2538">
        <f t="shared" si="39"/>
        <v>0</v>
      </c>
    </row>
    <row r="2539" spans="1:3">
      <c r="A2539" s="4" t="s">
        <v>2537</v>
      </c>
      <c r="B2539" s="7" t="s">
        <v>6383</v>
      </c>
      <c r="C2539">
        <f t="shared" si="39"/>
        <v>1</v>
      </c>
    </row>
    <row r="2540" spans="1:3">
      <c r="A2540" s="4" t="s">
        <v>2538</v>
      </c>
      <c r="B2540" s="7" t="s">
        <v>6384</v>
      </c>
      <c r="C2540">
        <f t="shared" si="39"/>
        <v>0</v>
      </c>
    </row>
    <row r="2541" spans="1:3">
      <c r="A2541" s="4" t="s">
        <v>2539</v>
      </c>
      <c r="B2541" s="7" t="s">
        <v>6383</v>
      </c>
      <c r="C2541">
        <f t="shared" si="39"/>
        <v>1</v>
      </c>
    </row>
    <row r="2542" spans="1:3">
      <c r="A2542" s="4" t="s">
        <v>2540</v>
      </c>
      <c r="B2542" s="7" t="s">
        <v>6384</v>
      </c>
      <c r="C2542">
        <f t="shared" si="39"/>
        <v>0</v>
      </c>
    </row>
    <row r="2543" spans="1:3">
      <c r="A2543" s="4" t="s">
        <v>2541</v>
      </c>
      <c r="B2543" s="7" t="s">
        <v>6383</v>
      </c>
      <c r="C2543">
        <f t="shared" si="39"/>
        <v>1</v>
      </c>
    </row>
    <row r="2544" spans="1:3">
      <c r="A2544" s="4" t="s">
        <v>2542</v>
      </c>
      <c r="B2544" s="7" t="s">
        <v>6383</v>
      </c>
      <c r="C2544">
        <f t="shared" si="39"/>
        <v>1</v>
      </c>
    </row>
    <row r="2545" spans="1:3">
      <c r="A2545" s="4" t="s">
        <v>2543</v>
      </c>
      <c r="B2545" s="7" t="s">
        <v>6383</v>
      </c>
      <c r="C2545">
        <f t="shared" si="39"/>
        <v>1</v>
      </c>
    </row>
    <row r="2546" spans="1:3">
      <c r="A2546" s="4" t="s">
        <v>2544</v>
      </c>
      <c r="B2546" s="7" t="s">
        <v>6383</v>
      </c>
      <c r="C2546">
        <f t="shared" si="39"/>
        <v>1</v>
      </c>
    </row>
    <row r="2547" spans="1:3">
      <c r="A2547" s="4" t="s">
        <v>2545</v>
      </c>
      <c r="B2547" s="7" t="s">
        <v>6383</v>
      </c>
      <c r="C2547">
        <f t="shared" si="39"/>
        <v>1</v>
      </c>
    </row>
    <row r="2548" spans="1:3">
      <c r="A2548" s="4" t="s">
        <v>2546</v>
      </c>
      <c r="B2548" s="7" t="s">
        <v>6383</v>
      </c>
      <c r="C2548">
        <f t="shared" si="39"/>
        <v>1</v>
      </c>
    </row>
    <row r="2549" spans="1:3">
      <c r="A2549" s="4" t="s">
        <v>2547</v>
      </c>
      <c r="B2549" s="7" t="s">
        <v>6383</v>
      </c>
      <c r="C2549">
        <f t="shared" si="39"/>
        <v>1</v>
      </c>
    </row>
    <row r="2550" spans="1:3">
      <c r="A2550" s="4" t="s">
        <v>2548</v>
      </c>
      <c r="B2550" s="7" t="s">
        <v>6384</v>
      </c>
      <c r="C2550">
        <f t="shared" si="39"/>
        <v>0</v>
      </c>
    </row>
    <row r="2551" spans="1:3">
      <c r="A2551" s="4" t="s">
        <v>2549</v>
      </c>
      <c r="B2551" s="7" t="s">
        <v>6384</v>
      </c>
      <c r="C2551">
        <f t="shared" si="39"/>
        <v>0</v>
      </c>
    </row>
    <row r="2552" spans="1:3">
      <c r="A2552" s="4" t="s">
        <v>2550</v>
      </c>
      <c r="B2552" s="7" t="s">
        <v>6384</v>
      </c>
      <c r="C2552">
        <f t="shared" si="39"/>
        <v>0</v>
      </c>
    </row>
    <row r="2553" spans="1:3">
      <c r="A2553" s="4" t="s">
        <v>2551</v>
      </c>
      <c r="B2553" s="7" t="s">
        <v>6384</v>
      </c>
      <c r="C2553">
        <f t="shared" si="39"/>
        <v>0</v>
      </c>
    </row>
    <row r="2554" spans="1:3">
      <c r="A2554" s="4" t="s">
        <v>2552</v>
      </c>
      <c r="B2554" s="7" t="s">
        <v>6384</v>
      </c>
      <c r="C2554">
        <f t="shared" si="39"/>
        <v>0</v>
      </c>
    </row>
    <row r="2555" spans="1:3">
      <c r="A2555" s="4" t="s">
        <v>2553</v>
      </c>
      <c r="B2555" s="7" t="s">
        <v>6384</v>
      </c>
      <c r="C2555">
        <f t="shared" si="39"/>
        <v>0</v>
      </c>
    </row>
    <row r="2556" spans="1:3">
      <c r="A2556" s="4" t="s">
        <v>2554</v>
      </c>
      <c r="B2556" s="7" t="s">
        <v>6384</v>
      </c>
      <c r="C2556">
        <f t="shared" si="39"/>
        <v>0</v>
      </c>
    </row>
    <row r="2557" spans="1:3">
      <c r="A2557" s="4" t="s">
        <v>2555</v>
      </c>
      <c r="B2557" s="7" t="s">
        <v>6384</v>
      </c>
      <c r="C2557">
        <f t="shared" si="39"/>
        <v>0</v>
      </c>
    </row>
    <row r="2558" spans="1:3">
      <c r="A2558" s="4" t="s">
        <v>2556</v>
      </c>
      <c r="B2558" s="7" t="s">
        <v>6384</v>
      </c>
      <c r="C2558">
        <f t="shared" si="39"/>
        <v>0</v>
      </c>
    </row>
    <row r="2559" spans="1:3">
      <c r="A2559" s="4" t="s">
        <v>2557</v>
      </c>
      <c r="B2559" s="7" t="s">
        <v>6383</v>
      </c>
      <c r="C2559">
        <f t="shared" si="39"/>
        <v>1</v>
      </c>
    </row>
    <row r="2560" spans="1:3">
      <c r="A2560" s="4" t="s">
        <v>2558</v>
      </c>
      <c r="B2560" s="7" t="s">
        <v>6384</v>
      </c>
      <c r="C2560">
        <f t="shared" si="39"/>
        <v>0</v>
      </c>
    </row>
    <row r="2561" spans="1:3">
      <c r="A2561" s="4" t="s">
        <v>2559</v>
      </c>
      <c r="B2561" s="7" t="s">
        <v>6384</v>
      </c>
      <c r="C2561">
        <f t="shared" si="39"/>
        <v>0</v>
      </c>
    </row>
    <row r="2562" spans="1:3">
      <c r="A2562" s="4" t="s">
        <v>2560</v>
      </c>
      <c r="B2562" s="7" t="s">
        <v>6384</v>
      </c>
      <c r="C2562">
        <f t="shared" si="39"/>
        <v>0</v>
      </c>
    </row>
    <row r="2563" spans="1:3">
      <c r="A2563" s="4" t="s">
        <v>2561</v>
      </c>
      <c r="B2563" s="7" t="s">
        <v>6383</v>
      </c>
      <c r="C2563">
        <f t="shared" ref="C2563:C2626" si="40">IF(B2563="clickbait",0,1)</f>
        <v>1</v>
      </c>
    </row>
    <row r="2564" spans="1:3">
      <c r="A2564" s="4" t="s">
        <v>2562</v>
      </c>
      <c r="B2564" s="7" t="s">
        <v>6383</v>
      </c>
      <c r="C2564">
        <f t="shared" si="40"/>
        <v>1</v>
      </c>
    </row>
    <row r="2565" spans="1:3">
      <c r="A2565" s="4" t="s">
        <v>2563</v>
      </c>
      <c r="B2565" s="7" t="s">
        <v>6383</v>
      </c>
      <c r="C2565">
        <f t="shared" si="40"/>
        <v>1</v>
      </c>
    </row>
    <row r="2566" spans="1:3">
      <c r="A2566" s="4" t="s">
        <v>2564</v>
      </c>
      <c r="B2566" s="7" t="s">
        <v>6384</v>
      </c>
      <c r="C2566">
        <f t="shared" si="40"/>
        <v>0</v>
      </c>
    </row>
    <row r="2567" spans="1:3">
      <c r="A2567" s="4" t="s">
        <v>2565</v>
      </c>
      <c r="B2567" s="7" t="s">
        <v>6383</v>
      </c>
      <c r="C2567">
        <f t="shared" si="40"/>
        <v>1</v>
      </c>
    </row>
    <row r="2568" spans="1:3">
      <c r="A2568" s="4" t="s">
        <v>2566</v>
      </c>
      <c r="B2568" s="7" t="s">
        <v>6384</v>
      </c>
      <c r="C2568">
        <f t="shared" si="40"/>
        <v>0</v>
      </c>
    </row>
    <row r="2569" spans="1:3">
      <c r="A2569" s="4" t="s">
        <v>2567</v>
      </c>
      <c r="B2569" s="7" t="s">
        <v>6384</v>
      </c>
      <c r="C2569">
        <f t="shared" si="40"/>
        <v>0</v>
      </c>
    </row>
    <row r="2570" spans="1:3">
      <c r="A2570" s="4" t="s">
        <v>2568</v>
      </c>
      <c r="B2570" s="7" t="s">
        <v>6383</v>
      </c>
      <c r="C2570">
        <f t="shared" si="40"/>
        <v>1</v>
      </c>
    </row>
    <row r="2571" spans="1:3">
      <c r="A2571" s="4" t="s">
        <v>2569</v>
      </c>
      <c r="B2571" s="7" t="s">
        <v>6384</v>
      </c>
      <c r="C2571">
        <f t="shared" si="40"/>
        <v>0</v>
      </c>
    </row>
    <row r="2572" spans="1:3">
      <c r="A2572" s="4" t="s">
        <v>2570</v>
      </c>
      <c r="B2572" s="7" t="s">
        <v>6384</v>
      </c>
      <c r="C2572">
        <f t="shared" si="40"/>
        <v>0</v>
      </c>
    </row>
    <row r="2573" spans="1:3">
      <c r="A2573" s="4" t="s">
        <v>2571</v>
      </c>
      <c r="B2573" s="7" t="s">
        <v>6384</v>
      </c>
      <c r="C2573">
        <f t="shared" si="40"/>
        <v>0</v>
      </c>
    </row>
    <row r="2574" spans="1:3">
      <c r="A2574" s="4" t="s">
        <v>2572</v>
      </c>
      <c r="B2574" s="7" t="s">
        <v>6384</v>
      </c>
      <c r="C2574">
        <f t="shared" si="40"/>
        <v>0</v>
      </c>
    </row>
    <row r="2575" spans="1:3">
      <c r="A2575" s="4" t="s">
        <v>2573</v>
      </c>
      <c r="B2575" s="7" t="s">
        <v>6383</v>
      </c>
      <c r="C2575">
        <f t="shared" si="40"/>
        <v>1</v>
      </c>
    </row>
    <row r="2576" spans="1:3">
      <c r="A2576" s="4" t="s">
        <v>2574</v>
      </c>
      <c r="B2576" s="7" t="s">
        <v>6383</v>
      </c>
      <c r="C2576">
        <f t="shared" si="40"/>
        <v>1</v>
      </c>
    </row>
    <row r="2577" spans="1:3">
      <c r="A2577" s="4" t="s">
        <v>2575</v>
      </c>
      <c r="B2577" s="7" t="s">
        <v>6383</v>
      </c>
      <c r="C2577">
        <f t="shared" si="40"/>
        <v>1</v>
      </c>
    </row>
    <row r="2578" spans="1:3">
      <c r="A2578" s="4" t="s">
        <v>2576</v>
      </c>
      <c r="B2578" s="7" t="s">
        <v>6383</v>
      </c>
      <c r="C2578">
        <f t="shared" si="40"/>
        <v>1</v>
      </c>
    </row>
    <row r="2579" spans="1:3">
      <c r="A2579" s="4" t="s">
        <v>2577</v>
      </c>
      <c r="B2579" s="7" t="s">
        <v>6384</v>
      </c>
      <c r="C2579">
        <f t="shared" si="40"/>
        <v>0</v>
      </c>
    </row>
    <row r="2580" spans="1:3">
      <c r="A2580" s="4" t="s">
        <v>2578</v>
      </c>
      <c r="B2580" s="7" t="s">
        <v>6384</v>
      </c>
      <c r="C2580">
        <f t="shared" si="40"/>
        <v>0</v>
      </c>
    </row>
    <row r="2581" spans="1:3">
      <c r="A2581" s="4" t="s">
        <v>2579</v>
      </c>
      <c r="B2581" s="7" t="s">
        <v>6384</v>
      </c>
      <c r="C2581">
        <f t="shared" si="40"/>
        <v>0</v>
      </c>
    </row>
    <row r="2582" spans="1:3">
      <c r="A2582" s="4" t="s">
        <v>2580</v>
      </c>
      <c r="B2582" s="7" t="s">
        <v>6383</v>
      </c>
      <c r="C2582">
        <f t="shared" si="40"/>
        <v>1</v>
      </c>
    </row>
    <row r="2583" spans="1:3">
      <c r="A2583" s="4" t="s">
        <v>2581</v>
      </c>
      <c r="B2583" s="7" t="s">
        <v>6383</v>
      </c>
      <c r="C2583">
        <f t="shared" si="40"/>
        <v>1</v>
      </c>
    </row>
    <row r="2584" spans="1:3">
      <c r="A2584" s="4" t="s">
        <v>2582</v>
      </c>
      <c r="B2584" s="7" t="s">
        <v>6384</v>
      </c>
      <c r="C2584">
        <f t="shared" si="40"/>
        <v>0</v>
      </c>
    </row>
    <row r="2585" spans="1:3">
      <c r="A2585" s="4" t="s">
        <v>2583</v>
      </c>
      <c r="B2585" s="7" t="s">
        <v>6383</v>
      </c>
      <c r="C2585">
        <f t="shared" si="40"/>
        <v>1</v>
      </c>
    </row>
    <row r="2586" spans="1:3">
      <c r="A2586" s="4" t="s">
        <v>2584</v>
      </c>
      <c r="B2586" s="7" t="s">
        <v>6384</v>
      </c>
      <c r="C2586">
        <f t="shared" si="40"/>
        <v>0</v>
      </c>
    </row>
    <row r="2587" spans="1:3">
      <c r="A2587" s="4" t="s">
        <v>2585</v>
      </c>
      <c r="B2587" s="7" t="s">
        <v>6384</v>
      </c>
      <c r="C2587">
        <f t="shared" si="40"/>
        <v>0</v>
      </c>
    </row>
    <row r="2588" spans="1:3">
      <c r="A2588" s="4" t="s">
        <v>2586</v>
      </c>
      <c r="B2588" s="7" t="s">
        <v>6384</v>
      </c>
      <c r="C2588">
        <f t="shared" si="40"/>
        <v>0</v>
      </c>
    </row>
    <row r="2589" spans="1:3">
      <c r="A2589" s="4" t="s">
        <v>2587</v>
      </c>
      <c r="B2589" s="7" t="s">
        <v>6383</v>
      </c>
      <c r="C2589">
        <f t="shared" si="40"/>
        <v>1</v>
      </c>
    </row>
    <row r="2590" spans="1:3">
      <c r="A2590" s="4" t="s">
        <v>2588</v>
      </c>
      <c r="B2590" s="7" t="s">
        <v>6384</v>
      </c>
      <c r="C2590">
        <f t="shared" si="40"/>
        <v>0</v>
      </c>
    </row>
    <row r="2591" spans="1:3">
      <c r="A2591" s="4" t="s">
        <v>2589</v>
      </c>
      <c r="B2591" s="7" t="s">
        <v>6384</v>
      </c>
      <c r="C2591">
        <f t="shared" si="40"/>
        <v>0</v>
      </c>
    </row>
    <row r="2592" spans="1:3">
      <c r="A2592" s="4" t="s">
        <v>2590</v>
      </c>
      <c r="B2592" s="7" t="s">
        <v>6384</v>
      </c>
      <c r="C2592">
        <f t="shared" si="40"/>
        <v>0</v>
      </c>
    </row>
    <row r="2593" spans="1:3">
      <c r="A2593" s="4" t="s">
        <v>2591</v>
      </c>
      <c r="B2593" s="7" t="s">
        <v>6384</v>
      </c>
      <c r="C2593">
        <f t="shared" si="40"/>
        <v>0</v>
      </c>
    </row>
    <row r="2594" spans="1:3">
      <c r="A2594" s="4" t="s">
        <v>2592</v>
      </c>
      <c r="B2594" s="7" t="s">
        <v>6384</v>
      </c>
      <c r="C2594">
        <f t="shared" si="40"/>
        <v>0</v>
      </c>
    </row>
    <row r="2595" spans="1:3">
      <c r="A2595" s="4" t="s">
        <v>2593</v>
      </c>
      <c r="B2595" s="7" t="s">
        <v>6384</v>
      </c>
      <c r="C2595">
        <f t="shared" si="40"/>
        <v>0</v>
      </c>
    </row>
    <row r="2596" spans="1:3">
      <c r="A2596" s="4" t="s">
        <v>2594</v>
      </c>
      <c r="B2596" s="7" t="s">
        <v>6384</v>
      </c>
      <c r="C2596">
        <f t="shared" si="40"/>
        <v>0</v>
      </c>
    </row>
    <row r="2597" spans="1:3">
      <c r="A2597" s="4" t="s">
        <v>2595</v>
      </c>
      <c r="B2597" s="7" t="s">
        <v>6383</v>
      </c>
      <c r="C2597">
        <f t="shared" si="40"/>
        <v>1</v>
      </c>
    </row>
    <row r="2598" spans="1:3">
      <c r="A2598" s="4" t="s">
        <v>2596</v>
      </c>
      <c r="B2598" s="7" t="s">
        <v>6384</v>
      </c>
      <c r="C2598">
        <f t="shared" si="40"/>
        <v>0</v>
      </c>
    </row>
    <row r="2599" spans="1:3">
      <c r="A2599" s="4" t="s">
        <v>2597</v>
      </c>
      <c r="B2599" s="7" t="s">
        <v>6384</v>
      </c>
      <c r="C2599">
        <f t="shared" si="40"/>
        <v>0</v>
      </c>
    </row>
    <row r="2600" spans="1:3">
      <c r="A2600" s="4" t="s">
        <v>2598</v>
      </c>
      <c r="B2600" s="7" t="s">
        <v>6384</v>
      </c>
      <c r="C2600">
        <f t="shared" si="40"/>
        <v>0</v>
      </c>
    </row>
    <row r="2601" spans="1:3">
      <c r="A2601" s="4" t="s">
        <v>2599</v>
      </c>
      <c r="B2601" s="7" t="s">
        <v>6383</v>
      </c>
      <c r="C2601">
        <f t="shared" si="40"/>
        <v>1</v>
      </c>
    </row>
    <row r="2602" spans="1:3">
      <c r="A2602" s="4" t="s">
        <v>2600</v>
      </c>
      <c r="B2602" s="7" t="s">
        <v>6384</v>
      </c>
      <c r="C2602">
        <f t="shared" si="40"/>
        <v>0</v>
      </c>
    </row>
    <row r="2603" spans="1:3">
      <c r="A2603" s="4" t="s">
        <v>2601</v>
      </c>
      <c r="B2603" s="7" t="s">
        <v>6384</v>
      </c>
      <c r="C2603">
        <f t="shared" si="40"/>
        <v>0</v>
      </c>
    </row>
    <row r="2604" spans="1:3">
      <c r="A2604" s="4" t="s">
        <v>2602</v>
      </c>
      <c r="B2604" s="7" t="s">
        <v>6384</v>
      </c>
      <c r="C2604">
        <f t="shared" si="40"/>
        <v>0</v>
      </c>
    </row>
    <row r="2605" spans="1:3">
      <c r="A2605" s="4" t="s">
        <v>2603</v>
      </c>
      <c r="B2605" s="7" t="s">
        <v>6383</v>
      </c>
      <c r="C2605">
        <f t="shared" si="40"/>
        <v>1</v>
      </c>
    </row>
    <row r="2606" spans="1:3">
      <c r="A2606" s="4" t="s">
        <v>2604</v>
      </c>
      <c r="B2606" s="7" t="s">
        <v>6383</v>
      </c>
      <c r="C2606">
        <f t="shared" si="40"/>
        <v>1</v>
      </c>
    </row>
    <row r="2607" spans="1:3">
      <c r="A2607" s="4" t="s">
        <v>2605</v>
      </c>
      <c r="B2607" s="7" t="s">
        <v>6384</v>
      </c>
      <c r="C2607">
        <f t="shared" si="40"/>
        <v>0</v>
      </c>
    </row>
    <row r="2608" spans="1:3">
      <c r="A2608" s="4" t="s">
        <v>2606</v>
      </c>
      <c r="B2608" s="7" t="s">
        <v>6384</v>
      </c>
      <c r="C2608">
        <f t="shared" si="40"/>
        <v>0</v>
      </c>
    </row>
    <row r="2609" spans="1:3">
      <c r="A2609" s="4" t="s">
        <v>2607</v>
      </c>
      <c r="B2609" s="7" t="s">
        <v>6384</v>
      </c>
      <c r="C2609">
        <f t="shared" si="40"/>
        <v>0</v>
      </c>
    </row>
    <row r="2610" spans="1:3">
      <c r="A2610" s="4" t="s">
        <v>2608</v>
      </c>
      <c r="B2610" s="7" t="s">
        <v>6384</v>
      </c>
      <c r="C2610">
        <f t="shared" si="40"/>
        <v>0</v>
      </c>
    </row>
    <row r="2611" spans="1:3">
      <c r="A2611" s="4" t="s">
        <v>2609</v>
      </c>
      <c r="B2611" s="7" t="s">
        <v>6383</v>
      </c>
      <c r="C2611">
        <f t="shared" si="40"/>
        <v>1</v>
      </c>
    </row>
    <row r="2612" spans="1:3">
      <c r="A2612" s="4" t="s">
        <v>2610</v>
      </c>
      <c r="B2612" s="7" t="s">
        <v>6384</v>
      </c>
      <c r="C2612">
        <f t="shared" si="40"/>
        <v>0</v>
      </c>
    </row>
    <row r="2613" spans="1:3">
      <c r="A2613" s="4" t="s">
        <v>2611</v>
      </c>
      <c r="B2613" s="7" t="s">
        <v>6384</v>
      </c>
      <c r="C2613">
        <f t="shared" si="40"/>
        <v>0</v>
      </c>
    </row>
    <row r="2614" spans="1:3">
      <c r="A2614" s="4" t="s">
        <v>2612</v>
      </c>
      <c r="B2614" s="7" t="s">
        <v>6383</v>
      </c>
      <c r="C2614">
        <f t="shared" si="40"/>
        <v>1</v>
      </c>
    </row>
    <row r="2615" spans="1:3">
      <c r="A2615" s="4" t="s">
        <v>2613</v>
      </c>
      <c r="B2615" s="7" t="s">
        <v>6384</v>
      </c>
      <c r="C2615">
        <f t="shared" si="40"/>
        <v>0</v>
      </c>
    </row>
    <row r="2616" spans="1:3">
      <c r="A2616" s="4" t="s">
        <v>2614</v>
      </c>
      <c r="B2616" s="7" t="s">
        <v>6383</v>
      </c>
      <c r="C2616">
        <f t="shared" si="40"/>
        <v>1</v>
      </c>
    </row>
    <row r="2617" spans="1:3">
      <c r="A2617" s="4" t="s">
        <v>2615</v>
      </c>
      <c r="B2617" s="7" t="s">
        <v>6383</v>
      </c>
      <c r="C2617">
        <f t="shared" si="40"/>
        <v>1</v>
      </c>
    </row>
    <row r="2618" spans="1:3">
      <c r="A2618" s="4" t="s">
        <v>2616</v>
      </c>
      <c r="B2618" s="7" t="s">
        <v>6383</v>
      </c>
      <c r="C2618">
        <f t="shared" si="40"/>
        <v>1</v>
      </c>
    </row>
    <row r="2619" spans="1:3">
      <c r="A2619" s="4" t="s">
        <v>2617</v>
      </c>
      <c r="B2619" s="7" t="s">
        <v>6384</v>
      </c>
      <c r="C2619">
        <f t="shared" si="40"/>
        <v>0</v>
      </c>
    </row>
    <row r="2620" spans="1:3">
      <c r="A2620" s="4" t="s">
        <v>2618</v>
      </c>
      <c r="B2620" s="7" t="s">
        <v>6384</v>
      </c>
      <c r="C2620">
        <f t="shared" si="40"/>
        <v>0</v>
      </c>
    </row>
    <row r="2621" spans="1:3">
      <c r="A2621" s="4" t="s">
        <v>2619</v>
      </c>
      <c r="B2621" s="7" t="s">
        <v>6383</v>
      </c>
      <c r="C2621">
        <f t="shared" si="40"/>
        <v>1</v>
      </c>
    </row>
    <row r="2622" spans="1:3">
      <c r="A2622" s="4" t="s">
        <v>2620</v>
      </c>
      <c r="B2622" s="7" t="s">
        <v>6383</v>
      </c>
      <c r="C2622">
        <f t="shared" si="40"/>
        <v>1</v>
      </c>
    </row>
    <row r="2623" spans="1:3">
      <c r="A2623" s="4" t="s">
        <v>2621</v>
      </c>
      <c r="B2623" s="7" t="s">
        <v>6384</v>
      </c>
      <c r="C2623">
        <f t="shared" si="40"/>
        <v>0</v>
      </c>
    </row>
    <row r="2624" spans="1:3">
      <c r="A2624" s="4" t="s">
        <v>2622</v>
      </c>
      <c r="B2624" s="7" t="s">
        <v>6384</v>
      </c>
      <c r="C2624">
        <f t="shared" si="40"/>
        <v>0</v>
      </c>
    </row>
    <row r="2625" spans="1:3">
      <c r="A2625" s="4" t="s">
        <v>2623</v>
      </c>
      <c r="B2625" s="7" t="s">
        <v>6384</v>
      </c>
      <c r="C2625">
        <f t="shared" si="40"/>
        <v>0</v>
      </c>
    </row>
    <row r="2626" spans="1:3">
      <c r="A2626" s="4" t="s">
        <v>2624</v>
      </c>
      <c r="B2626" s="7" t="s">
        <v>6384</v>
      </c>
      <c r="C2626">
        <f t="shared" si="40"/>
        <v>0</v>
      </c>
    </row>
    <row r="2627" spans="1:3">
      <c r="A2627" s="4" t="s">
        <v>2625</v>
      </c>
      <c r="B2627" s="7" t="s">
        <v>6383</v>
      </c>
      <c r="C2627">
        <f t="shared" ref="C2627:C2690" si="41">IF(B2627="clickbait",0,1)</f>
        <v>1</v>
      </c>
    </row>
    <row r="2628" spans="1:3">
      <c r="A2628" s="4" t="s">
        <v>2626</v>
      </c>
      <c r="B2628" s="7" t="s">
        <v>6384</v>
      </c>
      <c r="C2628">
        <f t="shared" si="41"/>
        <v>0</v>
      </c>
    </row>
    <row r="2629" spans="1:3">
      <c r="A2629" s="4" t="s">
        <v>2627</v>
      </c>
      <c r="B2629" s="7" t="s">
        <v>6384</v>
      </c>
      <c r="C2629">
        <f t="shared" si="41"/>
        <v>0</v>
      </c>
    </row>
    <row r="2630" spans="1:3">
      <c r="A2630" s="4" t="s">
        <v>2628</v>
      </c>
      <c r="B2630" s="7" t="s">
        <v>6384</v>
      </c>
      <c r="C2630">
        <f t="shared" si="41"/>
        <v>0</v>
      </c>
    </row>
    <row r="2631" spans="1:3">
      <c r="A2631" s="4" t="s">
        <v>2629</v>
      </c>
      <c r="B2631" s="7" t="s">
        <v>6384</v>
      </c>
      <c r="C2631">
        <f t="shared" si="41"/>
        <v>0</v>
      </c>
    </row>
    <row r="2632" spans="1:3">
      <c r="A2632" s="4" t="s">
        <v>2630</v>
      </c>
      <c r="B2632" s="7" t="s">
        <v>6383</v>
      </c>
      <c r="C2632">
        <f t="shared" si="41"/>
        <v>1</v>
      </c>
    </row>
    <row r="2633" spans="1:3">
      <c r="A2633" s="4" t="s">
        <v>2631</v>
      </c>
      <c r="B2633" s="7" t="s">
        <v>6384</v>
      </c>
      <c r="C2633">
        <f t="shared" si="41"/>
        <v>0</v>
      </c>
    </row>
    <row r="2634" spans="1:3">
      <c r="A2634" s="4" t="s">
        <v>2632</v>
      </c>
      <c r="B2634" s="7" t="s">
        <v>6384</v>
      </c>
      <c r="C2634">
        <f t="shared" si="41"/>
        <v>0</v>
      </c>
    </row>
    <row r="2635" spans="1:3">
      <c r="A2635" s="4" t="s">
        <v>2633</v>
      </c>
      <c r="B2635" s="7" t="s">
        <v>6384</v>
      </c>
      <c r="C2635">
        <f t="shared" si="41"/>
        <v>0</v>
      </c>
    </row>
    <row r="2636" spans="1:3">
      <c r="A2636" s="4" t="s">
        <v>2634</v>
      </c>
      <c r="B2636" s="7" t="s">
        <v>6383</v>
      </c>
      <c r="C2636">
        <f t="shared" si="41"/>
        <v>1</v>
      </c>
    </row>
    <row r="2637" spans="1:3">
      <c r="A2637" s="4" t="s">
        <v>2635</v>
      </c>
      <c r="B2637" s="7" t="s">
        <v>6383</v>
      </c>
      <c r="C2637">
        <f t="shared" si="41"/>
        <v>1</v>
      </c>
    </row>
    <row r="2638" spans="1:3">
      <c r="A2638" s="4" t="s">
        <v>2636</v>
      </c>
      <c r="B2638" s="7" t="s">
        <v>6383</v>
      </c>
      <c r="C2638">
        <f t="shared" si="41"/>
        <v>1</v>
      </c>
    </row>
    <row r="2639" spans="1:3">
      <c r="A2639" s="4" t="s">
        <v>2637</v>
      </c>
      <c r="B2639" s="7" t="s">
        <v>6383</v>
      </c>
      <c r="C2639">
        <f t="shared" si="41"/>
        <v>1</v>
      </c>
    </row>
    <row r="2640" spans="1:3">
      <c r="A2640" s="4" t="s">
        <v>2638</v>
      </c>
      <c r="B2640" s="7" t="s">
        <v>6384</v>
      </c>
      <c r="C2640">
        <f t="shared" si="41"/>
        <v>0</v>
      </c>
    </row>
    <row r="2641" spans="1:3">
      <c r="A2641" s="4" t="s">
        <v>2639</v>
      </c>
      <c r="B2641" s="7" t="s">
        <v>6383</v>
      </c>
      <c r="C2641">
        <f t="shared" si="41"/>
        <v>1</v>
      </c>
    </row>
    <row r="2642" spans="1:3">
      <c r="A2642" s="4" t="s">
        <v>2640</v>
      </c>
      <c r="B2642" s="7" t="s">
        <v>6383</v>
      </c>
      <c r="C2642">
        <f t="shared" si="41"/>
        <v>1</v>
      </c>
    </row>
    <row r="2643" spans="1:3">
      <c r="A2643" s="4" t="s">
        <v>2641</v>
      </c>
      <c r="B2643" s="7" t="s">
        <v>6383</v>
      </c>
      <c r="C2643">
        <f t="shared" si="41"/>
        <v>1</v>
      </c>
    </row>
    <row r="2644" spans="1:3">
      <c r="A2644" s="4" t="s">
        <v>2642</v>
      </c>
      <c r="B2644" s="7" t="s">
        <v>6384</v>
      </c>
      <c r="C2644">
        <f t="shared" si="41"/>
        <v>0</v>
      </c>
    </row>
    <row r="2645" spans="1:3">
      <c r="A2645" s="4" t="s">
        <v>2643</v>
      </c>
      <c r="B2645" s="7" t="s">
        <v>6384</v>
      </c>
      <c r="C2645">
        <f t="shared" si="41"/>
        <v>0</v>
      </c>
    </row>
    <row r="2646" spans="1:3">
      <c r="A2646" s="4" t="s">
        <v>2644</v>
      </c>
      <c r="B2646" s="7" t="s">
        <v>6383</v>
      </c>
      <c r="C2646">
        <f t="shared" si="41"/>
        <v>1</v>
      </c>
    </row>
    <row r="2647" spans="1:3">
      <c r="A2647" s="4" t="s">
        <v>2645</v>
      </c>
      <c r="B2647" s="7" t="s">
        <v>6383</v>
      </c>
      <c r="C2647">
        <f t="shared" si="41"/>
        <v>1</v>
      </c>
    </row>
    <row r="2648" spans="1:3">
      <c r="A2648" s="4" t="s">
        <v>2646</v>
      </c>
      <c r="B2648" s="7" t="s">
        <v>6383</v>
      </c>
      <c r="C2648">
        <f t="shared" si="41"/>
        <v>1</v>
      </c>
    </row>
    <row r="2649" spans="1:3">
      <c r="A2649" s="4" t="s">
        <v>2647</v>
      </c>
      <c r="B2649" s="7" t="s">
        <v>6384</v>
      </c>
      <c r="C2649">
        <f t="shared" si="41"/>
        <v>0</v>
      </c>
    </row>
    <row r="2650" spans="1:3">
      <c r="A2650" s="4" t="s">
        <v>2648</v>
      </c>
      <c r="B2650" s="7" t="s">
        <v>6384</v>
      </c>
      <c r="C2650">
        <f t="shared" si="41"/>
        <v>0</v>
      </c>
    </row>
    <row r="2651" spans="1:3">
      <c r="A2651" s="4" t="s">
        <v>2649</v>
      </c>
      <c r="B2651" s="7" t="s">
        <v>6384</v>
      </c>
      <c r="C2651">
        <f t="shared" si="41"/>
        <v>0</v>
      </c>
    </row>
    <row r="2652" spans="1:3">
      <c r="A2652" s="4" t="s">
        <v>2650</v>
      </c>
      <c r="B2652" s="7" t="s">
        <v>6384</v>
      </c>
      <c r="C2652">
        <f t="shared" si="41"/>
        <v>0</v>
      </c>
    </row>
    <row r="2653" spans="1:3">
      <c r="A2653" s="4" t="s">
        <v>2651</v>
      </c>
      <c r="B2653" s="7" t="s">
        <v>6384</v>
      </c>
      <c r="C2653">
        <f t="shared" si="41"/>
        <v>0</v>
      </c>
    </row>
    <row r="2654" spans="1:3">
      <c r="A2654" s="4" t="s">
        <v>2652</v>
      </c>
      <c r="B2654" s="7" t="s">
        <v>6384</v>
      </c>
      <c r="C2654">
        <f t="shared" si="41"/>
        <v>0</v>
      </c>
    </row>
    <row r="2655" spans="1:3">
      <c r="A2655" s="4" t="s">
        <v>2653</v>
      </c>
      <c r="B2655" s="7" t="s">
        <v>6383</v>
      </c>
      <c r="C2655">
        <f t="shared" si="41"/>
        <v>1</v>
      </c>
    </row>
    <row r="2656" spans="1:3">
      <c r="A2656" s="4" t="s">
        <v>2654</v>
      </c>
      <c r="B2656" s="7" t="s">
        <v>6383</v>
      </c>
      <c r="C2656">
        <f t="shared" si="41"/>
        <v>1</v>
      </c>
    </row>
    <row r="2657" spans="1:3">
      <c r="A2657" s="4" t="s">
        <v>2655</v>
      </c>
      <c r="B2657" s="7" t="s">
        <v>6384</v>
      </c>
      <c r="C2657">
        <f t="shared" si="41"/>
        <v>0</v>
      </c>
    </row>
    <row r="2658" spans="1:3">
      <c r="A2658" s="4" t="s">
        <v>2656</v>
      </c>
      <c r="B2658" s="7" t="s">
        <v>6384</v>
      </c>
      <c r="C2658">
        <f t="shared" si="41"/>
        <v>0</v>
      </c>
    </row>
    <row r="2659" spans="1:3">
      <c r="A2659" s="4" t="s">
        <v>2657</v>
      </c>
      <c r="B2659" s="7" t="s">
        <v>6384</v>
      </c>
      <c r="C2659">
        <f t="shared" si="41"/>
        <v>0</v>
      </c>
    </row>
    <row r="2660" spans="1:3">
      <c r="A2660" s="4" t="s">
        <v>2658</v>
      </c>
      <c r="B2660" s="7" t="s">
        <v>6383</v>
      </c>
      <c r="C2660">
        <f t="shared" si="41"/>
        <v>1</v>
      </c>
    </row>
    <row r="2661" spans="1:3">
      <c r="A2661" s="4" t="s">
        <v>2659</v>
      </c>
      <c r="B2661" s="7" t="s">
        <v>6383</v>
      </c>
      <c r="C2661">
        <f t="shared" si="41"/>
        <v>1</v>
      </c>
    </row>
    <row r="2662" spans="1:3">
      <c r="A2662" s="4" t="s">
        <v>2660</v>
      </c>
      <c r="B2662" s="7" t="s">
        <v>6383</v>
      </c>
      <c r="C2662">
        <f t="shared" si="41"/>
        <v>1</v>
      </c>
    </row>
    <row r="2663" spans="1:3">
      <c r="A2663" s="4" t="s">
        <v>2661</v>
      </c>
      <c r="B2663" s="7" t="s">
        <v>6384</v>
      </c>
      <c r="C2663">
        <f t="shared" si="41"/>
        <v>0</v>
      </c>
    </row>
    <row r="2664" spans="1:3">
      <c r="A2664" s="4" t="s">
        <v>2662</v>
      </c>
      <c r="B2664" s="7" t="s">
        <v>6383</v>
      </c>
      <c r="C2664">
        <f t="shared" si="41"/>
        <v>1</v>
      </c>
    </row>
    <row r="2665" spans="1:3">
      <c r="A2665" s="4" t="s">
        <v>2663</v>
      </c>
      <c r="B2665" s="7" t="s">
        <v>6384</v>
      </c>
      <c r="C2665">
        <f t="shared" si="41"/>
        <v>0</v>
      </c>
    </row>
    <row r="2666" spans="1:3">
      <c r="A2666" s="4" t="s">
        <v>2664</v>
      </c>
      <c r="B2666" s="7" t="s">
        <v>6383</v>
      </c>
      <c r="C2666">
        <f t="shared" si="41"/>
        <v>1</v>
      </c>
    </row>
    <row r="2667" spans="1:3">
      <c r="A2667" s="4" t="s">
        <v>2665</v>
      </c>
      <c r="B2667" s="7" t="s">
        <v>6383</v>
      </c>
      <c r="C2667">
        <f t="shared" si="41"/>
        <v>1</v>
      </c>
    </row>
    <row r="2668" spans="1:3">
      <c r="A2668" s="4" t="s">
        <v>2666</v>
      </c>
      <c r="B2668" s="7" t="s">
        <v>6384</v>
      </c>
      <c r="C2668">
        <f t="shared" si="41"/>
        <v>0</v>
      </c>
    </row>
    <row r="2669" spans="1:3">
      <c r="A2669" s="4" t="s">
        <v>2667</v>
      </c>
      <c r="B2669" s="7" t="s">
        <v>6383</v>
      </c>
      <c r="C2669">
        <f t="shared" si="41"/>
        <v>1</v>
      </c>
    </row>
    <row r="2670" spans="1:3">
      <c r="A2670" s="4" t="s">
        <v>2668</v>
      </c>
      <c r="B2670" s="7" t="s">
        <v>6383</v>
      </c>
      <c r="C2670">
        <f t="shared" si="41"/>
        <v>1</v>
      </c>
    </row>
    <row r="2671" spans="1:3">
      <c r="A2671" s="4" t="s">
        <v>2669</v>
      </c>
      <c r="B2671" s="7" t="s">
        <v>6383</v>
      </c>
      <c r="C2671">
        <f t="shared" si="41"/>
        <v>1</v>
      </c>
    </row>
    <row r="2672" spans="1:3">
      <c r="A2672" s="4" t="s">
        <v>2670</v>
      </c>
      <c r="B2672" s="7" t="s">
        <v>6384</v>
      </c>
      <c r="C2672">
        <f t="shared" si="41"/>
        <v>0</v>
      </c>
    </row>
    <row r="2673" spans="1:3">
      <c r="A2673" s="4" t="s">
        <v>2671</v>
      </c>
      <c r="B2673" s="7" t="s">
        <v>6383</v>
      </c>
      <c r="C2673">
        <f t="shared" si="41"/>
        <v>1</v>
      </c>
    </row>
    <row r="2674" spans="1:3">
      <c r="A2674" s="4" t="s">
        <v>2672</v>
      </c>
      <c r="B2674" s="7" t="s">
        <v>6384</v>
      </c>
      <c r="C2674">
        <f t="shared" si="41"/>
        <v>0</v>
      </c>
    </row>
    <row r="2675" spans="1:3">
      <c r="A2675" s="4" t="s">
        <v>2673</v>
      </c>
      <c r="B2675" s="7" t="s">
        <v>6384</v>
      </c>
      <c r="C2675">
        <f t="shared" si="41"/>
        <v>0</v>
      </c>
    </row>
    <row r="2676" spans="1:3">
      <c r="A2676" s="4" t="s">
        <v>2674</v>
      </c>
      <c r="B2676" s="7" t="s">
        <v>6384</v>
      </c>
      <c r="C2676">
        <f t="shared" si="41"/>
        <v>0</v>
      </c>
    </row>
    <row r="2677" spans="1:3">
      <c r="A2677" s="4" t="s">
        <v>2675</v>
      </c>
      <c r="B2677" s="7" t="s">
        <v>6383</v>
      </c>
      <c r="C2677">
        <f t="shared" si="41"/>
        <v>1</v>
      </c>
    </row>
    <row r="2678" spans="1:3">
      <c r="A2678" s="4" t="s">
        <v>2676</v>
      </c>
      <c r="B2678" s="7" t="s">
        <v>6383</v>
      </c>
      <c r="C2678">
        <f t="shared" si="41"/>
        <v>1</v>
      </c>
    </row>
    <row r="2679" spans="1:3">
      <c r="A2679" s="4" t="s">
        <v>2677</v>
      </c>
      <c r="B2679" s="7" t="s">
        <v>6384</v>
      </c>
      <c r="C2679">
        <f t="shared" si="41"/>
        <v>0</v>
      </c>
    </row>
    <row r="2680" spans="1:3">
      <c r="A2680" s="4" t="s">
        <v>2678</v>
      </c>
      <c r="B2680" s="7" t="s">
        <v>6384</v>
      </c>
      <c r="C2680">
        <f t="shared" si="41"/>
        <v>0</v>
      </c>
    </row>
    <row r="2681" spans="1:3">
      <c r="A2681" s="4" t="s">
        <v>2679</v>
      </c>
      <c r="B2681" s="7" t="s">
        <v>6384</v>
      </c>
      <c r="C2681">
        <f t="shared" si="41"/>
        <v>0</v>
      </c>
    </row>
    <row r="2682" spans="1:3">
      <c r="A2682" s="4" t="s">
        <v>2680</v>
      </c>
      <c r="B2682" s="7" t="s">
        <v>6383</v>
      </c>
      <c r="C2682">
        <f t="shared" si="41"/>
        <v>1</v>
      </c>
    </row>
    <row r="2683" spans="1:3">
      <c r="A2683" s="4" t="s">
        <v>2681</v>
      </c>
      <c r="B2683" s="7" t="s">
        <v>6383</v>
      </c>
      <c r="C2683">
        <f t="shared" si="41"/>
        <v>1</v>
      </c>
    </row>
    <row r="2684" spans="1:3">
      <c r="A2684" s="4" t="s">
        <v>2682</v>
      </c>
      <c r="B2684" s="7" t="s">
        <v>6384</v>
      </c>
      <c r="C2684">
        <f t="shared" si="41"/>
        <v>0</v>
      </c>
    </row>
    <row r="2685" spans="1:3">
      <c r="A2685" s="4" t="s">
        <v>2683</v>
      </c>
      <c r="B2685" s="7" t="s">
        <v>6384</v>
      </c>
      <c r="C2685">
        <f t="shared" si="41"/>
        <v>0</v>
      </c>
    </row>
    <row r="2686" spans="1:3">
      <c r="A2686" s="4" t="s">
        <v>2684</v>
      </c>
      <c r="B2686" s="7" t="s">
        <v>6384</v>
      </c>
      <c r="C2686">
        <f t="shared" si="41"/>
        <v>0</v>
      </c>
    </row>
    <row r="2687" spans="1:3">
      <c r="A2687" s="4" t="s">
        <v>2685</v>
      </c>
      <c r="B2687" s="7" t="s">
        <v>6383</v>
      </c>
      <c r="C2687">
        <f t="shared" si="41"/>
        <v>1</v>
      </c>
    </row>
    <row r="2688" spans="1:3">
      <c r="A2688" s="4" t="s">
        <v>2686</v>
      </c>
      <c r="B2688" s="7" t="s">
        <v>6384</v>
      </c>
      <c r="C2688">
        <f t="shared" si="41"/>
        <v>0</v>
      </c>
    </row>
    <row r="2689" spans="1:3">
      <c r="A2689" s="4" t="s">
        <v>2687</v>
      </c>
      <c r="B2689" s="7" t="s">
        <v>6383</v>
      </c>
      <c r="C2689">
        <f t="shared" si="41"/>
        <v>1</v>
      </c>
    </row>
    <row r="2690" spans="1:3">
      <c r="A2690" s="4" t="s">
        <v>2688</v>
      </c>
      <c r="B2690" s="7" t="s">
        <v>6383</v>
      </c>
      <c r="C2690">
        <f t="shared" si="41"/>
        <v>1</v>
      </c>
    </row>
    <row r="2691" spans="1:3">
      <c r="A2691" s="4" t="s">
        <v>2689</v>
      </c>
      <c r="B2691" s="7" t="s">
        <v>6383</v>
      </c>
      <c r="C2691">
        <f t="shared" ref="C2691:C2754" si="42">IF(B2691="clickbait",0,1)</f>
        <v>1</v>
      </c>
    </row>
    <row r="2692" spans="1:3">
      <c r="A2692" s="4" t="s">
        <v>2690</v>
      </c>
      <c r="B2692" s="7" t="s">
        <v>6384</v>
      </c>
      <c r="C2692">
        <f t="shared" si="42"/>
        <v>0</v>
      </c>
    </row>
    <row r="2693" spans="1:3">
      <c r="A2693" s="4" t="s">
        <v>2691</v>
      </c>
      <c r="B2693" s="7" t="s">
        <v>6384</v>
      </c>
      <c r="C2693">
        <f t="shared" si="42"/>
        <v>0</v>
      </c>
    </row>
    <row r="2694" spans="1:3">
      <c r="A2694" s="4" t="s">
        <v>2692</v>
      </c>
      <c r="B2694" s="7" t="s">
        <v>6383</v>
      </c>
      <c r="C2694">
        <f t="shared" si="42"/>
        <v>1</v>
      </c>
    </row>
    <row r="2695" spans="1:3">
      <c r="A2695" s="4" t="s">
        <v>2693</v>
      </c>
      <c r="B2695" s="7" t="s">
        <v>6383</v>
      </c>
      <c r="C2695">
        <f t="shared" si="42"/>
        <v>1</v>
      </c>
    </row>
    <row r="2696" spans="1:3">
      <c r="A2696" s="4" t="s">
        <v>2694</v>
      </c>
      <c r="B2696" s="7" t="s">
        <v>6383</v>
      </c>
      <c r="C2696">
        <f t="shared" si="42"/>
        <v>1</v>
      </c>
    </row>
    <row r="2697" spans="1:3">
      <c r="A2697" s="4" t="s">
        <v>2695</v>
      </c>
      <c r="B2697" s="7" t="s">
        <v>6383</v>
      </c>
      <c r="C2697">
        <f t="shared" si="42"/>
        <v>1</v>
      </c>
    </row>
    <row r="2698" spans="1:3">
      <c r="A2698" s="4" t="s">
        <v>2696</v>
      </c>
      <c r="B2698" s="7" t="s">
        <v>6383</v>
      </c>
      <c r="C2698">
        <f t="shared" si="42"/>
        <v>1</v>
      </c>
    </row>
    <row r="2699" spans="1:3">
      <c r="A2699" s="4" t="s">
        <v>2697</v>
      </c>
      <c r="B2699" s="7" t="s">
        <v>6383</v>
      </c>
      <c r="C2699">
        <f t="shared" si="42"/>
        <v>1</v>
      </c>
    </row>
    <row r="2700" spans="1:3">
      <c r="A2700" s="4" t="s">
        <v>2698</v>
      </c>
      <c r="B2700" s="7" t="s">
        <v>6383</v>
      </c>
      <c r="C2700">
        <f t="shared" si="42"/>
        <v>1</v>
      </c>
    </row>
    <row r="2701" spans="1:3">
      <c r="A2701" s="4" t="s">
        <v>2699</v>
      </c>
      <c r="B2701" s="7" t="s">
        <v>6383</v>
      </c>
      <c r="C2701">
        <f t="shared" si="42"/>
        <v>1</v>
      </c>
    </row>
    <row r="2702" spans="1:3">
      <c r="A2702" s="4" t="s">
        <v>2700</v>
      </c>
      <c r="B2702" s="7" t="s">
        <v>6383</v>
      </c>
      <c r="C2702">
        <f t="shared" si="42"/>
        <v>1</v>
      </c>
    </row>
    <row r="2703" spans="1:3">
      <c r="A2703" s="4" t="s">
        <v>2701</v>
      </c>
      <c r="B2703" s="7" t="s">
        <v>6383</v>
      </c>
      <c r="C2703">
        <f t="shared" si="42"/>
        <v>1</v>
      </c>
    </row>
    <row r="2704" spans="1:3">
      <c r="A2704" s="4" t="s">
        <v>2702</v>
      </c>
      <c r="B2704" s="7" t="s">
        <v>6384</v>
      </c>
      <c r="C2704">
        <f t="shared" si="42"/>
        <v>0</v>
      </c>
    </row>
    <row r="2705" spans="1:3">
      <c r="A2705" s="4" t="s">
        <v>2703</v>
      </c>
      <c r="B2705" s="7" t="s">
        <v>6383</v>
      </c>
      <c r="C2705">
        <f t="shared" si="42"/>
        <v>1</v>
      </c>
    </row>
    <row r="2706" spans="1:3">
      <c r="A2706" s="4" t="s">
        <v>2704</v>
      </c>
      <c r="B2706" s="7" t="s">
        <v>6384</v>
      </c>
      <c r="C2706">
        <f t="shared" si="42"/>
        <v>0</v>
      </c>
    </row>
    <row r="2707" spans="1:3">
      <c r="A2707" s="4" t="s">
        <v>2705</v>
      </c>
      <c r="B2707" s="7" t="s">
        <v>6384</v>
      </c>
      <c r="C2707">
        <f t="shared" si="42"/>
        <v>0</v>
      </c>
    </row>
    <row r="2708" spans="1:3">
      <c r="A2708" s="4" t="s">
        <v>2706</v>
      </c>
      <c r="B2708" s="7" t="s">
        <v>6383</v>
      </c>
      <c r="C2708">
        <f t="shared" si="42"/>
        <v>1</v>
      </c>
    </row>
    <row r="2709" spans="1:3">
      <c r="A2709" s="4" t="s">
        <v>2707</v>
      </c>
      <c r="B2709" s="7" t="s">
        <v>6383</v>
      </c>
      <c r="C2709">
        <f t="shared" si="42"/>
        <v>1</v>
      </c>
    </row>
    <row r="2710" spans="1:3">
      <c r="A2710" s="4" t="s">
        <v>2708</v>
      </c>
      <c r="B2710" s="7" t="s">
        <v>6383</v>
      </c>
      <c r="C2710">
        <f t="shared" si="42"/>
        <v>1</v>
      </c>
    </row>
    <row r="2711" spans="1:3">
      <c r="A2711" s="4" t="s">
        <v>2709</v>
      </c>
      <c r="B2711" s="7" t="s">
        <v>6383</v>
      </c>
      <c r="C2711">
        <f t="shared" si="42"/>
        <v>1</v>
      </c>
    </row>
    <row r="2712" spans="1:3">
      <c r="A2712" s="4" t="s">
        <v>2710</v>
      </c>
      <c r="B2712" s="7" t="s">
        <v>6384</v>
      </c>
      <c r="C2712">
        <f t="shared" si="42"/>
        <v>0</v>
      </c>
    </row>
    <row r="2713" spans="1:3">
      <c r="A2713" s="4" t="s">
        <v>2711</v>
      </c>
      <c r="B2713" s="7" t="s">
        <v>6384</v>
      </c>
      <c r="C2713">
        <f t="shared" si="42"/>
        <v>0</v>
      </c>
    </row>
    <row r="2714" spans="1:3">
      <c r="A2714" s="4" t="s">
        <v>2712</v>
      </c>
      <c r="B2714" s="7" t="s">
        <v>6383</v>
      </c>
      <c r="C2714">
        <f t="shared" si="42"/>
        <v>1</v>
      </c>
    </row>
    <row r="2715" spans="1:3">
      <c r="A2715" s="4" t="s">
        <v>2713</v>
      </c>
      <c r="B2715" s="7" t="s">
        <v>6383</v>
      </c>
      <c r="C2715">
        <f t="shared" si="42"/>
        <v>1</v>
      </c>
    </row>
    <row r="2716" spans="1:3">
      <c r="A2716" s="4" t="s">
        <v>2714</v>
      </c>
      <c r="B2716" s="7" t="s">
        <v>6383</v>
      </c>
      <c r="C2716">
        <f t="shared" si="42"/>
        <v>1</v>
      </c>
    </row>
    <row r="2717" spans="1:3">
      <c r="A2717" s="4" t="s">
        <v>2715</v>
      </c>
      <c r="B2717" s="7" t="s">
        <v>6383</v>
      </c>
      <c r="C2717">
        <f t="shared" si="42"/>
        <v>1</v>
      </c>
    </row>
    <row r="2718" spans="1:3">
      <c r="A2718" s="4" t="s">
        <v>2716</v>
      </c>
      <c r="B2718" s="7" t="s">
        <v>6383</v>
      </c>
      <c r="C2718">
        <f t="shared" si="42"/>
        <v>1</v>
      </c>
    </row>
    <row r="2719" spans="1:3">
      <c r="A2719" s="4" t="s">
        <v>2717</v>
      </c>
      <c r="B2719" s="7" t="s">
        <v>6384</v>
      </c>
      <c r="C2719">
        <f t="shared" si="42"/>
        <v>0</v>
      </c>
    </row>
    <row r="2720" spans="1:3">
      <c r="A2720" s="4" t="s">
        <v>2718</v>
      </c>
      <c r="B2720" s="7" t="s">
        <v>6383</v>
      </c>
      <c r="C2720">
        <f t="shared" si="42"/>
        <v>1</v>
      </c>
    </row>
    <row r="2721" spans="1:3">
      <c r="A2721" s="4" t="s">
        <v>2719</v>
      </c>
      <c r="B2721" s="7" t="s">
        <v>6383</v>
      </c>
      <c r="C2721">
        <f t="shared" si="42"/>
        <v>1</v>
      </c>
    </row>
    <row r="2722" spans="1:3">
      <c r="A2722" s="4" t="s">
        <v>2720</v>
      </c>
      <c r="B2722" s="7" t="s">
        <v>6384</v>
      </c>
      <c r="C2722">
        <f t="shared" si="42"/>
        <v>0</v>
      </c>
    </row>
    <row r="2723" spans="1:3">
      <c r="A2723" s="4" t="s">
        <v>2721</v>
      </c>
      <c r="B2723" s="7" t="s">
        <v>6383</v>
      </c>
      <c r="C2723">
        <f t="shared" si="42"/>
        <v>1</v>
      </c>
    </row>
    <row r="2724" spans="1:3">
      <c r="A2724" s="4" t="s">
        <v>2722</v>
      </c>
      <c r="B2724" s="7" t="s">
        <v>6383</v>
      </c>
      <c r="C2724">
        <f t="shared" si="42"/>
        <v>1</v>
      </c>
    </row>
    <row r="2725" spans="1:3">
      <c r="A2725" s="4" t="s">
        <v>2723</v>
      </c>
      <c r="B2725" s="7" t="s">
        <v>6383</v>
      </c>
      <c r="C2725">
        <f t="shared" si="42"/>
        <v>1</v>
      </c>
    </row>
    <row r="2726" spans="1:3">
      <c r="A2726" s="4" t="s">
        <v>2724</v>
      </c>
      <c r="B2726" s="7" t="s">
        <v>6383</v>
      </c>
      <c r="C2726">
        <f t="shared" si="42"/>
        <v>1</v>
      </c>
    </row>
    <row r="2727" spans="1:3">
      <c r="A2727" s="4" t="s">
        <v>2725</v>
      </c>
      <c r="B2727" s="7" t="s">
        <v>6383</v>
      </c>
      <c r="C2727">
        <f t="shared" si="42"/>
        <v>1</v>
      </c>
    </row>
    <row r="2728" spans="1:3">
      <c r="A2728" s="4" t="s">
        <v>2726</v>
      </c>
      <c r="B2728" s="7" t="s">
        <v>6384</v>
      </c>
      <c r="C2728">
        <f t="shared" si="42"/>
        <v>0</v>
      </c>
    </row>
    <row r="2729" spans="1:3">
      <c r="A2729" s="4" t="s">
        <v>2727</v>
      </c>
      <c r="B2729" s="7" t="s">
        <v>6384</v>
      </c>
      <c r="C2729">
        <f t="shared" si="42"/>
        <v>0</v>
      </c>
    </row>
    <row r="2730" spans="1:3">
      <c r="A2730" s="4" t="s">
        <v>2728</v>
      </c>
      <c r="B2730" s="7" t="s">
        <v>6383</v>
      </c>
      <c r="C2730">
        <f t="shared" si="42"/>
        <v>1</v>
      </c>
    </row>
    <row r="2731" spans="1:3">
      <c r="A2731" s="4" t="s">
        <v>2729</v>
      </c>
      <c r="B2731" s="7" t="s">
        <v>6383</v>
      </c>
      <c r="C2731">
        <f t="shared" si="42"/>
        <v>1</v>
      </c>
    </row>
    <row r="2732" spans="1:3">
      <c r="A2732" s="4" t="s">
        <v>2730</v>
      </c>
      <c r="B2732" s="7" t="s">
        <v>6383</v>
      </c>
      <c r="C2732">
        <f t="shared" si="42"/>
        <v>1</v>
      </c>
    </row>
    <row r="2733" spans="1:3">
      <c r="A2733" s="4" t="s">
        <v>2731</v>
      </c>
      <c r="B2733" s="7" t="s">
        <v>6384</v>
      </c>
      <c r="C2733">
        <f t="shared" si="42"/>
        <v>0</v>
      </c>
    </row>
    <row r="2734" spans="1:3">
      <c r="A2734" s="4" t="s">
        <v>2732</v>
      </c>
      <c r="B2734" s="7" t="s">
        <v>6384</v>
      </c>
      <c r="C2734">
        <f t="shared" si="42"/>
        <v>0</v>
      </c>
    </row>
    <row r="2735" spans="1:3">
      <c r="A2735" s="4" t="s">
        <v>2733</v>
      </c>
      <c r="B2735" s="7" t="s">
        <v>6383</v>
      </c>
      <c r="C2735">
        <f t="shared" si="42"/>
        <v>1</v>
      </c>
    </row>
    <row r="2736" spans="1:3">
      <c r="A2736" s="4" t="s">
        <v>2734</v>
      </c>
      <c r="B2736" s="7" t="s">
        <v>6384</v>
      </c>
      <c r="C2736">
        <f t="shared" si="42"/>
        <v>0</v>
      </c>
    </row>
    <row r="2737" spans="1:3">
      <c r="A2737" s="4" t="s">
        <v>2735</v>
      </c>
      <c r="B2737" s="7" t="s">
        <v>6384</v>
      </c>
      <c r="C2737">
        <f t="shared" si="42"/>
        <v>0</v>
      </c>
    </row>
    <row r="2738" spans="1:3">
      <c r="A2738" s="4" t="s">
        <v>2736</v>
      </c>
      <c r="B2738" s="7" t="s">
        <v>6384</v>
      </c>
      <c r="C2738">
        <f t="shared" si="42"/>
        <v>0</v>
      </c>
    </row>
    <row r="2739" spans="1:3">
      <c r="A2739" s="4" t="s">
        <v>2737</v>
      </c>
      <c r="B2739" s="7" t="s">
        <v>6384</v>
      </c>
      <c r="C2739">
        <f t="shared" si="42"/>
        <v>0</v>
      </c>
    </row>
    <row r="2740" spans="1:3">
      <c r="A2740" s="4" t="s">
        <v>2738</v>
      </c>
      <c r="B2740" s="7" t="s">
        <v>6383</v>
      </c>
      <c r="C2740">
        <f t="shared" si="42"/>
        <v>1</v>
      </c>
    </row>
    <row r="2741" spans="1:3">
      <c r="A2741" s="4" t="s">
        <v>2739</v>
      </c>
      <c r="B2741" s="7" t="s">
        <v>6384</v>
      </c>
      <c r="C2741">
        <f t="shared" si="42"/>
        <v>0</v>
      </c>
    </row>
    <row r="2742" spans="1:3">
      <c r="A2742" s="4" t="s">
        <v>2740</v>
      </c>
      <c r="B2742" s="7" t="s">
        <v>6383</v>
      </c>
      <c r="C2742">
        <f t="shared" si="42"/>
        <v>1</v>
      </c>
    </row>
    <row r="2743" spans="1:3">
      <c r="A2743" s="4" t="s">
        <v>2741</v>
      </c>
      <c r="B2743" s="7" t="s">
        <v>6383</v>
      </c>
      <c r="C2743">
        <f t="shared" si="42"/>
        <v>1</v>
      </c>
    </row>
    <row r="2744" spans="1:3">
      <c r="A2744" s="4" t="s">
        <v>2742</v>
      </c>
      <c r="B2744" s="7" t="s">
        <v>6383</v>
      </c>
      <c r="C2744">
        <f t="shared" si="42"/>
        <v>1</v>
      </c>
    </row>
    <row r="2745" spans="1:3">
      <c r="A2745" s="4" t="s">
        <v>2743</v>
      </c>
      <c r="B2745" s="7" t="s">
        <v>6384</v>
      </c>
      <c r="C2745">
        <f t="shared" si="42"/>
        <v>0</v>
      </c>
    </row>
    <row r="2746" spans="1:3">
      <c r="A2746" s="4" t="s">
        <v>2744</v>
      </c>
      <c r="B2746" s="7" t="s">
        <v>6383</v>
      </c>
      <c r="C2746">
        <f t="shared" si="42"/>
        <v>1</v>
      </c>
    </row>
    <row r="2747" spans="1:3">
      <c r="A2747" s="4" t="s">
        <v>2745</v>
      </c>
      <c r="B2747" s="7" t="s">
        <v>6384</v>
      </c>
      <c r="C2747">
        <f t="shared" si="42"/>
        <v>0</v>
      </c>
    </row>
    <row r="2748" spans="1:3">
      <c r="A2748" s="4" t="s">
        <v>2746</v>
      </c>
      <c r="B2748" s="7" t="s">
        <v>6384</v>
      </c>
      <c r="C2748">
        <f t="shared" si="42"/>
        <v>0</v>
      </c>
    </row>
    <row r="2749" spans="1:3">
      <c r="A2749" s="4" t="s">
        <v>2747</v>
      </c>
      <c r="B2749" s="7" t="s">
        <v>6384</v>
      </c>
      <c r="C2749">
        <f t="shared" si="42"/>
        <v>0</v>
      </c>
    </row>
    <row r="2750" spans="1:3">
      <c r="A2750" s="4" t="s">
        <v>2748</v>
      </c>
      <c r="B2750" s="7" t="s">
        <v>6384</v>
      </c>
      <c r="C2750">
        <f t="shared" si="42"/>
        <v>0</v>
      </c>
    </row>
    <row r="2751" spans="1:3">
      <c r="A2751" s="4" t="s">
        <v>2749</v>
      </c>
      <c r="B2751" s="7" t="s">
        <v>6383</v>
      </c>
      <c r="C2751">
        <f t="shared" si="42"/>
        <v>1</v>
      </c>
    </row>
    <row r="2752" spans="1:3">
      <c r="A2752" s="4" t="s">
        <v>2750</v>
      </c>
      <c r="B2752" s="7" t="s">
        <v>6384</v>
      </c>
      <c r="C2752">
        <f t="shared" si="42"/>
        <v>0</v>
      </c>
    </row>
    <row r="2753" spans="1:3">
      <c r="A2753" s="4" t="s">
        <v>2751</v>
      </c>
      <c r="B2753" s="7" t="s">
        <v>6384</v>
      </c>
      <c r="C2753">
        <f t="shared" si="42"/>
        <v>0</v>
      </c>
    </row>
    <row r="2754" spans="1:3">
      <c r="A2754" s="4" t="s">
        <v>2752</v>
      </c>
      <c r="B2754" s="7" t="s">
        <v>6383</v>
      </c>
      <c r="C2754">
        <f t="shared" si="42"/>
        <v>1</v>
      </c>
    </row>
    <row r="2755" spans="1:3">
      <c r="A2755" s="4" t="s">
        <v>2753</v>
      </c>
      <c r="B2755" s="7" t="s">
        <v>6384</v>
      </c>
      <c r="C2755">
        <f t="shared" ref="C2755:C2818" si="43">IF(B2755="clickbait",0,1)</f>
        <v>0</v>
      </c>
    </row>
    <row r="2756" spans="1:3">
      <c r="A2756" s="4" t="s">
        <v>2754</v>
      </c>
      <c r="B2756" s="7" t="s">
        <v>6383</v>
      </c>
      <c r="C2756">
        <f t="shared" si="43"/>
        <v>1</v>
      </c>
    </row>
    <row r="2757" spans="1:3">
      <c r="A2757" s="4" t="s">
        <v>2755</v>
      </c>
      <c r="B2757" s="7" t="s">
        <v>6383</v>
      </c>
      <c r="C2757">
        <f t="shared" si="43"/>
        <v>1</v>
      </c>
    </row>
    <row r="2758" spans="1:3">
      <c r="A2758" s="4" t="s">
        <v>2756</v>
      </c>
      <c r="B2758" s="7" t="s">
        <v>6384</v>
      </c>
      <c r="C2758">
        <f t="shared" si="43"/>
        <v>0</v>
      </c>
    </row>
    <row r="2759" spans="1:3">
      <c r="A2759" s="4" t="s">
        <v>2757</v>
      </c>
      <c r="B2759" s="7" t="s">
        <v>6383</v>
      </c>
      <c r="C2759">
        <f t="shared" si="43"/>
        <v>1</v>
      </c>
    </row>
    <row r="2760" spans="1:3">
      <c r="A2760" s="4" t="s">
        <v>2758</v>
      </c>
      <c r="B2760" s="7" t="s">
        <v>6383</v>
      </c>
      <c r="C2760">
        <f t="shared" si="43"/>
        <v>1</v>
      </c>
    </row>
    <row r="2761" spans="1:3">
      <c r="A2761" s="4" t="s">
        <v>2759</v>
      </c>
      <c r="B2761" s="7" t="s">
        <v>6384</v>
      </c>
      <c r="C2761">
        <f t="shared" si="43"/>
        <v>0</v>
      </c>
    </row>
    <row r="2762" spans="1:3">
      <c r="A2762" s="4" t="s">
        <v>2760</v>
      </c>
      <c r="B2762" s="7" t="s">
        <v>6384</v>
      </c>
      <c r="C2762">
        <f t="shared" si="43"/>
        <v>0</v>
      </c>
    </row>
    <row r="2763" spans="1:3">
      <c r="A2763" s="4" t="s">
        <v>2761</v>
      </c>
      <c r="B2763" s="7" t="s">
        <v>6383</v>
      </c>
      <c r="C2763">
        <f t="shared" si="43"/>
        <v>1</v>
      </c>
    </row>
    <row r="2764" spans="1:3">
      <c r="A2764" s="4" t="s">
        <v>2762</v>
      </c>
      <c r="B2764" s="7" t="s">
        <v>6383</v>
      </c>
      <c r="C2764">
        <f t="shared" si="43"/>
        <v>1</v>
      </c>
    </row>
    <row r="2765" spans="1:3">
      <c r="A2765" s="4" t="s">
        <v>2763</v>
      </c>
      <c r="B2765" s="7" t="s">
        <v>6383</v>
      </c>
      <c r="C2765">
        <f t="shared" si="43"/>
        <v>1</v>
      </c>
    </row>
    <row r="2766" spans="1:3">
      <c r="A2766" s="4" t="s">
        <v>2764</v>
      </c>
      <c r="B2766" s="7" t="s">
        <v>6383</v>
      </c>
      <c r="C2766">
        <f t="shared" si="43"/>
        <v>1</v>
      </c>
    </row>
    <row r="2767" spans="1:3">
      <c r="A2767" s="4" t="s">
        <v>2765</v>
      </c>
      <c r="B2767" s="7" t="s">
        <v>6383</v>
      </c>
      <c r="C2767">
        <f t="shared" si="43"/>
        <v>1</v>
      </c>
    </row>
    <row r="2768" spans="1:3">
      <c r="A2768" s="4" t="s">
        <v>2766</v>
      </c>
      <c r="B2768" s="7" t="s">
        <v>6383</v>
      </c>
      <c r="C2768">
        <f t="shared" si="43"/>
        <v>1</v>
      </c>
    </row>
    <row r="2769" spans="1:3">
      <c r="A2769" s="4" t="s">
        <v>2767</v>
      </c>
      <c r="B2769" s="7" t="s">
        <v>6384</v>
      </c>
      <c r="C2769">
        <f t="shared" si="43"/>
        <v>0</v>
      </c>
    </row>
    <row r="2770" spans="1:3">
      <c r="A2770" s="4" t="s">
        <v>2768</v>
      </c>
      <c r="B2770" s="7" t="s">
        <v>6383</v>
      </c>
      <c r="C2770">
        <f t="shared" si="43"/>
        <v>1</v>
      </c>
    </row>
    <row r="2771" spans="1:3">
      <c r="A2771" s="4" t="s">
        <v>2769</v>
      </c>
      <c r="B2771" s="7" t="s">
        <v>6383</v>
      </c>
      <c r="C2771">
        <f t="shared" si="43"/>
        <v>1</v>
      </c>
    </row>
    <row r="2772" spans="1:3">
      <c r="A2772" s="4" t="s">
        <v>2770</v>
      </c>
      <c r="B2772" s="7" t="s">
        <v>6384</v>
      </c>
      <c r="C2772">
        <f t="shared" si="43"/>
        <v>0</v>
      </c>
    </row>
    <row r="2773" spans="1:3">
      <c r="A2773" s="4" t="s">
        <v>2771</v>
      </c>
      <c r="B2773" s="7" t="s">
        <v>6383</v>
      </c>
      <c r="C2773">
        <f t="shared" si="43"/>
        <v>1</v>
      </c>
    </row>
    <row r="2774" spans="1:3">
      <c r="A2774" s="4" t="s">
        <v>2772</v>
      </c>
      <c r="B2774" s="7" t="s">
        <v>6384</v>
      </c>
      <c r="C2774">
        <f t="shared" si="43"/>
        <v>0</v>
      </c>
    </row>
    <row r="2775" spans="1:3">
      <c r="A2775" s="4" t="s">
        <v>2773</v>
      </c>
      <c r="B2775" s="7" t="s">
        <v>6383</v>
      </c>
      <c r="C2775">
        <f t="shared" si="43"/>
        <v>1</v>
      </c>
    </row>
    <row r="2776" spans="1:3">
      <c r="A2776" s="4" t="s">
        <v>2774</v>
      </c>
      <c r="B2776" s="7" t="s">
        <v>6384</v>
      </c>
      <c r="C2776">
        <f t="shared" si="43"/>
        <v>0</v>
      </c>
    </row>
    <row r="2777" spans="1:3">
      <c r="A2777" s="4" t="s">
        <v>2775</v>
      </c>
      <c r="B2777" s="7" t="s">
        <v>6383</v>
      </c>
      <c r="C2777">
        <f t="shared" si="43"/>
        <v>1</v>
      </c>
    </row>
    <row r="2778" spans="1:3">
      <c r="A2778" s="4" t="s">
        <v>2776</v>
      </c>
      <c r="B2778" s="7" t="s">
        <v>6384</v>
      </c>
      <c r="C2778">
        <f t="shared" si="43"/>
        <v>0</v>
      </c>
    </row>
    <row r="2779" spans="1:3">
      <c r="A2779" s="4" t="s">
        <v>2777</v>
      </c>
      <c r="B2779" s="7" t="s">
        <v>6383</v>
      </c>
      <c r="C2779">
        <f t="shared" si="43"/>
        <v>1</v>
      </c>
    </row>
    <row r="2780" spans="1:3">
      <c r="A2780" s="4" t="s">
        <v>2778</v>
      </c>
      <c r="B2780" s="7" t="s">
        <v>6383</v>
      </c>
      <c r="C2780">
        <f t="shared" si="43"/>
        <v>1</v>
      </c>
    </row>
    <row r="2781" spans="1:3">
      <c r="A2781" s="4" t="s">
        <v>2779</v>
      </c>
      <c r="B2781" s="7" t="s">
        <v>6383</v>
      </c>
      <c r="C2781">
        <f t="shared" si="43"/>
        <v>1</v>
      </c>
    </row>
    <row r="2782" spans="1:3">
      <c r="A2782" s="4" t="s">
        <v>2780</v>
      </c>
      <c r="B2782" s="7" t="s">
        <v>6383</v>
      </c>
      <c r="C2782">
        <f t="shared" si="43"/>
        <v>1</v>
      </c>
    </row>
    <row r="2783" spans="1:3">
      <c r="A2783" s="4" t="s">
        <v>2781</v>
      </c>
      <c r="B2783" s="7" t="s">
        <v>6383</v>
      </c>
      <c r="C2783">
        <f t="shared" si="43"/>
        <v>1</v>
      </c>
    </row>
    <row r="2784" spans="1:3">
      <c r="A2784" s="4" t="s">
        <v>2782</v>
      </c>
      <c r="B2784" s="7" t="s">
        <v>6384</v>
      </c>
      <c r="C2784">
        <f t="shared" si="43"/>
        <v>0</v>
      </c>
    </row>
    <row r="2785" spans="1:3">
      <c r="A2785" s="4" t="s">
        <v>2783</v>
      </c>
      <c r="B2785" s="7" t="s">
        <v>6383</v>
      </c>
      <c r="C2785">
        <f t="shared" si="43"/>
        <v>1</v>
      </c>
    </row>
    <row r="2786" spans="1:3">
      <c r="A2786" s="4" t="s">
        <v>2784</v>
      </c>
      <c r="B2786" s="7" t="s">
        <v>6384</v>
      </c>
      <c r="C2786">
        <f t="shared" si="43"/>
        <v>0</v>
      </c>
    </row>
    <row r="2787" spans="1:3">
      <c r="A2787" s="4" t="s">
        <v>2785</v>
      </c>
      <c r="B2787" s="7" t="s">
        <v>6383</v>
      </c>
      <c r="C2787">
        <f t="shared" si="43"/>
        <v>1</v>
      </c>
    </row>
    <row r="2788" spans="1:3">
      <c r="A2788" s="4" t="s">
        <v>2786</v>
      </c>
      <c r="B2788" s="7" t="s">
        <v>6383</v>
      </c>
      <c r="C2788">
        <f t="shared" si="43"/>
        <v>1</v>
      </c>
    </row>
    <row r="2789" spans="1:3">
      <c r="A2789" s="4" t="s">
        <v>2787</v>
      </c>
      <c r="B2789" s="7" t="s">
        <v>6384</v>
      </c>
      <c r="C2789">
        <f t="shared" si="43"/>
        <v>0</v>
      </c>
    </row>
    <row r="2790" spans="1:3">
      <c r="A2790" s="4" t="s">
        <v>2788</v>
      </c>
      <c r="B2790" s="7" t="s">
        <v>6384</v>
      </c>
      <c r="C2790">
        <f t="shared" si="43"/>
        <v>0</v>
      </c>
    </row>
    <row r="2791" spans="1:3">
      <c r="A2791" s="4" t="s">
        <v>2789</v>
      </c>
      <c r="B2791" s="7" t="s">
        <v>6384</v>
      </c>
      <c r="C2791">
        <f t="shared" si="43"/>
        <v>0</v>
      </c>
    </row>
    <row r="2792" spans="1:3">
      <c r="A2792" s="4" t="s">
        <v>2790</v>
      </c>
      <c r="B2792" s="7" t="s">
        <v>6383</v>
      </c>
      <c r="C2792">
        <f t="shared" si="43"/>
        <v>1</v>
      </c>
    </row>
    <row r="2793" spans="1:3">
      <c r="A2793" s="4" t="s">
        <v>2791</v>
      </c>
      <c r="B2793" s="7" t="s">
        <v>6384</v>
      </c>
      <c r="C2793">
        <f t="shared" si="43"/>
        <v>0</v>
      </c>
    </row>
    <row r="2794" spans="1:3">
      <c r="A2794" s="4" t="s">
        <v>2792</v>
      </c>
      <c r="B2794" s="7" t="s">
        <v>6384</v>
      </c>
      <c r="C2794">
        <f t="shared" si="43"/>
        <v>0</v>
      </c>
    </row>
    <row r="2795" spans="1:3">
      <c r="A2795" s="4" t="s">
        <v>2793</v>
      </c>
      <c r="B2795" s="7" t="s">
        <v>6384</v>
      </c>
      <c r="C2795">
        <f t="shared" si="43"/>
        <v>0</v>
      </c>
    </row>
    <row r="2796" spans="1:3">
      <c r="A2796" s="4" t="s">
        <v>2794</v>
      </c>
      <c r="B2796" s="7" t="s">
        <v>6383</v>
      </c>
      <c r="C2796">
        <f t="shared" si="43"/>
        <v>1</v>
      </c>
    </row>
    <row r="2797" spans="1:3">
      <c r="A2797" s="4" t="s">
        <v>2795</v>
      </c>
      <c r="B2797" s="7" t="s">
        <v>6383</v>
      </c>
      <c r="C2797">
        <f t="shared" si="43"/>
        <v>1</v>
      </c>
    </row>
    <row r="2798" spans="1:3">
      <c r="A2798" s="4" t="s">
        <v>2796</v>
      </c>
      <c r="B2798" s="7" t="s">
        <v>6383</v>
      </c>
      <c r="C2798">
        <f t="shared" si="43"/>
        <v>1</v>
      </c>
    </row>
    <row r="2799" spans="1:3">
      <c r="A2799" s="4" t="s">
        <v>2797</v>
      </c>
      <c r="B2799" s="7" t="s">
        <v>6383</v>
      </c>
      <c r="C2799">
        <f t="shared" si="43"/>
        <v>1</v>
      </c>
    </row>
    <row r="2800" spans="1:3">
      <c r="A2800" s="4" t="s">
        <v>2798</v>
      </c>
      <c r="B2800" s="7" t="s">
        <v>6384</v>
      </c>
      <c r="C2800">
        <f t="shared" si="43"/>
        <v>0</v>
      </c>
    </row>
    <row r="2801" spans="1:3">
      <c r="A2801" s="4" t="s">
        <v>2799</v>
      </c>
      <c r="B2801" s="7" t="s">
        <v>6384</v>
      </c>
      <c r="C2801">
        <f t="shared" si="43"/>
        <v>0</v>
      </c>
    </row>
    <row r="2802" spans="1:3">
      <c r="A2802" s="4" t="s">
        <v>2800</v>
      </c>
      <c r="B2802" s="7" t="s">
        <v>6383</v>
      </c>
      <c r="C2802">
        <f t="shared" si="43"/>
        <v>1</v>
      </c>
    </row>
    <row r="2803" spans="1:3">
      <c r="A2803" s="4" t="s">
        <v>2801</v>
      </c>
      <c r="B2803" s="7" t="s">
        <v>6383</v>
      </c>
      <c r="C2803">
        <f t="shared" si="43"/>
        <v>1</v>
      </c>
    </row>
    <row r="2804" spans="1:3">
      <c r="A2804" s="4" t="s">
        <v>2802</v>
      </c>
      <c r="B2804" s="7" t="s">
        <v>6384</v>
      </c>
      <c r="C2804">
        <f t="shared" si="43"/>
        <v>0</v>
      </c>
    </row>
    <row r="2805" spans="1:3">
      <c r="A2805" s="4" t="s">
        <v>2803</v>
      </c>
      <c r="B2805" s="7" t="s">
        <v>6383</v>
      </c>
      <c r="C2805">
        <f t="shared" si="43"/>
        <v>1</v>
      </c>
    </row>
    <row r="2806" spans="1:3">
      <c r="A2806" s="4" t="s">
        <v>2804</v>
      </c>
      <c r="B2806" s="7" t="s">
        <v>6384</v>
      </c>
      <c r="C2806">
        <f t="shared" si="43"/>
        <v>0</v>
      </c>
    </row>
    <row r="2807" spans="1:3">
      <c r="A2807" s="4" t="s">
        <v>2805</v>
      </c>
      <c r="B2807" s="7" t="s">
        <v>6384</v>
      </c>
      <c r="C2807">
        <f t="shared" si="43"/>
        <v>0</v>
      </c>
    </row>
    <row r="2808" spans="1:3">
      <c r="A2808" s="4" t="s">
        <v>2806</v>
      </c>
      <c r="B2808" s="7" t="s">
        <v>6384</v>
      </c>
      <c r="C2808">
        <f t="shared" si="43"/>
        <v>0</v>
      </c>
    </row>
    <row r="2809" spans="1:3">
      <c r="A2809" s="4" t="s">
        <v>2807</v>
      </c>
      <c r="B2809" s="7" t="s">
        <v>6383</v>
      </c>
      <c r="C2809">
        <f t="shared" si="43"/>
        <v>1</v>
      </c>
    </row>
    <row r="2810" spans="1:3">
      <c r="A2810" s="4" t="s">
        <v>2808</v>
      </c>
      <c r="B2810" s="7" t="s">
        <v>6384</v>
      </c>
      <c r="C2810">
        <f t="shared" si="43"/>
        <v>0</v>
      </c>
    </row>
    <row r="2811" spans="1:3">
      <c r="A2811" s="4" t="s">
        <v>2809</v>
      </c>
      <c r="B2811" s="7" t="s">
        <v>6384</v>
      </c>
      <c r="C2811">
        <f t="shared" si="43"/>
        <v>0</v>
      </c>
    </row>
    <row r="2812" spans="1:3">
      <c r="A2812" s="4" t="s">
        <v>2810</v>
      </c>
      <c r="B2812" s="7" t="s">
        <v>6384</v>
      </c>
      <c r="C2812">
        <f t="shared" si="43"/>
        <v>0</v>
      </c>
    </row>
    <row r="2813" spans="1:3">
      <c r="A2813" s="4" t="s">
        <v>2811</v>
      </c>
      <c r="B2813" s="7" t="s">
        <v>6383</v>
      </c>
      <c r="C2813">
        <f t="shared" si="43"/>
        <v>1</v>
      </c>
    </row>
    <row r="2814" spans="1:3">
      <c r="A2814" s="4" t="s">
        <v>2812</v>
      </c>
      <c r="B2814" s="7" t="s">
        <v>6384</v>
      </c>
      <c r="C2814">
        <f t="shared" si="43"/>
        <v>0</v>
      </c>
    </row>
    <row r="2815" spans="1:3">
      <c r="A2815" s="4" t="s">
        <v>2813</v>
      </c>
      <c r="B2815" s="7" t="s">
        <v>6383</v>
      </c>
      <c r="C2815">
        <f t="shared" si="43"/>
        <v>1</v>
      </c>
    </row>
    <row r="2816" spans="1:3">
      <c r="A2816" s="4" t="s">
        <v>2814</v>
      </c>
      <c r="B2816" s="7" t="s">
        <v>6383</v>
      </c>
      <c r="C2816">
        <f t="shared" si="43"/>
        <v>1</v>
      </c>
    </row>
    <row r="2817" spans="1:3">
      <c r="A2817" s="4" t="s">
        <v>2815</v>
      </c>
      <c r="B2817" s="7" t="s">
        <v>6383</v>
      </c>
      <c r="C2817">
        <f t="shared" si="43"/>
        <v>1</v>
      </c>
    </row>
    <row r="2818" spans="1:3">
      <c r="A2818" s="4" t="s">
        <v>2816</v>
      </c>
      <c r="B2818" s="7" t="s">
        <v>6384</v>
      </c>
      <c r="C2818">
        <f t="shared" si="43"/>
        <v>0</v>
      </c>
    </row>
    <row r="2819" spans="1:3">
      <c r="A2819" s="4" t="s">
        <v>2817</v>
      </c>
      <c r="B2819" s="7" t="s">
        <v>6384</v>
      </c>
      <c r="C2819">
        <f t="shared" ref="C2819:C2882" si="44">IF(B2819="clickbait",0,1)</f>
        <v>0</v>
      </c>
    </row>
    <row r="2820" spans="1:3">
      <c r="A2820" s="4" t="s">
        <v>2818</v>
      </c>
      <c r="B2820" s="7" t="s">
        <v>6383</v>
      </c>
      <c r="C2820">
        <f t="shared" si="44"/>
        <v>1</v>
      </c>
    </row>
    <row r="2821" spans="1:3">
      <c r="A2821" s="4" t="s">
        <v>2819</v>
      </c>
      <c r="B2821" s="7" t="s">
        <v>6384</v>
      </c>
      <c r="C2821">
        <f t="shared" si="44"/>
        <v>0</v>
      </c>
    </row>
    <row r="2822" spans="1:3">
      <c r="A2822" s="4" t="s">
        <v>2820</v>
      </c>
      <c r="B2822" s="7" t="s">
        <v>6383</v>
      </c>
      <c r="C2822">
        <f t="shared" si="44"/>
        <v>1</v>
      </c>
    </row>
    <row r="2823" spans="1:3">
      <c r="A2823" s="4" t="s">
        <v>2821</v>
      </c>
      <c r="B2823" s="7" t="s">
        <v>6384</v>
      </c>
      <c r="C2823">
        <f t="shared" si="44"/>
        <v>0</v>
      </c>
    </row>
    <row r="2824" spans="1:3">
      <c r="A2824" s="4" t="s">
        <v>2822</v>
      </c>
      <c r="B2824" s="7" t="s">
        <v>6384</v>
      </c>
      <c r="C2824">
        <f t="shared" si="44"/>
        <v>0</v>
      </c>
    </row>
    <row r="2825" spans="1:3">
      <c r="A2825" s="4" t="s">
        <v>2823</v>
      </c>
      <c r="B2825" s="7" t="s">
        <v>6383</v>
      </c>
      <c r="C2825">
        <f t="shared" si="44"/>
        <v>1</v>
      </c>
    </row>
    <row r="2826" spans="1:3">
      <c r="A2826" s="4" t="s">
        <v>2824</v>
      </c>
      <c r="B2826" s="7" t="s">
        <v>6384</v>
      </c>
      <c r="C2826">
        <f t="shared" si="44"/>
        <v>0</v>
      </c>
    </row>
    <row r="2827" spans="1:3">
      <c r="A2827" s="4" t="s">
        <v>2825</v>
      </c>
      <c r="B2827" s="7" t="s">
        <v>6384</v>
      </c>
      <c r="C2827">
        <f t="shared" si="44"/>
        <v>0</v>
      </c>
    </row>
    <row r="2828" spans="1:3">
      <c r="A2828" s="4" t="s">
        <v>2826</v>
      </c>
      <c r="B2828" s="7" t="s">
        <v>6383</v>
      </c>
      <c r="C2828">
        <f t="shared" si="44"/>
        <v>1</v>
      </c>
    </row>
    <row r="2829" spans="1:3">
      <c r="A2829" s="4" t="s">
        <v>2827</v>
      </c>
      <c r="B2829" s="7" t="s">
        <v>6384</v>
      </c>
      <c r="C2829">
        <f t="shared" si="44"/>
        <v>0</v>
      </c>
    </row>
    <row r="2830" spans="1:3">
      <c r="A2830" s="4" t="s">
        <v>2828</v>
      </c>
      <c r="B2830" s="7" t="s">
        <v>6384</v>
      </c>
      <c r="C2830">
        <f t="shared" si="44"/>
        <v>0</v>
      </c>
    </row>
    <row r="2831" spans="1:3">
      <c r="A2831" s="4" t="s">
        <v>2829</v>
      </c>
      <c r="B2831" s="7" t="s">
        <v>6383</v>
      </c>
      <c r="C2831">
        <f t="shared" si="44"/>
        <v>1</v>
      </c>
    </row>
    <row r="2832" spans="1:3">
      <c r="A2832" s="4" t="s">
        <v>2830</v>
      </c>
      <c r="B2832" s="7" t="s">
        <v>6384</v>
      </c>
      <c r="C2832">
        <f t="shared" si="44"/>
        <v>0</v>
      </c>
    </row>
    <row r="2833" spans="1:3">
      <c r="A2833" s="4" t="s">
        <v>2831</v>
      </c>
      <c r="B2833" s="7" t="s">
        <v>6384</v>
      </c>
      <c r="C2833">
        <f t="shared" si="44"/>
        <v>0</v>
      </c>
    </row>
    <row r="2834" spans="1:3">
      <c r="A2834" s="4" t="s">
        <v>2832</v>
      </c>
      <c r="B2834" s="7" t="s">
        <v>6384</v>
      </c>
      <c r="C2834">
        <f t="shared" si="44"/>
        <v>0</v>
      </c>
    </row>
    <row r="2835" spans="1:3">
      <c r="A2835" s="4" t="s">
        <v>2833</v>
      </c>
      <c r="B2835" s="7" t="s">
        <v>6384</v>
      </c>
      <c r="C2835">
        <f t="shared" si="44"/>
        <v>0</v>
      </c>
    </row>
    <row r="2836" spans="1:3">
      <c r="A2836" s="4" t="s">
        <v>2834</v>
      </c>
      <c r="B2836" s="7" t="s">
        <v>6384</v>
      </c>
      <c r="C2836">
        <f t="shared" si="44"/>
        <v>0</v>
      </c>
    </row>
    <row r="2837" spans="1:3">
      <c r="A2837" s="4" t="s">
        <v>2835</v>
      </c>
      <c r="B2837" s="7" t="s">
        <v>6384</v>
      </c>
      <c r="C2837">
        <f t="shared" si="44"/>
        <v>0</v>
      </c>
    </row>
    <row r="2838" spans="1:3">
      <c r="A2838" s="4" t="s">
        <v>2836</v>
      </c>
      <c r="B2838" s="7" t="s">
        <v>6383</v>
      </c>
      <c r="C2838">
        <f t="shared" si="44"/>
        <v>1</v>
      </c>
    </row>
    <row r="2839" spans="1:3">
      <c r="A2839" s="4" t="s">
        <v>2837</v>
      </c>
      <c r="B2839" s="7" t="s">
        <v>6383</v>
      </c>
      <c r="C2839">
        <f t="shared" si="44"/>
        <v>1</v>
      </c>
    </row>
    <row r="2840" spans="1:3">
      <c r="A2840" s="4" t="s">
        <v>2838</v>
      </c>
      <c r="B2840" s="7" t="s">
        <v>6383</v>
      </c>
      <c r="C2840">
        <f t="shared" si="44"/>
        <v>1</v>
      </c>
    </row>
    <row r="2841" spans="1:3">
      <c r="A2841" s="4" t="s">
        <v>2839</v>
      </c>
      <c r="B2841" s="7" t="s">
        <v>6383</v>
      </c>
      <c r="C2841">
        <f t="shared" si="44"/>
        <v>1</v>
      </c>
    </row>
    <row r="2842" spans="1:3">
      <c r="A2842" s="4" t="s">
        <v>2840</v>
      </c>
      <c r="B2842" s="7" t="s">
        <v>6383</v>
      </c>
      <c r="C2842">
        <f t="shared" si="44"/>
        <v>1</v>
      </c>
    </row>
    <row r="2843" spans="1:3">
      <c r="A2843" s="4" t="s">
        <v>2841</v>
      </c>
      <c r="B2843" s="7" t="s">
        <v>6384</v>
      </c>
      <c r="C2843">
        <f t="shared" si="44"/>
        <v>0</v>
      </c>
    </row>
    <row r="2844" spans="1:3">
      <c r="A2844" s="4" t="s">
        <v>2842</v>
      </c>
      <c r="B2844" s="7" t="s">
        <v>6384</v>
      </c>
      <c r="C2844">
        <f t="shared" si="44"/>
        <v>0</v>
      </c>
    </row>
    <row r="2845" spans="1:3">
      <c r="A2845" s="4" t="s">
        <v>2843</v>
      </c>
      <c r="B2845" s="7" t="s">
        <v>6383</v>
      </c>
      <c r="C2845">
        <f t="shared" si="44"/>
        <v>1</v>
      </c>
    </row>
    <row r="2846" spans="1:3">
      <c r="A2846" s="4" t="s">
        <v>2844</v>
      </c>
      <c r="B2846" s="7" t="s">
        <v>6383</v>
      </c>
      <c r="C2846">
        <f t="shared" si="44"/>
        <v>1</v>
      </c>
    </row>
    <row r="2847" spans="1:3">
      <c r="A2847" s="4" t="s">
        <v>2845</v>
      </c>
      <c r="B2847" s="7" t="s">
        <v>6384</v>
      </c>
      <c r="C2847">
        <f t="shared" si="44"/>
        <v>0</v>
      </c>
    </row>
    <row r="2848" spans="1:3">
      <c r="A2848" s="4" t="s">
        <v>2846</v>
      </c>
      <c r="B2848" s="7" t="s">
        <v>6383</v>
      </c>
      <c r="C2848">
        <f t="shared" si="44"/>
        <v>1</v>
      </c>
    </row>
    <row r="2849" spans="1:3">
      <c r="A2849" s="4" t="s">
        <v>2847</v>
      </c>
      <c r="B2849" s="7" t="s">
        <v>6384</v>
      </c>
      <c r="C2849">
        <f t="shared" si="44"/>
        <v>0</v>
      </c>
    </row>
    <row r="2850" spans="1:3">
      <c r="A2850" s="4" t="s">
        <v>2848</v>
      </c>
      <c r="B2850" s="7" t="s">
        <v>6384</v>
      </c>
      <c r="C2850">
        <f t="shared" si="44"/>
        <v>0</v>
      </c>
    </row>
    <row r="2851" spans="1:3">
      <c r="A2851" s="4" t="s">
        <v>2849</v>
      </c>
      <c r="B2851" s="7" t="s">
        <v>6384</v>
      </c>
      <c r="C2851">
        <f t="shared" si="44"/>
        <v>0</v>
      </c>
    </row>
    <row r="2852" spans="1:3">
      <c r="A2852" s="4" t="s">
        <v>2850</v>
      </c>
      <c r="B2852" s="7" t="s">
        <v>6384</v>
      </c>
      <c r="C2852">
        <f t="shared" si="44"/>
        <v>0</v>
      </c>
    </row>
    <row r="2853" spans="1:3">
      <c r="A2853" s="4" t="s">
        <v>2851</v>
      </c>
      <c r="B2853" s="7" t="s">
        <v>6383</v>
      </c>
      <c r="C2853">
        <f t="shared" si="44"/>
        <v>1</v>
      </c>
    </row>
    <row r="2854" spans="1:3">
      <c r="A2854" s="4" t="s">
        <v>2852</v>
      </c>
      <c r="B2854" s="7" t="s">
        <v>6383</v>
      </c>
      <c r="C2854">
        <f t="shared" si="44"/>
        <v>1</v>
      </c>
    </row>
    <row r="2855" spans="1:3">
      <c r="A2855" s="4" t="s">
        <v>2853</v>
      </c>
      <c r="B2855" s="7" t="s">
        <v>6384</v>
      </c>
      <c r="C2855">
        <f t="shared" si="44"/>
        <v>0</v>
      </c>
    </row>
    <row r="2856" spans="1:3">
      <c r="A2856" s="4" t="s">
        <v>2854</v>
      </c>
      <c r="B2856" s="7" t="s">
        <v>6383</v>
      </c>
      <c r="C2856">
        <f t="shared" si="44"/>
        <v>1</v>
      </c>
    </row>
    <row r="2857" spans="1:3">
      <c r="A2857" s="4" t="s">
        <v>2855</v>
      </c>
      <c r="B2857" s="7" t="s">
        <v>6384</v>
      </c>
      <c r="C2857">
        <f t="shared" si="44"/>
        <v>0</v>
      </c>
    </row>
    <row r="2858" spans="1:3">
      <c r="A2858" s="4" t="s">
        <v>2856</v>
      </c>
      <c r="B2858" s="7" t="s">
        <v>6384</v>
      </c>
      <c r="C2858">
        <f t="shared" si="44"/>
        <v>0</v>
      </c>
    </row>
    <row r="2859" spans="1:3">
      <c r="A2859" s="4" t="s">
        <v>2857</v>
      </c>
      <c r="B2859" s="7" t="s">
        <v>6383</v>
      </c>
      <c r="C2859">
        <f t="shared" si="44"/>
        <v>1</v>
      </c>
    </row>
    <row r="2860" spans="1:3">
      <c r="A2860" s="4" t="s">
        <v>2858</v>
      </c>
      <c r="B2860" s="7" t="s">
        <v>6383</v>
      </c>
      <c r="C2860">
        <f t="shared" si="44"/>
        <v>1</v>
      </c>
    </row>
    <row r="2861" spans="1:3">
      <c r="A2861" s="4" t="s">
        <v>2859</v>
      </c>
      <c r="B2861" s="7" t="s">
        <v>6383</v>
      </c>
      <c r="C2861">
        <f t="shared" si="44"/>
        <v>1</v>
      </c>
    </row>
    <row r="2862" spans="1:3">
      <c r="A2862" s="4" t="s">
        <v>2860</v>
      </c>
      <c r="B2862" s="7" t="s">
        <v>6383</v>
      </c>
      <c r="C2862">
        <f t="shared" si="44"/>
        <v>1</v>
      </c>
    </row>
    <row r="2863" spans="1:3">
      <c r="A2863" s="4" t="s">
        <v>2861</v>
      </c>
      <c r="B2863" s="7" t="s">
        <v>6383</v>
      </c>
      <c r="C2863">
        <f t="shared" si="44"/>
        <v>1</v>
      </c>
    </row>
    <row r="2864" spans="1:3">
      <c r="A2864" s="4" t="s">
        <v>2862</v>
      </c>
      <c r="B2864" s="7" t="s">
        <v>6384</v>
      </c>
      <c r="C2864">
        <f t="shared" si="44"/>
        <v>0</v>
      </c>
    </row>
    <row r="2865" spans="1:3">
      <c r="A2865" s="4" t="s">
        <v>2863</v>
      </c>
      <c r="B2865" s="7" t="s">
        <v>6384</v>
      </c>
      <c r="C2865">
        <f t="shared" si="44"/>
        <v>0</v>
      </c>
    </row>
    <row r="2866" spans="1:3">
      <c r="A2866" s="4" t="s">
        <v>2864</v>
      </c>
      <c r="B2866" s="7" t="s">
        <v>6383</v>
      </c>
      <c r="C2866">
        <f t="shared" si="44"/>
        <v>1</v>
      </c>
    </row>
    <row r="2867" spans="1:3">
      <c r="A2867" s="4" t="s">
        <v>2865</v>
      </c>
      <c r="B2867" s="7" t="s">
        <v>6383</v>
      </c>
      <c r="C2867">
        <f t="shared" si="44"/>
        <v>1</v>
      </c>
    </row>
    <row r="2868" spans="1:3">
      <c r="A2868" s="4" t="s">
        <v>2866</v>
      </c>
      <c r="B2868" s="7" t="s">
        <v>6383</v>
      </c>
      <c r="C2868">
        <f t="shared" si="44"/>
        <v>1</v>
      </c>
    </row>
    <row r="2869" spans="1:3">
      <c r="A2869" s="4" t="s">
        <v>2867</v>
      </c>
      <c r="B2869" s="7" t="s">
        <v>6384</v>
      </c>
      <c r="C2869">
        <f t="shared" si="44"/>
        <v>0</v>
      </c>
    </row>
    <row r="2870" spans="1:3">
      <c r="A2870" s="4" t="s">
        <v>2868</v>
      </c>
      <c r="B2870" s="7" t="s">
        <v>6383</v>
      </c>
      <c r="C2870">
        <f t="shared" si="44"/>
        <v>1</v>
      </c>
    </row>
    <row r="2871" spans="1:3">
      <c r="A2871" s="4" t="s">
        <v>2869</v>
      </c>
      <c r="B2871" s="7" t="s">
        <v>6383</v>
      </c>
      <c r="C2871">
        <f t="shared" si="44"/>
        <v>1</v>
      </c>
    </row>
    <row r="2872" spans="1:3">
      <c r="A2872" s="4" t="s">
        <v>2870</v>
      </c>
      <c r="B2872" s="7" t="s">
        <v>6384</v>
      </c>
      <c r="C2872">
        <f t="shared" si="44"/>
        <v>0</v>
      </c>
    </row>
    <row r="2873" spans="1:3">
      <c r="A2873" s="4" t="s">
        <v>2871</v>
      </c>
      <c r="B2873" s="7" t="s">
        <v>6383</v>
      </c>
      <c r="C2873">
        <f t="shared" si="44"/>
        <v>1</v>
      </c>
    </row>
    <row r="2874" spans="1:3">
      <c r="A2874" s="4" t="s">
        <v>2872</v>
      </c>
      <c r="B2874" s="7" t="s">
        <v>6383</v>
      </c>
      <c r="C2874">
        <f t="shared" si="44"/>
        <v>1</v>
      </c>
    </row>
    <row r="2875" spans="1:3">
      <c r="A2875" s="4" t="s">
        <v>2873</v>
      </c>
      <c r="B2875" s="7" t="s">
        <v>6384</v>
      </c>
      <c r="C2875">
        <f t="shared" si="44"/>
        <v>0</v>
      </c>
    </row>
    <row r="2876" spans="1:3">
      <c r="A2876" s="4" t="s">
        <v>2874</v>
      </c>
      <c r="B2876" s="7" t="s">
        <v>6383</v>
      </c>
      <c r="C2876">
        <f t="shared" si="44"/>
        <v>1</v>
      </c>
    </row>
    <row r="2877" spans="1:3">
      <c r="A2877" s="4" t="s">
        <v>2875</v>
      </c>
      <c r="B2877" s="7" t="s">
        <v>6383</v>
      </c>
      <c r="C2877">
        <f t="shared" si="44"/>
        <v>1</v>
      </c>
    </row>
    <row r="2878" spans="1:3">
      <c r="A2878" s="4" t="s">
        <v>2876</v>
      </c>
      <c r="B2878" s="7" t="s">
        <v>6383</v>
      </c>
      <c r="C2878">
        <f t="shared" si="44"/>
        <v>1</v>
      </c>
    </row>
    <row r="2879" spans="1:3">
      <c r="A2879" s="4" t="s">
        <v>2877</v>
      </c>
      <c r="B2879" s="7" t="s">
        <v>6384</v>
      </c>
      <c r="C2879">
        <f t="shared" si="44"/>
        <v>0</v>
      </c>
    </row>
    <row r="2880" spans="1:3">
      <c r="A2880" s="4" t="s">
        <v>2878</v>
      </c>
      <c r="B2880" s="7" t="s">
        <v>6384</v>
      </c>
      <c r="C2880">
        <f t="shared" si="44"/>
        <v>0</v>
      </c>
    </row>
    <row r="2881" spans="1:3">
      <c r="A2881" s="4" t="s">
        <v>2879</v>
      </c>
      <c r="B2881" s="7" t="s">
        <v>6384</v>
      </c>
      <c r="C2881">
        <f t="shared" si="44"/>
        <v>0</v>
      </c>
    </row>
    <row r="2882" spans="1:3">
      <c r="A2882" s="4" t="s">
        <v>2880</v>
      </c>
      <c r="B2882" s="7" t="s">
        <v>6384</v>
      </c>
      <c r="C2882">
        <f t="shared" si="44"/>
        <v>0</v>
      </c>
    </row>
    <row r="2883" spans="1:3">
      <c r="A2883" s="4" t="s">
        <v>2881</v>
      </c>
      <c r="B2883" s="7" t="s">
        <v>6384</v>
      </c>
      <c r="C2883">
        <f t="shared" ref="C2883:C2946" si="45">IF(B2883="clickbait",0,1)</f>
        <v>0</v>
      </c>
    </row>
    <row r="2884" spans="1:3">
      <c r="A2884" s="4" t="s">
        <v>2882</v>
      </c>
      <c r="B2884" s="7" t="s">
        <v>6384</v>
      </c>
      <c r="C2884">
        <f t="shared" si="45"/>
        <v>0</v>
      </c>
    </row>
    <row r="2885" spans="1:3">
      <c r="A2885" s="4" t="s">
        <v>2883</v>
      </c>
      <c r="B2885" s="7" t="s">
        <v>6383</v>
      </c>
      <c r="C2885">
        <f t="shared" si="45"/>
        <v>1</v>
      </c>
    </row>
    <row r="2886" spans="1:3">
      <c r="A2886" s="4" t="s">
        <v>2884</v>
      </c>
      <c r="B2886" s="7" t="s">
        <v>6383</v>
      </c>
      <c r="C2886">
        <f t="shared" si="45"/>
        <v>1</v>
      </c>
    </row>
    <row r="2887" spans="1:3">
      <c r="A2887" s="4" t="s">
        <v>2885</v>
      </c>
      <c r="B2887" s="7" t="s">
        <v>6384</v>
      </c>
      <c r="C2887">
        <f t="shared" si="45"/>
        <v>0</v>
      </c>
    </row>
    <row r="2888" spans="1:3">
      <c r="A2888" s="4" t="s">
        <v>2886</v>
      </c>
      <c r="B2888" s="7" t="s">
        <v>6383</v>
      </c>
      <c r="C2888">
        <f t="shared" si="45"/>
        <v>1</v>
      </c>
    </row>
    <row r="2889" spans="1:3">
      <c r="A2889" s="4" t="s">
        <v>2887</v>
      </c>
      <c r="B2889" s="7" t="s">
        <v>6383</v>
      </c>
      <c r="C2889">
        <f t="shared" si="45"/>
        <v>1</v>
      </c>
    </row>
    <row r="2890" spans="1:3">
      <c r="A2890" s="4" t="s">
        <v>2888</v>
      </c>
      <c r="B2890" s="7" t="s">
        <v>6383</v>
      </c>
      <c r="C2890">
        <f t="shared" si="45"/>
        <v>1</v>
      </c>
    </row>
    <row r="2891" spans="1:3">
      <c r="A2891" s="4" t="s">
        <v>2889</v>
      </c>
      <c r="B2891" s="7" t="s">
        <v>6384</v>
      </c>
      <c r="C2891">
        <f t="shared" si="45"/>
        <v>0</v>
      </c>
    </row>
    <row r="2892" spans="1:3">
      <c r="A2892" s="4" t="s">
        <v>2890</v>
      </c>
      <c r="B2892" s="7" t="s">
        <v>6383</v>
      </c>
      <c r="C2892">
        <f t="shared" si="45"/>
        <v>1</v>
      </c>
    </row>
    <row r="2893" spans="1:3">
      <c r="A2893" s="4" t="s">
        <v>2891</v>
      </c>
      <c r="B2893" s="7" t="s">
        <v>6384</v>
      </c>
      <c r="C2893">
        <f t="shared" si="45"/>
        <v>0</v>
      </c>
    </row>
    <row r="2894" spans="1:3">
      <c r="A2894" s="4" t="s">
        <v>2892</v>
      </c>
      <c r="B2894" s="7" t="s">
        <v>6384</v>
      </c>
      <c r="C2894">
        <f t="shared" si="45"/>
        <v>0</v>
      </c>
    </row>
    <row r="2895" spans="1:3">
      <c r="A2895" s="4" t="s">
        <v>2893</v>
      </c>
      <c r="B2895" s="7" t="s">
        <v>6384</v>
      </c>
      <c r="C2895">
        <f t="shared" si="45"/>
        <v>0</v>
      </c>
    </row>
    <row r="2896" spans="1:3">
      <c r="A2896" s="4" t="s">
        <v>2894</v>
      </c>
      <c r="B2896" s="7" t="s">
        <v>6384</v>
      </c>
      <c r="C2896">
        <f t="shared" si="45"/>
        <v>0</v>
      </c>
    </row>
    <row r="2897" spans="1:3">
      <c r="A2897" s="4" t="s">
        <v>2895</v>
      </c>
      <c r="B2897" s="7" t="s">
        <v>6383</v>
      </c>
      <c r="C2897">
        <f t="shared" si="45"/>
        <v>1</v>
      </c>
    </row>
    <row r="2898" spans="1:3">
      <c r="A2898" s="4" t="s">
        <v>2896</v>
      </c>
      <c r="B2898" s="7" t="s">
        <v>6384</v>
      </c>
      <c r="C2898">
        <f t="shared" si="45"/>
        <v>0</v>
      </c>
    </row>
    <row r="2899" spans="1:3">
      <c r="A2899" s="4" t="s">
        <v>2897</v>
      </c>
      <c r="B2899" s="7" t="s">
        <v>6384</v>
      </c>
      <c r="C2899">
        <f t="shared" si="45"/>
        <v>0</v>
      </c>
    </row>
    <row r="2900" spans="1:3">
      <c r="A2900" s="4" t="s">
        <v>2898</v>
      </c>
      <c r="B2900" s="7" t="s">
        <v>6384</v>
      </c>
      <c r="C2900">
        <f t="shared" si="45"/>
        <v>0</v>
      </c>
    </row>
    <row r="2901" spans="1:3">
      <c r="A2901" s="4" t="s">
        <v>2899</v>
      </c>
      <c r="B2901" s="7" t="s">
        <v>6383</v>
      </c>
      <c r="C2901">
        <f t="shared" si="45"/>
        <v>1</v>
      </c>
    </row>
    <row r="2902" spans="1:3">
      <c r="A2902" s="4" t="s">
        <v>2900</v>
      </c>
      <c r="B2902" s="7" t="s">
        <v>6383</v>
      </c>
      <c r="C2902">
        <f t="shared" si="45"/>
        <v>1</v>
      </c>
    </row>
    <row r="2903" spans="1:3">
      <c r="A2903" s="4" t="s">
        <v>2901</v>
      </c>
      <c r="B2903" s="7" t="s">
        <v>6384</v>
      </c>
      <c r="C2903">
        <f t="shared" si="45"/>
        <v>0</v>
      </c>
    </row>
    <row r="2904" spans="1:3">
      <c r="A2904" s="4" t="s">
        <v>2902</v>
      </c>
      <c r="B2904" s="7" t="s">
        <v>6383</v>
      </c>
      <c r="C2904">
        <f t="shared" si="45"/>
        <v>1</v>
      </c>
    </row>
    <row r="2905" spans="1:3">
      <c r="A2905" s="4" t="s">
        <v>2903</v>
      </c>
      <c r="B2905" s="7" t="s">
        <v>6384</v>
      </c>
      <c r="C2905">
        <f t="shared" si="45"/>
        <v>0</v>
      </c>
    </row>
    <row r="2906" spans="1:3">
      <c r="A2906" s="4" t="s">
        <v>2904</v>
      </c>
      <c r="B2906" s="7" t="s">
        <v>6384</v>
      </c>
      <c r="C2906">
        <f t="shared" si="45"/>
        <v>0</v>
      </c>
    </row>
    <row r="2907" spans="1:3">
      <c r="A2907" s="4" t="s">
        <v>2905</v>
      </c>
      <c r="B2907" s="7" t="s">
        <v>6384</v>
      </c>
      <c r="C2907">
        <f t="shared" si="45"/>
        <v>0</v>
      </c>
    </row>
    <row r="2908" spans="1:3">
      <c r="A2908" s="4" t="s">
        <v>2906</v>
      </c>
      <c r="B2908" s="7" t="s">
        <v>6384</v>
      </c>
      <c r="C2908">
        <f t="shared" si="45"/>
        <v>0</v>
      </c>
    </row>
    <row r="2909" spans="1:3">
      <c r="A2909" s="4" t="s">
        <v>2907</v>
      </c>
      <c r="B2909" s="7" t="s">
        <v>6384</v>
      </c>
      <c r="C2909">
        <f t="shared" si="45"/>
        <v>0</v>
      </c>
    </row>
    <row r="2910" spans="1:3">
      <c r="A2910" s="4" t="s">
        <v>2908</v>
      </c>
      <c r="B2910" s="7" t="s">
        <v>6384</v>
      </c>
      <c r="C2910">
        <f t="shared" si="45"/>
        <v>0</v>
      </c>
    </row>
    <row r="2911" spans="1:3">
      <c r="A2911" s="4" t="s">
        <v>2909</v>
      </c>
      <c r="B2911" s="7" t="s">
        <v>6384</v>
      </c>
      <c r="C2911">
        <f t="shared" si="45"/>
        <v>0</v>
      </c>
    </row>
    <row r="2912" spans="1:3">
      <c r="A2912" s="4" t="s">
        <v>2910</v>
      </c>
      <c r="B2912" s="7" t="s">
        <v>6384</v>
      </c>
      <c r="C2912">
        <f t="shared" si="45"/>
        <v>0</v>
      </c>
    </row>
    <row r="2913" spans="1:3">
      <c r="A2913" s="4" t="s">
        <v>2911</v>
      </c>
      <c r="B2913" s="7" t="s">
        <v>6384</v>
      </c>
      <c r="C2913">
        <f t="shared" si="45"/>
        <v>0</v>
      </c>
    </row>
    <row r="2914" spans="1:3">
      <c r="A2914" s="4" t="s">
        <v>2912</v>
      </c>
      <c r="B2914" s="7" t="s">
        <v>6384</v>
      </c>
      <c r="C2914">
        <f t="shared" si="45"/>
        <v>0</v>
      </c>
    </row>
    <row r="2915" spans="1:3">
      <c r="A2915" s="4" t="s">
        <v>2913</v>
      </c>
      <c r="B2915" s="7" t="s">
        <v>6384</v>
      </c>
      <c r="C2915">
        <f t="shared" si="45"/>
        <v>0</v>
      </c>
    </row>
    <row r="2916" spans="1:3">
      <c r="A2916" s="4" t="s">
        <v>2914</v>
      </c>
      <c r="B2916" s="7" t="s">
        <v>6384</v>
      </c>
      <c r="C2916">
        <f t="shared" si="45"/>
        <v>0</v>
      </c>
    </row>
    <row r="2917" spans="1:3">
      <c r="A2917" s="4" t="s">
        <v>2915</v>
      </c>
      <c r="B2917" s="7" t="s">
        <v>6383</v>
      </c>
      <c r="C2917">
        <f t="shared" si="45"/>
        <v>1</v>
      </c>
    </row>
    <row r="2918" spans="1:3">
      <c r="A2918" s="4" t="s">
        <v>2916</v>
      </c>
      <c r="B2918" s="7" t="s">
        <v>6384</v>
      </c>
      <c r="C2918">
        <f t="shared" si="45"/>
        <v>0</v>
      </c>
    </row>
    <row r="2919" spans="1:3">
      <c r="A2919" s="4" t="s">
        <v>2917</v>
      </c>
      <c r="B2919" s="7" t="s">
        <v>6384</v>
      </c>
      <c r="C2919">
        <f t="shared" si="45"/>
        <v>0</v>
      </c>
    </row>
    <row r="2920" spans="1:3">
      <c r="A2920" s="4" t="s">
        <v>2918</v>
      </c>
      <c r="B2920" s="7" t="s">
        <v>6383</v>
      </c>
      <c r="C2920">
        <f t="shared" si="45"/>
        <v>1</v>
      </c>
    </row>
    <row r="2921" spans="1:3">
      <c r="A2921" s="4" t="s">
        <v>2919</v>
      </c>
      <c r="B2921" s="7" t="s">
        <v>6383</v>
      </c>
      <c r="C2921">
        <f t="shared" si="45"/>
        <v>1</v>
      </c>
    </row>
    <row r="2922" spans="1:3">
      <c r="A2922" s="4" t="s">
        <v>2920</v>
      </c>
      <c r="B2922" s="7" t="s">
        <v>6383</v>
      </c>
      <c r="C2922">
        <f t="shared" si="45"/>
        <v>1</v>
      </c>
    </row>
    <row r="2923" spans="1:3">
      <c r="A2923" s="4" t="s">
        <v>2921</v>
      </c>
      <c r="B2923" s="7" t="s">
        <v>6383</v>
      </c>
      <c r="C2923">
        <f t="shared" si="45"/>
        <v>1</v>
      </c>
    </row>
    <row r="2924" spans="1:3">
      <c r="A2924" s="4" t="s">
        <v>2922</v>
      </c>
      <c r="B2924" s="7" t="s">
        <v>6384</v>
      </c>
      <c r="C2924">
        <f t="shared" si="45"/>
        <v>0</v>
      </c>
    </row>
    <row r="2925" spans="1:3">
      <c r="A2925" s="4" t="s">
        <v>2923</v>
      </c>
      <c r="B2925" s="7" t="s">
        <v>6383</v>
      </c>
      <c r="C2925">
        <f t="shared" si="45"/>
        <v>1</v>
      </c>
    </row>
    <row r="2926" spans="1:3">
      <c r="A2926" s="4" t="s">
        <v>2924</v>
      </c>
      <c r="B2926" s="7" t="s">
        <v>6384</v>
      </c>
      <c r="C2926">
        <f t="shared" si="45"/>
        <v>0</v>
      </c>
    </row>
    <row r="2927" spans="1:3">
      <c r="A2927" s="4" t="s">
        <v>2925</v>
      </c>
      <c r="B2927" s="7" t="s">
        <v>6383</v>
      </c>
      <c r="C2927">
        <f t="shared" si="45"/>
        <v>1</v>
      </c>
    </row>
    <row r="2928" spans="1:3">
      <c r="A2928" s="4" t="s">
        <v>2926</v>
      </c>
      <c r="B2928" s="7" t="s">
        <v>6384</v>
      </c>
      <c r="C2928">
        <f t="shared" si="45"/>
        <v>0</v>
      </c>
    </row>
    <row r="2929" spans="1:3">
      <c r="A2929" s="4" t="s">
        <v>2927</v>
      </c>
      <c r="B2929" s="7" t="s">
        <v>6383</v>
      </c>
      <c r="C2929">
        <f t="shared" si="45"/>
        <v>1</v>
      </c>
    </row>
    <row r="2930" spans="1:3">
      <c r="A2930" s="4" t="s">
        <v>2928</v>
      </c>
      <c r="B2930" s="7" t="s">
        <v>6384</v>
      </c>
      <c r="C2930">
        <f t="shared" si="45"/>
        <v>0</v>
      </c>
    </row>
    <row r="2931" spans="1:3">
      <c r="A2931" s="4" t="s">
        <v>2929</v>
      </c>
      <c r="B2931" s="7" t="s">
        <v>6384</v>
      </c>
      <c r="C2931">
        <f t="shared" si="45"/>
        <v>0</v>
      </c>
    </row>
    <row r="2932" spans="1:3">
      <c r="A2932" s="4" t="s">
        <v>2930</v>
      </c>
      <c r="B2932" s="7" t="s">
        <v>6384</v>
      </c>
      <c r="C2932">
        <f t="shared" si="45"/>
        <v>0</v>
      </c>
    </row>
    <row r="2933" spans="1:3">
      <c r="A2933" s="4" t="s">
        <v>2931</v>
      </c>
      <c r="B2933" s="7" t="s">
        <v>6384</v>
      </c>
      <c r="C2933">
        <f t="shared" si="45"/>
        <v>0</v>
      </c>
    </row>
    <row r="2934" spans="1:3">
      <c r="A2934" s="4" t="s">
        <v>2932</v>
      </c>
      <c r="B2934" s="7" t="s">
        <v>6384</v>
      </c>
      <c r="C2934">
        <f t="shared" si="45"/>
        <v>0</v>
      </c>
    </row>
    <row r="2935" spans="1:3">
      <c r="A2935" s="4" t="s">
        <v>2933</v>
      </c>
      <c r="B2935" s="7" t="s">
        <v>6383</v>
      </c>
      <c r="C2935">
        <f t="shared" si="45"/>
        <v>1</v>
      </c>
    </row>
    <row r="2936" spans="1:3">
      <c r="A2936" s="4" t="s">
        <v>2934</v>
      </c>
      <c r="B2936" s="7" t="s">
        <v>6384</v>
      </c>
      <c r="C2936">
        <f t="shared" si="45"/>
        <v>0</v>
      </c>
    </row>
    <row r="2937" spans="1:3">
      <c r="A2937" s="4" t="s">
        <v>2935</v>
      </c>
      <c r="B2937" s="7" t="s">
        <v>6384</v>
      </c>
      <c r="C2937">
        <f t="shared" si="45"/>
        <v>0</v>
      </c>
    </row>
    <row r="2938" spans="1:3">
      <c r="A2938" s="4" t="s">
        <v>2936</v>
      </c>
      <c r="B2938" s="7" t="s">
        <v>6383</v>
      </c>
      <c r="C2938">
        <f t="shared" si="45"/>
        <v>1</v>
      </c>
    </row>
    <row r="2939" spans="1:3">
      <c r="A2939" s="4" t="s">
        <v>2937</v>
      </c>
      <c r="B2939" s="7" t="s">
        <v>6383</v>
      </c>
      <c r="C2939">
        <f t="shared" si="45"/>
        <v>1</v>
      </c>
    </row>
    <row r="2940" spans="1:3">
      <c r="A2940" s="4" t="s">
        <v>2938</v>
      </c>
      <c r="B2940" s="7" t="s">
        <v>6383</v>
      </c>
      <c r="C2940">
        <f t="shared" si="45"/>
        <v>1</v>
      </c>
    </row>
    <row r="2941" spans="1:3">
      <c r="A2941" s="4" t="s">
        <v>2939</v>
      </c>
      <c r="B2941" s="7" t="s">
        <v>6383</v>
      </c>
      <c r="C2941">
        <f t="shared" si="45"/>
        <v>1</v>
      </c>
    </row>
    <row r="2942" spans="1:3">
      <c r="A2942" s="4" t="s">
        <v>2940</v>
      </c>
      <c r="B2942" s="7" t="s">
        <v>6383</v>
      </c>
      <c r="C2942">
        <f t="shared" si="45"/>
        <v>1</v>
      </c>
    </row>
    <row r="2943" spans="1:3">
      <c r="A2943" s="4" t="s">
        <v>2941</v>
      </c>
      <c r="B2943" s="7" t="s">
        <v>6383</v>
      </c>
      <c r="C2943">
        <f t="shared" si="45"/>
        <v>1</v>
      </c>
    </row>
    <row r="2944" spans="1:3">
      <c r="A2944" s="4" t="s">
        <v>2942</v>
      </c>
      <c r="B2944" s="7" t="s">
        <v>6383</v>
      </c>
      <c r="C2944">
        <f t="shared" si="45"/>
        <v>1</v>
      </c>
    </row>
    <row r="2945" spans="1:3">
      <c r="A2945" s="4" t="s">
        <v>2943</v>
      </c>
      <c r="B2945" s="7" t="s">
        <v>6384</v>
      </c>
      <c r="C2945">
        <f t="shared" si="45"/>
        <v>0</v>
      </c>
    </row>
    <row r="2946" spans="1:3">
      <c r="A2946" s="4" t="s">
        <v>2944</v>
      </c>
      <c r="B2946" s="7" t="s">
        <v>6383</v>
      </c>
      <c r="C2946">
        <f t="shared" si="45"/>
        <v>1</v>
      </c>
    </row>
    <row r="2947" spans="1:3">
      <c r="A2947" s="4" t="s">
        <v>2945</v>
      </c>
      <c r="B2947" s="7" t="s">
        <v>6384</v>
      </c>
      <c r="C2947">
        <f t="shared" ref="C2947:C3010" si="46">IF(B2947="clickbait",0,1)</f>
        <v>0</v>
      </c>
    </row>
    <row r="2948" spans="1:3">
      <c r="A2948" s="4" t="s">
        <v>2946</v>
      </c>
      <c r="B2948" s="7" t="s">
        <v>6383</v>
      </c>
      <c r="C2948">
        <f t="shared" si="46"/>
        <v>1</v>
      </c>
    </row>
    <row r="2949" spans="1:3">
      <c r="A2949" s="4" t="s">
        <v>2947</v>
      </c>
      <c r="B2949" s="7" t="s">
        <v>6384</v>
      </c>
      <c r="C2949">
        <f t="shared" si="46"/>
        <v>0</v>
      </c>
    </row>
    <row r="2950" spans="1:3">
      <c r="A2950" s="4" t="s">
        <v>2948</v>
      </c>
      <c r="B2950" s="7" t="s">
        <v>6383</v>
      </c>
      <c r="C2950">
        <f t="shared" si="46"/>
        <v>1</v>
      </c>
    </row>
    <row r="2951" spans="1:3">
      <c r="A2951" s="4" t="s">
        <v>2949</v>
      </c>
      <c r="B2951" s="7" t="s">
        <v>6383</v>
      </c>
      <c r="C2951">
        <f t="shared" si="46"/>
        <v>1</v>
      </c>
    </row>
    <row r="2952" spans="1:3">
      <c r="A2952" s="4" t="s">
        <v>2950</v>
      </c>
      <c r="B2952" s="7" t="s">
        <v>6383</v>
      </c>
      <c r="C2952">
        <f t="shared" si="46"/>
        <v>1</v>
      </c>
    </row>
    <row r="2953" spans="1:3">
      <c r="A2953" s="4" t="s">
        <v>2951</v>
      </c>
      <c r="B2953" s="7" t="s">
        <v>6383</v>
      </c>
      <c r="C2953">
        <f t="shared" si="46"/>
        <v>1</v>
      </c>
    </row>
    <row r="2954" spans="1:3">
      <c r="A2954" s="4" t="s">
        <v>2952</v>
      </c>
      <c r="B2954" s="7" t="s">
        <v>6383</v>
      </c>
      <c r="C2954">
        <f t="shared" si="46"/>
        <v>1</v>
      </c>
    </row>
    <row r="2955" spans="1:3">
      <c r="A2955" s="4" t="s">
        <v>2953</v>
      </c>
      <c r="B2955" s="7" t="s">
        <v>6383</v>
      </c>
      <c r="C2955">
        <f t="shared" si="46"/>
        <v>1</v>
      </c>
    </row>
    <row r="2956" spans="1:3">
      <c r="A2956" s="4" t="s">
        <v>2954</v>
      </c>
      <c r="B2956" s="7" t="s">
        <v>6384</v>
      </c>
      <c r="C2956">
        <f t="shared" si="46"/>
        <v>0</v>
      </c>
    </row>
    <row r="2957" spans="1:3">
      <c r="A2957" s="4" t="s">
        <v>2955</v>
      </c>
      <c r="B2957" s="7" t="s">
        <v>6383</v>
      </c>
      <c r="C2957">
        <f t="shared" si="46"/>
        <v>1</v>
      </c>
    </row>
    <row r="2958" spans="1:3">
      <c r="A2958" s="4" t="s">
        <v>2956</v>
      </c>
      <c r="B2958" s="7" t="s">
        <v>6384</v>
      </c>
      <c r="C2958">
        <f t="shared" si="46"/>
        <v>0</v>
      </c>
    </row>
    <row r="2959" spans="1:3">
      <c r="A2959" s="4" t="s">
        <v>2957</v>
      </c>
      <c r="B2959" s="7" t="s">
        <v>6383</v>
      </c>
      <c r="C2959">
        <f t="shared" si="46"/>
        <v>1</v>
      </c>
    </row>
    <row r="2960" spans="1:3">
      <c r="A2960" s="4" t="s">
        <v>2958</v>
      </c>
      <c r="B2960" s="7" t="s">
        <v>6384</v>
      </c>
      <c r="C2960">
        <f t="shared" si="46"/>
        <v>0</v>
      </c>
    </row>
    <row r="2961" spans="1:3">
      <c r="A2961" s="4" t="s">
        <v>2959</v>
      </c>
      <c r="B2961" s="7" t="s">
        <v>6384</v>
      </c>
      <c r="C2961">
        <f t="shared" si="46"/>
        <v>0</v>
      </c>
    </row>
    <row r="2962" spans="1:3">
      <c r="A2962" s="4" t="s">
        <v>2960</v>
      </c>
      <c r="B2962" s="7" t="s">
        <v>6384</v>
      </c>
      <c r="C2962">
        <f t="shared" si="46"/>
        <v>0</v>
      </c>
    </row>
    <row r="2963" spans="1:3">
      <c r="A2963" s="4" t="s">
        <v>2961</v>
      </c>
      <c r="B2963" s="7" t="s">
        <v>6384</v>
      </c>
      <c r="C2963">
        <f t="shared" si="46"/>
        <v>0</v>
      </c>
    </row>
    <row r="2964" spans="1:3">
      <c r="A2964" s="4" t="s">
        <v>2962</v>
      </c>
      <c r="B2964" s="7" t="s">
        <v>6384</v>
      </c>
      <c r="C2964">
        <f t="shared" si="46"/>
        <v>0</v>
      </c>
    </row>
    <row r="2965" spans="1:3">
      <c r="A2965" s="4" t="s">
        <v>2963</v>
      </c>
      <c r="B2965" s="7" t="s">
        <v>6383</v>
      </c>
      <c r="C2965">
        <f t="shared" si="46"/>
        <v>1</v>
      </c>
    </row>
    <row r="2966" spans="1:3">
      <c r="A2966" s="4" t="s">
        <v>2964</v>
      </c>
      <c r="B2966" s="7" t="s">
        <v>6384</v>
      </c>
      <c r="C2966">
        <f t="shared" si="46"/>
        <v>0</v>
      </c>
    </row>
    <row r="2967" spans="1:3">
      <c r="A2967" s="4" t="s">
        <v>2965</v>
      </c>
      <c r="B2967" s="7" t="s">
        <v>6384</v>
      </c>
      <c r="C2967">
        <f t="shared" si="46"/>
        <v>0</v>
      </c>
    </row>
    <row r="2968" spans="1:3">
      <c r="A2968" s="4" t="s">
        <v>2966</v>
      </c>
      <c r="B2968" s="7" t="s">
        <v>6383</v>
      </c>
      <c r="C2968">
        <f t="shared" si="46"/>
        <v>1</v>
      </c>
    </row>
    <row r="2969" spans="1:3">
      <c r="A2969" s="4" t="s">
        <v>2967</v>
      </c>
      <c r="B2969" s="7" t="s">
        <v>6383</v>
      </c>
      <c r="C2969">
        <f t="shared" si="46"/>
        <v>1</v>
      </c>
    </row>
    <row r="2970" spans="1:3">
      <c r="A2970" s="4" t="s">
        <v>2968</v>
      </c>
      <c r="B2970" s="7" t="s">
        <v>6383</v>
      </c>
      <c r="C2970">
        <f t="shared" si="46"/>
        <v>1</v>
      </c>
    </row>
    <row r="2971" spans="1:3">
      <c r="A2971" s="4" t="s">
        <v>2969</v>
      </c>
      <c r="B2971" s="7" t="s">
        <v>6384</v>
      </c>
      <c r="C2971">
        <f t="shared" si="46"/>
        <v>0</v>
      </c>
    </row>
    <row r="2972" spans="1:3">
      <c r="A2972" s="4" t="s">
        <v>2970</v>
      </c>
      <c r="B2972" s="7" t="s">
        <v>6384</v>
      </c>
      <c r="C2972">
        <f t="shared" si="46"/>
        <v>0</v>
      </c>
    </row>
    <row r="2973" spans="1:3">
      <c r="A2973" s="4" t="s">
        <v>2971</v>
      </c>
      <c r="B2973" s="7" t="s">
        <v>6383</v>
      </c>
      <c r="C2973">
        <f t="shared" si="46"/>
        <v>1</v>
      </c>
    </row>
    <row r="2974" spans="1:3">
      <c r="A2974" s="4" t="s">
        <v>2972</v>
      </c>
      <c r="B2974" s="7" t="s">
        <v>6384</v>
      </c>
      <c r="C2974">
        <f t="shared" si="46"/>
        <v>0</v>
      </c>
    </row>
    <row r="2975" spans="1:3">
      <c r="A2975" s="4" t="s">
        <v>2973</v>
      </c>
      <c r="B2975" s="7" t="s">
        <v>6384</v>
      </c>
      <c r="C2975">
        <f t="shared" si="46"/>
        <v>0</v>
      </c>
    </row>
    <row r="2976" spans="1:3">
      <c r="A2976" s="4" t="s">
        <v>2974</v>
      </c>
      <c r="B2976" s="7" t="s">
        <v>6383</v>
      </c>
      <c r="C2976">
        <f t="shared" si="46"/>
        <v>1</v>
      </c>
    </row>
    <row r="2977" spans="1:3">
      <c r="A2977" s="4" t="s">
        <v>2975</v>
      </c>
      <c r="B2977" s="7" t="s">
        <v>6384</v>
      </c>
      <c r="C2977">
        <f t="shared" si="46"/>
        <v>0</v>
      </c>
    </row>
    <row r="2978" spans="1:3">
      <c r="A2978" s="4" t="s">
        <v>2976</v>
      </c>
      <c r="B2978" s="7" t="s">
        <v>6383</v>
      </c>
      <c r="C2978">
        <f t="shared" si="46"/>
        <v>1</v>
      </c>
    </row>
    <row r="2979" spans="1:3">
      <c r="A2979" s="4" t="s">
        <v>2977</v>
      </c>
      <c r="B2979" s="7" t="s">
        <v>6383</v>
      </c>
      <c r="C2979">
        <f t="shared" si="46"/>
        <v>1</v>
      </c>
    </row>
    <row r="2980" spans="1:3">
      <c r="A2980" s="4" t="s">
        <v>2978</v>
      </c>
      <c r="B2980" s="7" t="s">
        <v>6383</v>
      </c>
      <c r="C2980">
        <f t="shared" si="46"/>
        <v>1</v>
      </c>
    </row>
    <row r="2981" spans="1:3">
      <c r="A2981" s="4" t="s">
        <v>2979</v>
      </c>
      <c r="B2981" s="7" t="s">
        <v>6383</v>
      </c>
      <c r="C2981">
        <f t="shared" si="46"/>
        <v>1</v>
      </c>
    </row>
    <row r="2982" spans="1:3">
      <c r="A2982" s="4" t="s">
        <v>2980</v>
      </c>
      <c r="B2982" s="7" t="s">
        <v>6383</v>
      </c>
      <c r="C2982">
        <f t="shared" si="46"/>
        <v>1</v>
      </c>
    </row>
    <row r="2983" spans="1:3">
      <c r="A2983" s="4" t="s">
        <v>2981</v>
      </c>
      <c r="B2983" s="7" t="s">
        <v>6384</v>
      </c>
      <c r="C2983">
        <f t="shared" si="46"/>
        <v>0</v>
      </c>
    </row>
    <row r="2984" spans="1:3">
      <c r="A2984" s="4" t="s">
        <v>2982</v>
      </c>
      <c r="B2984" s="7" t="s">
        <v>6384</v>
      </c>
      <c r="C2984">
        <f t="shared" si="46"/>
        <v>0</v>
      </c>
    </row>
    <row r="2985" spans="1:3">
      <c r="A2985" s="4" t="s">
        <v>2983</v>
      </c>
      <c r="B2985" s="7" t="s">
        <v>6384</v>
      </c>
      <c r="C2985">
        <f t="shared" si="46"/>
        <v>0</v>
      </c>
    </row>
    <row r="2986" spans="1:3">
      <c r="A2986" s="4" t="s">
        <v>2984</v>
      </c>
      <c r="B2986" s="7" t="s">
        <v>6383</v>
      </c>
      <c r="C2986">
        <f t="shared" si="46"/>
        <v>1</v>
      </c>
    </row>
    <row r="2987" spans="1:3">
      <c r="A2987" s="4" t="s">
        <v>2985</v>
      </c>
      <c r="B2987" s="7" t="s">
        <v>6383</v>
      </c>
      <c r="C2987">
        <f t="shared" si="46"/>
        <v>1</v>
      </c>
    </row>
    <row r="2988" spans="1:3">
      <c r="A2988" s="4" t="s">
        <v>2986</v>
      </c>
      <c r="B2988" s="7" t="s">
        <v>6383</v>
      </c>
      <c r="C2988">
        <f t="shared" si="46"/>
        <v>1</v>
      </c>
    </row>
    <row r="2989" spans="1:3">
      <c r="A2989" s="4" t="s">
        <v>2987</v>
      </c>
      <c r="B2989" s="7" t="s">
        <v>6384</v>
      </c>
      <c r="C2989">
        <f t="shared" si="46"/>
        <v>0</v>
      </c>
    </row>
    <row r="2990" spans="1:3">
      <c r="A2990" s="4" t="s">
        <v>2988</v>
      </c>
      <c r="B2990" s="7" t="s">
        <v>6383</v>
      </c>
      <c r="C2990">
        <f t="shared" si="46"/>
        <v>1</v>
      </c>
    </row>
    <row r="2991" spans="1:3">
      <c r="A2991" s="4" t="s">
        <v>2989</v>
      </c>
      <c r="B2991" s="7" t="s">
        <v>6384</v>
      </c>
      <c r="C2991">
        <f t="shared" si="46"/>
        <v>0</v>
      </c>
    </row>
    <row r="2992" spans="1:3">
      <c r="A2992" s="4" t="s">
        <v>2990</v>
      </c>
      <c r="B2992" s="7" t="s">
        <v>6384</v>
      </c>
      <c r="C2992">
        <f t="shared" si="46"/>
        <v>0</v>
      </c>
    </row>
    <row r="2993" spans="1:3">
      <c r="A2993" s="4" t="s">
        <v>2991</v>
      </c>
      <c r="B2993" s="7" t="s">
        <v>6383</v>
      </c>
      <c r="C2993">
        <f t="shared" si="46"/>
        <v>1</v>
      </c>
    </row>
    <row r="2994" spans="1:3">
      <c r="A2994" s="4" t="s">
        <v>2992</v>
      </c>
      <c r="B2994" s="7" t="s">
        <v>6384</v>
      </c>
      <c r="C2994">
        <f t="shared" si="46"/>
        <v>0</v>
      </c>
    </row>
    <row r="2995" spans="1:3">
      <c r="A2995" s="4" t="s">
        <v>2993</v>
      </c>
      <c r="B2995" s="7" t="s">
        <v>6383</v>
      </c>
      <c r="C2995">
        <f t="shared" si="46"/>
        <v>1</v>
      </c>
    </row>
    <row r="2996" spans="1:3">
      <c r="A2996" s="4" t="s">
        <v>2994</v>
      </c>
      <c r="B2996" s="7" t="s">
        <v>6383</v>
      </c>
      <c r="C2996">
        <f t="shared" si="46"/>
        <v>1</v>
      </c>
    </row>
    <row r="2997" spans="1:3">
      <c r="A2997" s="4" t="s">
        <v>2995</v>
      </c>
      <c r="B2997" s="7" t="s">
        <v>6383</v>
      </c>
      <c r="C2997">
        <f t="shared" si="46"/>
        <v>1</v>
      </c>
    </row>
    <row r="2998" spans="1:3">
      <c r="A2998" s="4" t="s">
        <v>2996</v>
      </c>
      <c r="B2998" s="7" t="s">
        <v>6383</v>
      </c>
      <c r="C2998">
        <f t="shared" si="46"/>
        <v>1</v>
      </c>
    </row>
    <row r="2999" spans="1:3">
      <c r="A2999" s="4" t="s">
        <v>2997</v>
      </c>
      <c r="B2999" s="7" t="s">
        <v>6383</v>
      </c>
      <c r="C2999">
        <f t="shared" si="46"/>
        <v>1</v>
      </c>
    </row>
    <row r="3000" spans="1:3">
      <c r="A3000" s="4" t="s">
        <v>2998</v>
      </c>
      <c r="B3000" s="7" t="s">
        <v>6384</v>
      </c>
      <c r="C3000">
        <f t="shared" si="46"/>
        <v>0</v>
      </c>
    </row>
    <row r="3001" spans="1:3">
      <c r="A3001" s="4" t="s">
        <v>2999</v>
      </c>
      <c r="B3001" s="7" t="s">
        <v>6383</v>
      </c>
      <c r="C3001">
        <f t="shared" si="46"/>
        <v>1</v>
      </c>
    </row>
    <row r="3002" spans="1:3">
      <c r="A3002" s="4" t="s">
        <v>3000</v>
      </c>
      <c r="B3002" s="7" t="s">
        <v>6384</v>
      </c>
      <c r="C3002">
        <f t="shared" si="46"/>
        <v>0</v>
      </c>
    </row>
    <row r="3003" spans="1:3">
      <c r="A3003" s="4" t="s">
        <v>3001</v>
      </c>
      <c r="B3003" s="7" t="s">
        <v>6383</v>
      </c>
      <c r="C3003">
        <f t="shared" si="46"/>
        <v>1</v>
      </c>
    </row>
    <row r="3004" spans="1:3">
      <c r="A3004" s="4" t="s">
        <v>3002</v>
      </c>
      <c r="B3004" s="7" t="s">
        <v>6383</v>
      </c>
      <c r="C3004">
        <f t="shared" si="46"/>
        <v>1</v>
      </c>
    </row>
    <row r="3005" spans="1:3">
      <c r="A3005" s="4" t="s">
        <v>3003</v>
      </c>
      <c r="B3005" s="7" t="s">
        <v>6383</v>
      </c>
      <c r="C3005">
        <f t="shared" si="46"/>
        <v>1</v>
      </c>
    </row>
    <row r="3006" spans="1:3">
      <c r="A3006" s="4" t="s">
        <v>3004</v>
      </c>
      <c r="B3006" s="7" t="s">
        <v>6383</v>
      </c>
      <c r="C3006">
        <f t="shared" si="46"/>
        <v>1</v>
      </c>
    </row>
    <row r="3007" spans="1:3">
      <c r="A3007" s="4" t="s">
        <v>3005</v>
      </c>
      <c r="B3007" s="7" t="s">
        <v>6383</v>
      </c>
      <c r="C3007">
        <f t="shared" si="46"/>
        <v>1</v>
      </c>
    </row>
    <row r="3008" spans="1:3">
      <c r="A3008" s="4" t="s">
        <v>3006</v>
      </c>
      <c r="B3008" s="7" t="s">
        <v>6384</v>
      </c>
      <c r="C3008">
        <f t="shared" si="46"/>
        <v>0</v>
      </c>
    </row>
    <row r="3009" spans="1:3">
      <c r="A3009" s="4" t="s">
        <v>3007</v>
      </c>
      <c r="B3009" s="7" t="s">
        <v>6384</v>
      </c>
      <c r="C3009">
        <f t="shared" si="46"/>
        <v>0</v>
      </c>
    </row>
    <row r="3010" spans="1:3">
      <c r="A3010" s="4" t="s">
        <v>3008</v>
      </c>
      <c r="B3010" s="7" t="s">
        <v>6384</v>
      </c>
      <c r="C3010">
        <f t="shared" si="46"/>
        <v>0</v>
      </c>
    </row>
    <row r="3011" spans="1:3">
      <c r="A3011" s="4" t="s">
        <v>3009</v>
      </c>
      <c r="B3011" s="7" t="s">
        <v>6383</v>
      </c>
      <c r="C3011">
        <f t="shared" ref="C3011:C3074" si="47">IF(B3011="clickbait",0,1)</f>
        <v>1</v>
      </c>
    </row>
    <row r="3012" spans="1:3">
      <c r="A3012" s="4" t="s">
        <v>3010</v>
      </c>
      <c r="B3012" s="7" t="s">
        <v>6384</v>
      </c>
      <c r="C3012">
        <f t="shared" si="47"/>
        <v>0</v>
      </c>
    </row>
    <row r="3013" spans="1:3">
      <c r="A3013" s="4" t="s">
        <v>3011</v>
      </c>
      <c r="B3013" s="7" t="s">
        <v>6383</v>
      </c>
      <c r="C3013">
        <f t="shared" si="47"/>
        <v>1</v>
      </c>
    </row>
    <row r="3014" spans="1:3">
      <c r="A3014" s="4" t="s">
        <v>3012</v>
      </c>
      <c r="B3014" s="7" t="s">
        <v>6384</v>
      </c>
      <c r="C3014">
        <f t="shared" si="47"/>
        <v>0</v>
      </c>
    </row>
    <row r="3015" spans="1:3">
      <c r="A3015" s="4" t="s">
        <v>3013</v>
      </c>
      <c r="B3015" s="7" t="s">
        <v>6383</v>
      </c>
      <c r="C3015">
        <f t="shared" si="47"/>
        <v>1</v>
      </c>
    </row>
    <row r="3016" spans="1:3">
      <c r="A3016" s="4" t="s">
        <v>3014</v>
      </c>
      <c r="B3016" s="7" t="s">
        <v>6383</v>
      </c>
      <c r="C3016">
        <f t="shared" si="47"/>
        <v>1</v>
      </c>
    </row>
    <row r="3017" spans="1:3">
      <c r="A3017" s="4" t="s">
        <v>3015</v>
      </c>
      <c r="B3017" s="7" t="s">
        <v>6383</v>
      </c>
      <c r="C3017">
        <f t="shared" si="47"/>
        <v>1</v>
      </c>
    </row>
    <row r="3018" spans="1:3">
      <c r="A3018" s="4" t="s">
        <v>3016</v>
      </c>
      <c r="B3018" s="7" t="s">
        <v>6383</v>
      </c>
      <c r="C3018">
        <f t="shared" si="47"/>
        <v>1</v>
      </c>
    </row>
    <row r="3019" spans="1:3">
      <c r="A3019" s="4" t="s">
        <v>3017</v>
      </c>
      <c r="B3019" s="7" t="s">
        <v>6383</v>
      </c>
      <c r="C3019">
        <f t="shared" si="47"/>
        <v>1</v>
      </c>
    </row>
    <row r="3020" spans="1:3">
      <c r="A3020" s="4" t="s">
        <v>3018</v>
      </c>
      <c r="B3020" s="7" t="s">
        <v>6383</v>
      </c>
      <c r="C3020">
        <f t="shared" si="47"/>
        <v>1</v>
      </c>
    </row>
    <row r="3021" spans="1:3">
      <c r="A3021" s="4" t="s">
        <v>3019</v>
      </c>
      <c r="B3021" s="7" t="s">
        <v>6383</v>
      </c>
      <c r="C3021">
        <f t="shared" si="47"/>
        <v>1</v>
      </c>
    </row>
    <row r="3022" spans="1:3">
      <c r="A3022" s="4" t="s">
        <v>3020</v>
      </c>
      <c r="B3022" s="7" t="s">
        <v>6384</v>
      </c>
      <c r="C3022">
        <f t="shared" si="47"/>
        <v>0</v>
      </c>
    </row>
    <row r="3023" spans="1:3">
      <c r="A3023" s="4" t="s">
        <v>3021</v>
      </c>
      <c r="B3023" s="7" t="s">
        <v>6383</v>
      </c>
      <c r="C3023">
        <f t="shared" si="47"/>
        <v>1</v>
      </c>
    </row>
    <row r="3024" spans="1:3">
      <c r="A3024" s="4" t="s">
        <v>3022</v>
      </c>
      <c r="B3024" s="7" t="s">
        <v>6383</v>
      </c>
      <c r="C3024">
        <f t="shared" si="47"/>
        <v>1</v>
      </c>
    </row>
    <row r="3025" spans="1:3">
      <c r="A3025" s="4" t="s">
        <v>3023</v>
      </c>
      <c r="B3025" s="7" t="s">
        <v>6383</v>
      </c>
      <c r="C3025">
        <f t="shared" si="47"/>
        <v>1</v>
      </c>
    </row>
    <row r="3026" spans="1:3">
      <c r="A3026" s="4" t="s">
        <v>3024</v>
      </c>
      <c r="B3026" s="7" t="s">
        <v>6384</v>
      </c>
      <c r="C3026">
        <f t="shared" si="47"/>
        <v>0</v>
      </c>
    </row>
    <row r="3027" spans="1:3">
      <c r="A3027" s="4" t="s">
        <v>3025</v>
      </c>
      <c r="B3027" s="7" t="s">
        <v>6384</v>
      </c>
      <c r="C3027">
        <f t="shared" si="47"/>
        <v>0</v>
      </c>
    </row>
    <row r="3028" spans="1:3">
      <c r="A3028" s="4" t="s">
        <v>3026</v>
      </c>
      <c r="B3028" s="7" t="s">
        <v>6383</v>
      </c>
      <c r="C3028">
        <f t="shared" si="47"/>
        <v>1</v>
      </c>
    </row>
    <row r="3029" spans="1:3">
      <c r="A3029" s="4" t="s">
        <v>3027</v>
      </c>
      <c r="B3029" s="7" t="s">
        <v>6384</v>
      </c>
      <c r="C3029">
        <f t="shared" si="47"/>
        <v>0</v>
      </c>
    </row>
    <row r="3030" spans="1:3">
      <c r="A3030" s="4" t="s">
        <v>3028</v>
      </c>
      <c r="B3030" s="7" t="s">
        <v>6384</v>
      </c>
      <c r="C3030">
        <f t="shared" si="47"/>
        <v>0</v>
      </c>
    </row>
    <row r="3031" spans="1:3">
      <c r="A3031" s="4" t="s">
        <v>3029</v>
      </c>
      <c r="B3031" s="7" t="s">
        <v>6384</v>
      </c>
      <c r="C3031">
        <f t="shared" si="47"/>
        <v>0</v>
      </c>
    </row>
    <row r="3032" spans="1:3">
      <c r="A3032" s="4" t="s">
        <v>3030</v>
      </c>
      <c r="B3032" s="7" t="s">
        <v>6384</v>
      </c>
      <c r="C3032">
        <f t="shared" si="47"/>
        <v>0</v>
      </c>
    </row>
    <row r="3033" spans="1:3">
      <c r="A3033" s="4" t="s">
        <v>3031</v>
      </c>
      <c r="B3033" s="7" t="s">
        <v>6383</v>
      </c>
      <c r="C3033">
        <f t="shared" si="47"/>
        <v>1</v>
      </c>
    </row>
    <row r="3034" spans="1:3">
      <c r="A3034" s="4" t="s">
        <v>3032</v>
      </c>
      <c r="B3034" s="7" t="s">
        <v>6383</v>
      </c>
      <c r="C3034">
        <f t="shared" si="47"/>
        <v>1</v>
      </c>
    </row>
    <row r="3035" spans="1:3">
      <c r="A3035" s="4" t="s">
        <v>3033</v>
      </c>
      <c r="B3035" s="7" t="s">
        <v>6383</v>
      </c>
      <c r="C3035">
        <f t="shared" si="47"/>
        <v>1</v>
      </c>
    </row>
    <row r="3036" spans="1:3">
      <c r="A3036" s="4" t="s">
        <v>3034</v>
      </c>
      <c r="B3036" s="7" t="s">
        <v>6383</v>
      </c>
      <c r="C3036">
        <f t="shared" si="47"/>
        <v>1</v>
      </c>
    </row>
    <row r="3037" spans="1:3">
      <c r="A3037" s="4" t="s">
        <v>3035</v>
      </c>
      <c r="B3037" s="7" t="s">
        <v>6383</v>
      </c>
      <c r="C3037">
        <f t="shared" si="47"/>
        <v>1</v>
      </c>
    </row>
    <row r="3038" spans="1:3">
      <c r="A3038" s="4" t="s">
        <v>3036</v>
      </c>
      <c r="B3038" s="7" t="s">
        <v>6383</v>
      </c>
      <c r="C3038">
        <f t="shared" si="47"/>
        <v>1</v>
      </c>
    </row>
    <row r="3039" spans="1:3">
      <c r="A3039" s="4" t="s">
        <v>3037</v>
      </c>
      <c r="B3039" s="7" t="s">
        <v>6384</v>
      </c>
      <c r="C3039">
        <f t="shared" si="47"/>
        <v>0</v>
      </c>
    </row>
    <row r="3040" spans="1:3">
      <c r="A3040" s="4" t="s">
        <v>3038</v>
      </c>
      <c r="B3040" s="7" t="s">
        <v>6384</v>
      </c>
      <c r="C3040">
        <f t="shared" si="47"/>
        <v>0</v>
      </c>
    </row>
    <row r="3041" spans="1:3">
      <c r="A3041" s="4" t="s">
        <v>3039</v>
      </c>
      <c r="B3041" s="7" t="s">
        <v>6384</v>
      </c>
      <c r="C3041">
        <f t="shared" si="47"/>
        <v>0</v>
      </c>
    </row>
    <row r="3042" spans="1:3">
      <c r="A3042" s="4" t="s">
        <v>3040</v>
      </c>
      <c r="B3042" s="7" t="s">
        <v>6383</v>
      </c>
      <c r="C3042">
        <f t="shared" si="47"/>
        <v>1</v>
      </c>
    </row>
    <row r="3043" spans="1:3">
      <c r="A3043" s="4" t="s">
        <v>3041</v>
      </c>
      <c r="B3043" s="7" t="s">
        <v>6383</v>
      </c>
      <c r="C3043">
        <f t="shared" si="47"/>
        <v>1</v>
      </c>
    </row>
    <row r="3044" spans="1:3">
      <c r="A3044" s="4" t="s">
        <v>3042</v>
      </c>
      <c r="B3044" s="7" t="s">
        <v>6384</v>
      </c>
      <c r="C3044">
        <f t="shared" si="47"/>
        <v>0</v>
      </c>
    </row>
    <row r="3045" spans="1:3">
      <c r="A3045" s="4" t="s">
        <v>3043</v>
      </c>
      <c r="B3045" s="7" t="s">
        <v>6384</v>
      </c>
      <c r="C3045">
        <f t="shared" si="47"/>
        <v>0</v>
      </c>
    </row>
    <row r="3046" spans="1:3">
      <c r="A3046" s="4" t="s">
        <v>3044</v>
      </c>
      <c r="B3046" s="7" t="s">
        <v>6384</v>
      </c>
      <c r="C3046">
        <f t="shared" si="47"/>
        <v>0</v>
      </c>
    </row>
    <row r="3047" spans="1:3">
      <c r="A3047" s="4" t="s">
        <v>3045</v>
      </c>
      <c r="B3047" s="7" t="s">
        <v>6384</v>
      </c>
      <c r="C3047">
        <f t="shared" si="47"/>
        <v>0</v>
      </c>
    </row>
    <row r="3048" spans="1:3">
      <c r="A3048" s="4" t="s">
        <v>3046</v>
      </c>
      <c r="B3048" s="7" t="s">
        <v>6384</v>
      </c>
      <c r="C3048">
        <f t="shared" si="47"/>
        <v>0</v>
      </c>
    </row>
    <row r="3049" spans="1:3">
      <c r="A3049" s="4" t="s">
        <v>3047</v>
      </c>
      <c r="B3049" s="7" t="s">
        <v>6383</v>
      </c>
      <c r="C3049">
        <f t="shared" si="47"/>
        <v>1</v>
      </c>
    </row>
    <row r="3050" spans="1:3">
      <c r="A3050" s="4" t="s">
        <v>3048</v>
      </c>
      <c r="B3050" s="7" t="s">
        <v>6384</v>
      </c>
      <c r="C3050">
        <f t="shared" si="47"/>
        <v>0</v>
      </c>
    </row>
    <row r="3051" spans="1:3">
      <c r="A3051" s="4" t="s">
        <v>3049</v>
      </c>
      <c r="B3051" s="7" t="s">
        <v>6383</v>
      </c>
      <c r="C3051">
        <f t="shared" si="47"/>
        <v>1</v>
      </c>
    </row>
    <row r="3052" spans="1:3">
      <c r="A3052" s="4" t="s">
        <v>3050</v>
      </c>
      <c r="B3052" s="7" t="s">
        <v>6383</v>
      </c>
      <c r="C3052">
        <f t="shared" si="47"/>
        <v>1</v>
      </c>
    </row>
    <row r="3053" spans="1:3">
      <c r="A3053" s="4" t="s">
        <v>3051</v>
      </c>
      <c r="B3053" s="7" t="s">
        <v>6383</v>
      </c>
      <c r="C3053">
        <f t="shared" si="47"/>
        <v>1</v>
      </c>
    </row>
    <row r="3054" spans="1:3">
      <c r="A3054" s="4" t="s">
        <v>3052</v>
      </c>
      <c r="B3054" s="7" t="s">
        <v>6384</v>
      </c>
      <c r="C3054">
        <f t="shared" si="47"/>
        <v>0</v>
      </c>
    </row>
    <row r="3055" spans="1:3">
      <c r="A3055" s="4" t="s">
        <v>3053</v>
      </c>
      <c r="B3055" s="7" t="s">
        <v>6383</v>
      </c>
      <c r="C3055">
        <f t="shared" si="47"/>
        <v>1</v>
      </c>
    </row>
    <row r="3056" spans="1:3">
      <c r="A3056" s="4" t="s">
        <v>3054</v>
      </c>
      <c r="B3056" s="7" t="s">
        <v>6383</v>
      </c>
      <c r="C3056">
        <f t="shared" si="47"/>
        <v>1</v>
      </c>
    </row>
    <row r="3057" spans="1:3">
      <c r="A3057" s="4" t="s">
        <v>3055</v>
      </c>
      <c r="B3057" s="7" t="s">
        <v>6384</v>
      </c>
      <c r="C3057">
        <f t="shared" si="47"/>
        <v>0</v>
      </c>
    </row>
    <row r="3058" spans="1:3">
      <c r="A3058" s="4" t="s">
        <v>3056</v>
      </c>
      <c r="B3058" s="7" t="s">
        <v>6383</v>
      </c>
      <c r="C3058">
        <f t="shared" si="47"/>
        <v>1</v>
      </c>
    </row>
    <row r="3059" spans="1:3">
      <c r="A3059" s="4" t="s">
        <v>3057</v>
      </c>
      <c r="B3059" s="7" t="s">
        <v>6383</v>
      </c>
      <c r="C3059">
        <f t="shared" si="47"/>
        <v>1</v>
      </c>
    </row>
    <row r="3060" spans="1:3">
      <c r="A3060" s="4" t="s">
        <v>3058</v>
      </c>
      <c r="B3060" s="7" t="s">
        <v>6383</v>
      </c>
      <c r="C3060">
        <f t="shared" si="47"/>
        <v>1</v>
      </c>
    </row>
    <row r="3061" spans="1:3">
      <c r="A3061" s="4" t="s">
        <v>3059</v>
      </c>
      <c r="B3061" s="7" t="s">
        <v>6384</v>
      </c>
      <c r="C3061">
        <f t="shared" si="47"/>
        <v>0</v>
      </c>
    </row>
    <row r="3062" spans="1:3">
      <c r="A3062" s="4" t="s">
        <v>3060</v>
      </c>
      <c r="B3062" s="7" t="s">
        <v>6383</v>
      </c>
      <c r="C3062">
        <f t="shared" si="47"/>
        <v>1</v>
      </c>
    </row>
    <row r="3063" spans="1:3">
      <c r="A3063" s="4" t="s">
        <v>3061</v>
      </c>
      <c r="B3063" s="7" t="s">
        <v>6383</v>
      </c>
      <c r="C3063">
        <f t="shared" si="47"/>
        <v>1</v>
      </c>
    </row>
    <row r="3064" spans="1:3">
      <c r="A3064" s="4" t="s">
        <v>3062</v>
      </c>
      <c r="B3064" s="7" t="s">
        <v>6384</v>
      </c>
      <c r="C3064">
        <f t="shared" si="47"/>
        <v>0</v>
      </c>
    </row>
    <row r="3065" spans="1:3">
      <c r="A3065" s="4" t="s">
        <v>3063</v>
      </c>
      <c r="B3065" s="7" t="s">
        <v>6383</v>
      </c>
      <c r="C3065">
        <f t="shared" si="47"/>
        <v>1</v>
      </c>
    </row>
    <row r="3066" spans="1:3">
      <c r="A3066" s="4" t="s">
        <v>3064</v>
      </c>
      <c r="B3066" s="7" t="s">
        <v>6384</v>
      </c>
      <c r="C3066">
        <f t="shared" si="47"/>
        <v>0</v>
      </c>
    </row>
    <row r="3067" spans="1:3">
      <c r="A3067" s="4" t="s">
        <v>3065</v>
      </c>
      <c r="B3067" s="7" t="s">
        <v>6383</v>
      </c>
      <c r="C3067">
        <f t="shared" si="47"/>
        <v>1</v>
      </c>
    </row>
    <row r="3068" spans="1:3">
      <c r="A3068" s="4" t="s">
        <v>3066</v>
      </c>
      <c r="B3068" s="7" t="s">
        <v>6383</v>
      </c>
      <c r="C3068">
        <f t="shared" si="47"/>
        <v>1</v>
      </c>
    </row>
    <row r="3069" spans="1:3">
      <c r="A3069" s="4" t="s">
        <v>3067</v>
      </c>
      <c r="B3069" s="7" t="s">
        <v>6383</v>
      </c>
      <c r="C3069">
        <f t="shared" si="47"/>
        <v>1</v>
      </c>
    </row>
    <row r="3070" spans="1:3">
      <c r="A3070" s="4" t="s">
        <v>3068</v>
      </c>
      <c r="B3070" s="7" t="s">
        <v>6384</v>
      </c>
      <c r="C3070">
        <f t="shared" si="47"/>
        <v>0</v>
      </c>
    </row>
    <row r="3071" spans="1:3">
      <c r="A3071" s="4" t="s">
        <v>3069</v>
      </c>
      <c r="B3071" s="7" t="s">
        <v>6383</v>
      </c>
      <c r="C3071">
        <f t="shared" si="47"/>
        <v>1</v>
      </c>
    </row>
    <row r="3072" spans="1:3">
      <c r="A3072" s="4" t="s">
        <v>3070</v>
      </c>
      <c r="B3072" s="7" t="s">
        <v>6384</v>
      </c>
      <c r="C3072">
        <f t="shared" si="47"/>
        <v>0</v>
      </c>
    </row>
    <row r="3073" spans="1:3">
      <c r="A3073" s="4" t="s">
        <v>3071</v>
      </c>
      <c r="B3073" s="7" t="s">
        <v>6383</v>
      </c>
      <c r="C3073">
        <f t="shared" si="47"/>
        <v>1</v>
      </c>
    </row>
    <row r="3074" spans="1:3">
      <c r="A3074" s="4" t="s">
        <v>3072</v>
      </c>
      <c r="B3074" s="7" t="s">
        <v>6383</v>
      </c>
      <c r="C3074">
        <f t="shared" si="47"/>
        <v>1</v>
      </c>
    </row>
    <row r="3075" spans="1:3">
      <c r="A3075" s="4" t="s">
        <v>3073</v>
      </c>
      <c r="B3075" s="7" t="s">
        <v>6383</v>
      </c>
      <c r="C3075">
        <f t="shared" ref="C3075:C3138" si="48">IF(B3075="clickbait",0,1)</f>
        <v>1</v>
      </c>
    </row>
    <row r="3076" spans="1:3">
      <c r="A3076" s="4" t="s">
        <v>3074</v>
      </c>
      <c r="B3076" s="7" t="s">
        <v>6384</v>
      </c>
      <c r="C3076">
        <f t="shared" si="48"/>
        <v>0</v>
      </c>
    </row>
    <row r="3077" spans="1:3">
      <c r="A3077" s="4" t="s">
        <v>3075</v>
      </c>
      <c r="B3077" s="7" t="s">
        <v>6384</v>
      </c>
      <c r="C3077">
        <f t="shared" si="48"/>
        <v>0</v>
      </c>
    </row>
    <row r="3078" spans="1:3">
      <c r="A3078" s="4" t="s">
        <v>3076</v>
      </c>
      <c r="B3078" s="7" t="s">
        <v>6383</v>
      </c>
      <c r="C3078">
        <f t="shared" si="48"/>
        <v>1</v>
      </c>
    </row>
    <row r="3079" spans="1:3">
      <c r="A3079" s="4" t="s">
        <v>3077</v>
      </c>
      <c r="B3079" s="7" t="s">
        <v>6384</v>
      </c>
      <c r="C3079">
        <f t="shared" si="48"/>
        <v>0</v>
      </c>
    </row>
    <row r="3080" spans="1:3">
      <c r="A3080" s="4" t="s">
        <v>3078</v>
      </c>
      <c r="B3080" s="7" t="s">
        <v>6383</v>
      </c>
      <c r="C3080">
        <f t="shared" si="48"/>
        <v>1</v>
      </c>
    </row>
    <row r="3081" spans="1:3">
      <c r="A3081" s="4" t="s">
        <v>3079</v>
      </c>
      <c r="B3081" s="7" t="s">
        <v>6384</v>
      </c>
      <c r="C3081">
        <f t="shared" si="48"/>
        <v>0</v>
      </c>
    </row>
    <row r="3082" spans="1:3">
      <c r="A3082" s="4" t="s">
        <v>3080</v>
      </c>
      <c r="B3082" s="7" t="s">
        <v>6383</v>
      </c>
      <c r="C3082">
        <f t="shared" si="48"/>
        <v>1</v>
      </c>
    </row>
    <row r="3083" spans="1:3">
      <c r="A3083" s="4" t="s">
        <v>3081</v>
      </c>
      <c r="B3083" s="7" t="s">
        <v>6384</v>
      </c>
      <c r="C3083">
        <f t="shared" si="48"/>
        <v>0</v>
      </c>
    </row>
    <row r="3084" spans="1:3">
      <c r="A3084" s="4" t="s">
        <v>3082</v>
      </c>
      <c r="B3084" s="7" t="s">
        <v>6384</v>
      </c>
      <c r="C3084">
        <f t="shared" si="48"/>
        <v>0</v>
      </c>
    </row>
    <row r="3085" spans="1:3">
      <c r="A3085" s="4" t="s">
        <v>3083</v>
      </c>
      <c r="B3085" s="7" t="s">
        <v>6383</v>
      </c>
      <c r="C3085">
        <f t="shared" si="48"/>
        <v>1</v>
      </c>
    </row>
    <row r="3086" spans="1:3">
      <c r="A3086" s="4" t="s">
        <v>3084</v>
      </c>
      <c r="B3086" s="7" t="s">
        <v>6384</v>
      </c>
      <c r="C3086">
        <f t="shared" si="48"/>
        <v>0</v>
      </c>
    </row>
    <row r="3087" spans="1:3">
      <c r="A3087" s="4" t="s">
        <v>3085</v>
      </c>
      <c r="B3087" s="7" t="s">
        <v>6383</v>
      </c>
      <c r="C3087">
        <f t="shared" si="48"/>
        <v>1</v>
      </c>
    </row>
    <row r="3088" spans="1:3">
      <c r="A3088" s="4" t="s">
        <v>3086</v>
      </c>
      <c r="B3088" s="7" t="s">
        <v>6383</v>
      </c>
      <c r="C3088">
        <f t="shared" si="48"/>
        <v>1</v>
      </c>
    </row>
    <row r="3089" spans="1:3">
      <c r="A3089" s="4" t="s">
        <v>3087</v>
      </c>
      <c r="B3089" s="7" t="s">
        <v>6384</v>
      </c>
      <c r="C3089">
        <f t="shared" si="48"/>
        <v>0</v>
      </c>
    </row>
    <row r="3090" spans="1:3">
      <c r="A3090" s="4" t="s">
        <v>3088</v>
      </c>
      <c r="B3090" s="7" t="s">
        <v>6384</v>
      </c>
      <c r="C3090">
        <f t="shared" si="48"/>
        <v>0</v>
      </c>
    </row>
    <row r="3091" spans="1:3">
      <c r="A3091" s="4" t="s">
        <v>3089</v>
      </c>
      <c r="B3091" s="7" t="s">
        <v>6383</v>
      </c>
      <c r="C3091">
        <f t="shared" si="48"/>
        <v>1</v>
      </c>
    </row>
    <row r="3092" spans="1:3">
      <c r="A3092" s="4" t="s">
        <v>3090</v>
      </c>
      <c r="B3092" s="7" t="s">
        <v>6383</v>
      </c>
      <c r="C3092">
        <f t="shared" si="48"/>
        <v>1</v>
      </c>
    </row>
    <row r="3093" spans="1:3">
      <c r="A3093" s="4" t="s">
        <v>3091</v>
      </c>
      <c r="B3093" s="7" t="s">
        <v>6383</v>
      </c>
      <c r="C3093">
        <f t="shared" si="48"/>
        <v>1</v>
      </c>
    </row>
    <row r="3094" spans="1:3">
      <c r="A3094" s="4" t="s">
        <v>3092</v>
      </c>
      <c r="B3094" s="7" t="s">
        <v>6384</v>
      </c>
      <c r="C3094">
        <f t="shared" si="48"/>
        <v>0</v>
      </c>
    </row>
    <row r="3095" spans="1:3">
      <c r="A3095" s="4" t="s">
        <v>3093</v>
      </c>
      <c r="B3095" s="7" t="s">
        <v>6383</v>
      </c>
      <c r="C3095">
        <f t="shared" si="48"/>
        <v>1</v>
      </c>
    </row>
    <row r="3096" spans="1:3">
      <c r="A3096" s="4" t="s">
        <v>3094</v>
      </c>
      <c r="B3096" s="7" t="s">
        <v>6384</v>
      </c>
      <c r="C3096">
        <f t="shared" si="48"/>
        <v>0</v>
      </c>
    </row>
    <row r="3097" spans="1:3">
      <c r="A3097" s="4" t="s">
        <v>3095</v>
      </c>
      <c r="B3097" s="7" t="s">
        <v>6383</v>
      </c>
      <c r="C3097">
        <f t="shared" si="48"/>
        <v>1</v>
      </c>
    </row>
    <row r="3098" spans="1:3">
      <c r="A3098" s="4" t="s">
        <v>3096</v>
      </c>
      <c r="B3098" s="7" t="s">
        <v>6383</v>
      </c>
      <c r="C3098">
        <f t="shared" si="48"/>
        <v>1</v>
      </c>
    </row>
    <row r="3099" spans="1:3">
      <c r="A3099" s="4" t="s">
        <v>3097</v>
      </c>
      <c r="B3099" s="7" t="s">
        <v>6384</v>
      </c>
      <c r="C3099">
        <f t="shared" si="48"/>
        <v>0</v>
      </c>
    </row>
    <row r="3100" spans="1:3">
      <c r="A3100" s="4" t="s">
        <v>3098</v>
      </c>
      <c r="B3100" s="7" t="s">
        <v>6384</v>
      </c>
      <c r="C3100">
        <f t="shared" si="48"/>
        <v>0</v>
      </c>
    </row>
    <row r="3101" spans="1:3">
      <c r="A3101" s="4" t="s">
        <v>3099</v>
      </c>
      <c r="B3101" s="7" t="s">
        <v>6383</v>
      </c>
      <c r="C3101">
        <f t="shared" si="48"/>
        <v>1</v>
      </c>
    </row>
    <row r="3102" spans="1:3">
      <c r="A3102" s="4" t="s">
        <v>3100</v>
      </c>
      <c r="B3102" s="7" t="s">
        <v>6384</v>
      </c>
      <c r="C3102">
        <f t="shared" si="48"/>
        <v>0</v>
      </c>
    </row>
    <row r="3103" spans="1:3">
      <c r="A3103" s="4" t="s">
        <v>3101</v>
      </c>
      <c r="B3103" s="7" t="s">
        <v>6384</v>
      </c>
      <c r="C3103">
        <f t="shared" si="48"/>
        <v>0</v>
      </c>
    </row>
    <row r="3104" spans="1:3">
      <c r="A3104" s="4" t="s">
        <v>3102</v>
      </c>
      <c r="B3104" s="7" t="s">
        <v>6384</v>
      </c>
      <c r="C3104">
        <f t="shared" si="48"/>
        <v>0</v>
      </c>
    </row>
    <row r="3105" spans="1:3">
      <c r="A3105" s="4" t="s">
        <v>3103</v>
      </c>
      <c r="B3105" s="7" t="s">
        <v>6383</v>
      </c>
      <c r="C3105">
        <f t="shared" si="48"/>
        <v>1</v>
      </c>
    </row>
    <row r="3106" spans="1:3">
      <c r="A3106" s="4" t="s">
        <v>3104</v>
      </c>
      <c r="B3106" s="7" t="s">
        <v>6384</v>
      </c>
      <c r="C3106">
        <f t="shared" si="48"/>
        <v>0</v>
      </c>
    </row>
    <row r="3107" spans="1:3">
      <c r="A3107" s="4" t="s">
        <v>3105</v>
      </c>
      <c r="B3107" s="7" t="s">
        <v>6383</v>
      </c>
      <c r="C3107">
        <f t="shared" si="48"/>
        <v>1</v>
      </c>
    </row>
    <row r="3108" spans="1:3">
      <c r="A3108" s="4" t="s">
        <v>3106</v>
      </c>
      <c r="B3108" s="7" t="s">
        <v>6384</v>
      </c>
      <c r="C3108">
        <f t="shared" si="48"/>
        <v>0</v>
      </c>
    </row>
    <row r="3109" spans="1:3">
      <c r="A3109" s="4" t="s">
        <v>3107</v>
      </c>
      <c r="B3109" s="7" t="s">
        <v>6384</v>
      </c>
      <c r="C3109">
        <f t="shared" si="48"/>
        <v>0</v>
      </c>
    </row>
    <row r="3110" spans="1:3">
      <c r="A3110" s="4" t="s">
        <v>3108</v>
      </c>
      <c r="B3110" s="7" t="s">
        <v>6384</v>
      </c>
      <c r="C3110">
        <f t="shared" si="48"/>
        <v>0</v>
      </c>
    </row>
    <row r="3111" spans="1:3">
      <c r="A3111" s="4" t="s">
        <v>3109</v>
      </c>
      <c r="B3111" s="7" t="s">
        <v>6384</v>
      </c>
      <c r="C3111">
        <f t="shared" si="48"/>
        <v>0</v>
      </c>
    </row>
    <row r="3112" spans="1:3">
      <c r="A3112" s="4" t="s">
        <v>3110</v>
      </c>
      <c r="B3112" s="7" t="s">
        <v>6383</v>
      </c>
      <c r="C3112">
        <f t="shared" si="48"/>
        <v>1</v>
      </c>
    </row>
    <row r="3113" spans="1:3">
      <c r="A3113" s="4" t="s">
        <v>3111</v>
      </c>
      <c r="B3113" s="7" t="s">
        <v>6384</v>
      </c>
      <c r="C3113">
        <f t="shared" si="48"/>
        <v>0</v>
      </c>
    </row>
    <row r="3114" spans="1:3">
      <c r="A3114" s="4" t="s">
        <v>3112</v>
      </c>
      <c r="B3114" s="7" t="s">
        <v>6383</v>
      </c>
      <c r="C3114">
        <f t="shared" si="48"/>
        <v>1</v>
      </c>
    </row>
    <row r="3115" spans="1:3">
      <c r="A3115" s="4" t="s">
        <v>3113</v>
      </c>
      <c r="B3115" s="7" t="s">
        <v>6384</v>
      </c>
      <c r="C3115">
        <f t="shared" si="48"/>
        <v>0</v>
      </c>
    </row>
    <row r="3116" spans="1:3">
      <c r="A3116" s="4" t="s">
        <v>3114</v>
      </c>
      <c r="B3116" s="7" t="s">
        <v>6383</v>
      </c>
      <c r="C3116">
        <f t="shared" si="48"/>
        <v>1</v>
      </c>
    </row>
    <row r="3117" spans="1:3">
      <c r="A3117" s="4" t="s">
        <v>3115</v>
      </c>
      <c r="B3117" s="7" t="s">
        <v>6384</v>
      </c>
      <c r="C3117">
        <f t="shared" si="48"/>
        <v>0</v>
      </c>
    </row>
    <row r="3118" spans="1:3">
      <c r="A3118" s="4" t="s">
        <v>3116</v>
      </c>
      <c r="B3118" s="7" t="s">
        <v>6383</v>
      </c>
      <c r="C3118">
        <f t="shared" si="48"/>
        <v>1</v>
      </c>
    </row>
    <row r="3119" spans="1:3">
      <c r="A3119" s="4" t="s">
        <v>3117</v>
      </c>
      <c r="B3119" s="7" t="s">
        <v>6383</v>
      </c>
      <c r="C3119">
        <f t="shared" si="48"/>
        <v>1</v>
      </c>
    </row>
    <row r="3120" spans="1:3">
      <c r="A3120" s="4" t="s">
        <v>3118</v>
      </c>
      <c r="B3120" s="7" t="s">
        <v>6384</v>
      </c>
      <c r="C3120">
        <f t="shared" si="48"/>
        <v>0</v>
      </c>
    </row>
    <row r="3121" spans="1:3">
      <c r="A3121" s="4" t="s">
        <v>3119</v>
      </c>
      <c r="B3121" s="7" t="s">
        <v>6384</v>
      </c>
      <c r="C3121">
        <f t="shared" si="48"/>
        <v>0</v>
      </c>
    </row>
    <row r="3122" spans="1:3">
      <c r="A3122" s="4" t="s">
        <v>3120</v>
      </c>
      <c r="B3122" s="7" t="s">
        <v>6384</v>
      </c>
      <c r="C3122">
        <f t="shared" si="48"/>
        <v>0</v>
      </c>
    </row>
    <row r="3123" spans="1:3">
      <c r="A3123" s="4" t="s">
        <v>3121</v>
      </c>
      <c r="B3123" s="7" t="s">
        <v>6384</v>
      </c>
      <c r="C3123">
        <f t="shared" si="48"/>
        <v>0</v>
      </c>
    </row>
    <row r="3124" spans="1:3">
      <c r="A3124" s="4" t="s">
        <v>3122</v>
      </c>
      <c r="B3124" s="7" t="s">
        <v>6384</v>
      </c>
      <c r="C3124">
        <f t="shared" si="48"/>
        <v>0</v>
      </c>
    </row>
    <row r="3125" spans="1:3">
      <c r="A3125" s="4" t="s">
        <v>3123</v>
      </c>
      <c r="B3125" s="7" t="s">
        <v>6383</v>
      </c>
      <c r="C3125">
        <f t="shared" si="48"/>
        <v>1</v>
      </c>
    </row>
    <row r="3126" spans="1:3">
      <c r="A3126" s="4" t="s">
        <v>3124</v>
      </c>
      <c r="B3126" s="7" t="s">
        <v>6383</v>
      </c>
      <c r="C3126">
        <f t="shared" si="48"/>
        <v>1</v>
      </c>
    </row>
    <row r="3127" spans="1:3">
      <c r="A3127" s="4" t="s">
        <v>3125</v>
      </c>
      <c r="B3127" s="7" t="s">
        <v>6384</v>
      </c>
      <c r="C3127">
        <f t="shared" si="48"/>
        <v>0</v>
      </c>
    </row>
    <row r="3128" spans="1:3">
      <c r="A3128" s="4" t="s">
        <v>3126</v>
      </c>
      <c r="B3128" s="7" t="s">
        <v>6383</v>
      </c>
      <c r="C3128">
        <f t="shared" si="48"/>
        <v>1</v>
      </c>
    </row>
    <row r="3129" spans="1:3">
      <c r="A3129" s="4" t="s">
        <v>3127</v>
      </c>
      <c r="B3129" s="7" t="s">
        <v>6383</v>
      </c>
      <c r="C3129">
        <f t="shared" si="48"/>
        <v>1</v>
      </c>
    </row>
    <row r="3130" spans="1:3">
      <c r="A3130" s="4" t="s">
        <v>3128</v>
      </c>
      <c r="B3130" s="7" t="s">
        <v>6384</v>
      </c>
      <c r="C3130">
        <f t="shared" si="48"/>
        <v>0</v>
      </c>
    </row>
    <row r="3131" spans="1:3">
      <c r="A3131" s="4" t="s">
        <v>3129</v>
      </c>
      <c r="B3131" s="7" t="s">
        <v>6383</v>
      </c>
      <c r="C3131">
        <f t="shared" si="48"/>
        <v>1</v>
      </c>
    </row>
    <row r="3132" spans="1:3">
      <c r="A3132" s="4" t="s">
        <v>3130</v>
      </c>
      <c r="B3132" s="7" t="s">
        <v>6383</v>
      </c>
      <c r="C3132">
        <f t="shared" si="48"/>
        <v>1</v>
      </c>
    </row>
    <row r="3133" spans="1:3">
      <c r="A3133" s="4" t="s">
        <v>3131</v>
      </c>
      <c r="B3133" s="7" t="s">
        <v>6384</v>
      </c>
      <c r="C3133">
        <f t="shared" si="48"/>
        <v>0</v>
      </c>
    </row>
    <row r="3134" spans="1:3">
      <c r="A3134" s="4" t="s">
        <v>3132</v>
      </c>
      <c r="B3134" s="7" t="s">
        <v>6383</v>
      </c>
      <c r="C3134">
        <f t="shared" si="48"/>
        <v>1</v>
      </c>
    </row>
    <row r="3135" spans="1:3">
      <c r="A3135" s="4" t="s">
        <v>3133</v>
      </c>
      <c r="B3135" s="7" t="s">
        <v>6383</v>
      </c>
      <c r="C3135">
        <f t="shared" si="48"/>
        <v>1</v>
      </c>
    </row>
    <row r="3136" spans="1:3">
      <c r="A3136" s="4" t="s">
        <v>3134</v>
      </c>
      <c r="B3136" s="7" t="s">
        <v>6383</v>
      </c>
      <c r="C3136">
        <f t="shared" si="48"/>
        <v>1</v>
      </c>
    </row>
    <row r="3137" spans="1:3">
      <c r="A3137" s="4" t="s">
        <v>3135</v>
      </c>
      <c r="B3137" s="7" t="s">
        <v>6384</v>
      </c>
      <c r="C3137">
        <f t="shared" si="48"/>
        <v>0</v>
      </c>
    </row>
    <row r="3138" spans="1:3">
      <c r="A3138" s="4" t="s">
        <v>3136</v>
      </c>
      <c r="B3138" s="7" t="s">
        <v>6383</v>
      </c>
      <c r="C3138">
        <f t="shared" si="48"/>
        <v>1</v>
      </c>
    </row>
    <row r="3139" spans="1:3">
      <c r="A3139" s="4" t="s">
        <v>3137</v>
      </c>
      <c r="B3139" s="7" t="s">
        <v>6384</v>
      </c>
      <c r="C3139">
        <f t="shared" ref="C3139:C3202" si="49">IF(B3139="clickbait",0,1)</f>
        <v>0</v>
      </c>
    </row>
    <row r="3140" spans="1:3">
      <c r="A3140" s="4" t="s">
        <v>3138</v>
      </c>
      <c r="B3140" s="7" t="s">
        <v>6384</v>
      </c>
      <c r="C3140">
        <f t="shared" si="49"/>
        <v>0</v>
      </c>
    </row>
    <row r="3141" spans="1:3">
      <c r="A3141" s="4" t="s">
        <v>3139</v>
      </c>
      <c r="B3141" s="7" t="s">
        <v>6383</v>
      </c>
      <c r="C3141">
        <f t="shared" si="49"/>
        <v>1</v>
      </c>
    </row>
    <row r="3142" spans="1:3">
      <c r="A3142" s="4" t="s">
        <v>3140</v>
      </c>
      <c r="B3142" s="7" t="s">
        <v>6384</v>
      </c>
      <c r="C3142">
        <f t="shared" si="49"/>
        <v>0</v>
      </c>
    </row>
    <row r="3143" spans="1:3">
      <c r="A3143" s="4" t="s">
        <v>3141</v>
      </c>
      <c r="B3143" s="7" t="s">
        <v>6383</v>
      </c>
      <c r="C3143">
        <f t="shared" si="49"/>
        <v>1</v>
      </c>
    </row>
    <row r="3144" spans="1:3">
      <c r="A3144" s="4" t="s">
        <v>3142</v>
      </c>
      <c r="B3144" s="7" t="s">
        <v>6383</v>
      </c>
      <c r="C3144">
        <f t="shared" si="49"/>
        <v>1</v>
      </c>
    </row>
    <row r="3145" spans="1:3">
      <c r="A3145" s="4" t="s">
        <v>3143</v>
      </c>
      <c r="B3145" s="7" t="s">
        <v>6383</v>
      </c>
      <c r="C3145">
        <f t="shared" si="49"/>
        <v>1</v>
      </c>
    </row>
    <row r="3146" spans="1:3">
      <c r="A3146" s="4" t="s">
        <v>3144</v>
      </c>
      <c r="B3146" s="7" t="s">
        <v>6384</v>
      </c>
      <c r="C3146">
        <f t="shared" si="49"/>
        <v>0</v>
      </c>
    </row>
    <row r="3147" spans="1:3">
      <c r="A3147" s="4" t="s">
        <v>3145</v>
      </c>
      <c r="B3147" s="7" t="s">
        <v>6384</v>
      </c>
      <c r="C3147">
        <f t="shared" si="49"/>
        <v>0</v>
      </c>
    </row>
    <row r="3148" spans="1:3">
      <c r="A3148" s="4" t="s">
        <v>3146</v>
      </c>
      <c r="B3148" s="7" t="s">
        <v>6383</v>
      </c>
      <c r="C3148">
        <f t="shared" si="49"/>
        <v>1</v>
      </c>
    </row>
    <row r="3149" spans="1:3">
      <c r="A3149" s="4" t="s">
        <v>3147</v>
      </c>
      <c r="B3149" s="7" t="s">
        <v>6384</v>
      </c>
      <c r="C3149">
        <f t="shared" si="49"/>
        <v>0</v>
      </c>
    </row>
    <row r="3150" spans="1:3">
      <c r="A3150" s="4" t="s">
        <v>3148</v>
      </c>
      <c r="B3150" s="7" t="s">
        <v>6384</v>
      </c>
      <c r="C3150">
        <f t="shared" si="49"/>
        <v>0</v>
      </c>
    </row>
    <row r="3151" spans="1:3">
      <c r="A3151" s="4" t="s">
        <v>3149</v>
      </c>
      <c r="B3151" s="7" t="s">
        <v>6384</v>
      </c>
      <c r="C3151">
        <f t="shared" si="49"/>
        <v>0</v>
      </c>
    </row>
    <row r="3152" spans="1:3">
      <c r="A3152" s="4" t="s">
        <v>3150</v>
      </c>
      <c r="B3152" s="7" t="s">
        <v>6383</v>
      </c>
      <c r="C3152">
        <f t="shared" si="49"/>
        <v>1</v>
      </c>
    </row>
    <row r="3153" spans="1:3">
      <c r="A3153" s="4" t="s">
        <v>3151</v>
      </c>
      <c r="B3153" s="7" t="s">
        <v>6383</v>
      </c>
      <c r="C3153">
        <f t="shared" si="49"/>
        <v>1</v>
      </c>
    </row>
    <row r="3154" spans="1:3">
      <c r="A3154" s="4" t="s">
        <v>3152</v>
      </c>
      <c r="B3154" s="7" t="s">
        <v>6383</v>
      </c>
      <c r="C3154">
        <f t="shared" si="49"/>
        <v>1</v>
      </c>
    </row>
    <row r="3155" spans="1:3">
      <c r="A3155" s="4" t="s">
        <v>3153</v>
      </c>
      <c r="B3155" s="7" t="s">
        <v>6383</v>
      </c>
      <c r="C3155">
        <f t="shared" si="49"/>
        <v>1</v>
      </c>
    </row>
    <row r="3156" spans="1:3">
      <c r="A3156" s="4" t="s">
        <v>3154</v>
      </c>
      <c r="B3156" s="7" t="s">
        <v>6384</v>
      </c>
      <c r="C3156">
        <f t="shared" si="49"/>
        <v>0</v>
      </c>
    </row>
    <row r="3157" spans="1:3">
      <c r="A3157" s="4" t="s">
        <v>3155</v>
      </c>
      <c r="B3157" s="7" t="s">
        <v>6383</v>
      </c>
      <c r="C3157">
        <f t="shared" si="49"/>
        <v>1</v>
      </c>
    </row>
    <row r="3158" spans="1:3">
      <c r="A3158" s="4" t="s">
        <v>3156</v>
      </c>
      <c r="B3158" s="7" t="s">
        <v>6383</v>
      </c>
      <c r="C3158">
        <f t="shared" si="49"/>
        <v>1</v>
      </c>
    </row>
    <row r="3159" spans="1:3">
      <c r="A3159" s="4" t="s">
        <v>3157</v>
      </c>
      <c r="B3159" s="7" t="s">
        <v>6383</v>
      </c>
      <c r="C3159">
        <f t="shared" si="49"/>
        <v>1</v>
      </c>
    </row>
    <row r="3160" spans="1:3">
      <c r="A3160" s="4" t="s">
        <v>3158</v>
      </c>
      <c r="B3160" s="7" t="s">
        <v>6384</v>
      </c>
      <c r="C3160">
        <f t="shared" si="49"/>
        <v>0</v>
      </c>
    </row>
    <row r="3161" spans="1:3">
      <c r="A3161" s="4" t="s">
        <v>3159</v>
      </c>
      <c r="B3161" s="7" t="s">
        <v>6383</v>
      </c>
      <c r="C3161">
        <f t="shared" si="49"/>
        <v>1</v>
      </c>
    </row>
    <row r="3162" spans="1:3">
      <c r="A3162" s="4" t="s">
        <v>3160</v>
      </c>
      <c r="B3162" s="7" t="s">
        <v>6383</v>
      </c>
      <c r="C3162">
        <f t="shared" si="49"/>
        <v>1</v>
      </c>
    </row>
    <row r="3163" spans="1:3">
      <c r="A3163" s="4" t="s">
        <v>3161</v>
      </c>
      <c r="B3163" s="7" t="s">
        <v>6384</v>
      </c>
      <c r="C3163">
        <f t="shared" si="49"/>
        <v>0</v>
      </c>
    </row>
    <row r="3164" spans="1:3">
      <c r="A3164" s="4" t="s">
        <v>3162</v>
      </c>
      <c r="B3164" s="7" t="s">
        <v>6383</v>
      </c>
      <c r="C3164">
        <f t="shared" si="49"/>
        <v>1</v>
      </c>
    </row>
    <row r="3165" spans="1:3">
      <c r="A3165" s="4" t="s">
        <v>3163</v>
      </c>
      <c r="B3165" s="7" t="s">
        <v>6384</v>
      </c>
      <c r="C3165">
        <f t="shared" si="49"/>
        <v>0</v>
      </c>
    </row>
    <row r="3166" spans="1:3">
      <c r="A3166" s="4" t="s">
        <v>3164</v>
      </c>
      <c r="B3166" s="7" t="s">
        <v>6383</v>
      </c>
      <c r="C3166">
        <f t="shared" si="49"/>
        <v>1</v>
      </c>
    </row>
    <row r="3167" spans="1:3">
      <c r="A3167" s="4" t="s">
        <v>3165</v>
      </c>
      <c r="B3167" s="7" t="s">
        <v>6384</v>
      </c>
      <c r="C3167">
        <f t="shared" si="49"/>
        <v>0</v>
      </c>
    </row>
    <row r="3168" spans="1:3">
      <c r="A3168" s="4" t="s">
        <v>3166</v>
      </c>
      <c r="B3168" s="7" t="s">
        <v>6383</v>
      </c>
      <c r="C3168">
        <f t="shared" si="49"/>
        <v>1</v>
      </c>
    </row>
    <row r="3169" spans="1:3">
      <c r="A3169" s="4" t="s">
        <v>3167</v>
      </c>
      <c r="B3169" s="7" t="s">
        <v>6384</v>
      </c>
      <c r="C3169">
        <f t="shared" si="49"/>
        <v>0</v>
      </c>
    </row>
    <row r="3170" spans="1:3">
      <c r="A3170" s="4" t="s">
        <v>3168</v>
      </c>
      <c r="B3170" s="7" t="s">
        <v>6383</v>
      </c>
      <c r="C3170">
        <f t="shared" si="49"/>
        <v>1</v>
      </c>
    </row>
    <row r="3171" spans="1:3">
      <c r="A3171" s="4" t="s">
        <v>3169</v>
      </c>
      <c r="B3171" s="7" t="s">
        <v>6384</v>
      </c>
      <c r="C3171">
        <f t="shared" si="49"/>
        <v>0</v>
      </c>
    </row>
    <row r="3172" spans="1:3">
      <c r="A3172" s="4" t="s">
        <v>3170</v>
      </c>
      <c r="B3172" s="7" t="s">
        <v>6383</v>
      </c>
      <c r="C3172">
        <f t="shared" si="49"/>
        <v>1</v>
      </c>
    </row>
    <row r="3173" spans="1:3">
      <c r="A3173" s="4" t="s">
        <v>3171</v>
      </c>
      <c r="B3173" s="7" t="s">
        <v>6384</v>
      </c>
      <c r="C3173">
        <f t="shared" si="49"/>
        <v>0</v>
      </c>
    </row>
    <row r="3174" spans="1:3">
      <c r="A3174" s="4" t="s">
        <v>3172</v>
      </c>
      <c r="B3174" s="7" t="s">
        <v>6383</v>
      </c>
      <c r="C3174">
        <f t="shared" si="49"/>
        <v>1</v>
      </c>
    </row>
    <row r="3175" spans="1:3">
      <c r="A3175" s="4" t="s">
        <v>3173</v>
      </c>
      <c r="B3175" s="7" t="s">
        <v>6384</v>
      </c>
      <c r="C3175">
        <f t="shared" si="49"/>
        <v>0</v>
      </c>
    </row>
    <row r="3176" spans="1:3">
      <c r="A3176" s="4" t="s">
        <v>3174</v>
      </c>
      <c r="B3176" s="7" t="s">
        <v>6383</v>
      </c>
      <c r="C3176">
        <f t="shared" si="49"/>
        <v>1</v>
      </c>
    </row>
    <row r="3177" spans="1:3">
      <c r="A3177" s="4" t="s">
        <v>3175</v>
      </c>
      <c r="B3177" s="7" t="s">
        <v>6383</v>
      </c>
      <c r="C3177">
        <f t="shared" si="49"/>
        <v>1</v>
      </c>
    </row>
    <row r="3178" spans="1:3">
      <c r="A3178" s="4" t="s">
        <v>3176</v>
      </c>
      <c r="B3178" s="7" t="s">
        <v>6384</v>
      </c>
      <c r="C3178">
        <f t="shared" si="49"/>
        <v>0</v>
      </c>
    </row>
    <row r="3179" spans="1:3">
      <c r="A3179" s="4" t="s">
        <v>3177</v>
      </c>
      <c r="B3179" s="7" t="s">
        <v>6383</v>
      </c>
      <c r="C3179">
        <f t="shared" si="49"/>
        <v>1</v>
      </c>
    </row>
    <row r="3180" spans="1:3">
      <c r="A3180" s="4" t="s">
        <v>3178</v>
      </c>
      <c r="B3180" s="7" t="s">
        <v>6383</v>
      </c>
      <c r="C3180">
        <f t="shared" si="49"/>
        <v>1</v>
      </c>
    </row>
    <row r="3181" spans="1:3">
      <c r="A3181" s="4" t="s">
        <v>3179</v>
      </c>
      <c r="B3181" s="7" t="s">
        <v>6383</v>
      </c>
      <c r="C3181">
        <f t="shared" si="49"/>
        <v>1</v>
      </c>
    </row>
    <row r="3182" spans="1:3">
      <c r="A3182" s="4" t="s">
        <v>3180</v>
      </c>
      <c r="B3182" s="7" t="s">
        <v>6383</v>
      </c>
      <c r="C3182">
        <f t="shared" si="49"/>
        <v>1</v>
      </c>
    </row>
    <row r="3183" spans="1:3">
      <c r="A3183" s="4" t="s">
        <v>3181</v>
      </c>
      <c r="B3183" s="7" t="s">
        <v>6383</v>
      </c>
      <c r="C3183">
        <f t="shared" si="49"/>
        <v>1</v>
      </c>
    </row>
    <row r="3184" spans="1:3">
      <c r="A3184" s="4" t="s">
        <v>3182</v>
      </c>
      <c r="B3184" s="7" t="s">
        <v>6383</v>
      </c>
      <c r="C3184">
        <f t="shared" si="49"/>
        <v>1</v>
      </c>
    </row>
    <row r="3185" spans="1:3">
      <c r="A3185" s="4" t="s">
        <v>3183</v>
      </c>
      <c r="B3185" s="7" t="s">
        <v>6383</v>
      </c>
      <c r="C3185">
        <f t="shared" si="49"/>
        <v>1</v>
      </c>
    </row>
    <row r="3186" spans="1:3">
      <c r="A3186" s="4" t="s">
        <v>3184</v>
      </c>
      <c r="B3186" s="7" t="s">
        <v>6383</v>
      </c>
      <c r="C3186">
        <f t="shared" si="49"/>
        <v>1</v>
      </c>
    </row>
    <row r="3187" spans="1:3">
      <c r="A3187" s="4" t="s">
        <v>3185</v>
      </c>
      <c r="B3187" s="7" t="s">
        <v>6383</v>
      </c>
      <c r="C3187">
        <f t="shared" si="49"/>
        <v>1</v>
      </c>
    </row>
    <row r="3188" spans="1:3">
      <c r="A3188" s="4" t="s">
        <v>3186</v>
      </c>
      <c r="B3188" s="7" t="s">
        <v>6384</v>
      </c>
      <c r="C3188">
        <f t="shared" si="49"/>
        <v>0</v>
      </c>
    </row>
    <row r="3189" spans="1:3">
      <c r="A3189" s="4" t="s">
        <v>3187</v>
      </c>
      <c r="B3189" s="7" t="s">
        <v>6384</v>
      </c>
      <c r="C3189">
        <f t="shared" si="49"/>
        <v>0</v>
      </c>
    </row>
    <row r="3190" spans="1:3">
      <c r="A3190" s="4" t="s">
        <v>3188</v>
      </c>
      <c r="B3190" s="7" t="s">
        <v>6384</v>
      </c>
      <c r="C3190">
        <f t="shared" si="49"/>
        <v>0</v>
      </c>
    </row>
    <row r="3191" spans="1:3">
      <c r="A3191" s="4" t="s">
        <v>3189</v>
      </c>
      <c r="B3191" s="7" t="s">
        <v>6383</v>
      </c>
      <c r="C3191">
        <f t="shared" si="49"/>
        <v>1</v>
      </c>
    </row>
    <row r="3192" spans="1:3">
      <c r="A3192" s="4" t="s">
        <v>3190</v>
      </c>
      <c r="B3192" s="7" t="s">
        <v>6384</v>
      </c>
      <c r="C3192">
        <f t="shared" si="49"/>
        <v>0</v>
      </c>
    </row>
    <row r="3193" spans="1:3">
      <c r="A3193" s="4" t="s">
        <v>3191</v>
      </c>
      <c r="B3193" s="7" t="s">
        <v>6384</v>
      </c>
      <c r="C3193">
        <f t="shared" si="49"/>
        <v>0</v>
      </c>
    </row>
    <row r="3194" spans="1:3">
      <c r="A3194" s="4" t="s">
        <v>3192</v>
      </c>
      <c r="B3194" s="7" t="s">
        <v>6384</v>
      </c>
      <c r="C3194">
        <f t="shared" si="49"/>
        <v>0</v>
      </c>
    </row>
    <row r="3195" spans="1:3">
      <c r="A3195" s="4" t="s">
        <v>3193</v>
      </c>
      <c r="B3195" s="7" t="s">
        <v>6384</v>
      </c>
      <c r="C3195">
        <f t="shared" si="49"/>
        <v>0</v>
      </c>
    </row>
    <row r="3196" spans="1:3">
      <c r="A3196" s="4" t="s">
        <v>3194</v>
      </c>
      <c r="B3196" s="7" t="s">
        <v>6383</v>
      </c>
      <c r="C3196">
        <f t="shared" si="49"/>
        <v>1</v>
      </c>
    </row>
    <row r="3197" spans="1:3">
      <c r="A3197" s="4" t="s">
        <v>3195</v>
      </c>
      <c r="B3197" s="7" t="s">
        <v>6383</v>
      </c>
      <c r="C3197">
        <f t="shared" si="49"/>
        <v>1</v>
      </c>
    </row>
    <row r="3198" spans="1:3">
      <c r="A3198" s="4" t="s">
        <v>3196</v>
      </c>
      <c r="B3198" s="7" t="s">
        <v>6383</v>
      </c>
      <c r="C3198">
        <f t="shared" si="49"/>
        <v>1</v>
      </c>
    </row>
    <row r="3199" spans="1:3">
      <c r="A3199" s="4" t="s">
        <v>3197</v>
      </c>
      <c r="B3199" s="7" t="s">
        <v>6383</v>
      </c>
      <c r="C3199">
        <f t="shared" si="49"/>
        <v>1</v>
      </c>
    </row>
    <row r="3200" spans="1:3">
      <c r="A3200" s="4" t="s">
        <v>3198</v>
      </c>
      <c r="B3200" s="7" t="s">
        <v>6383</v>
      </c>
      <c r="C3200">
        <f t="shared" si="49"/>
        <v>1</v>
      </c>
    </row>
    <row r="3201" spans="1:3">
      <c r="A3201" s="4" t="s">
        <v>3199</v>
      </c>
      <c r="B3201" s="7" t="s">
        <v>6383</v>
      </c>
      <c r="C3201">
        <f t="shared" si="49"/>
        <v>1</v>
      </c>
    </row>
    <row r="3202" spans="1:3">
      <c r="A3202" s="4" t="s">
        <v>3200</v>
      </c>
      <c r="B3202" s="7" t="s">
        <v>6384</v>
      </c>
      <c r="C3202">
        <f t="shared" si="49"/>
        <v>0</v>
      </c>
    </row>
    <row r="3203" spans="1:3">
      <c r="A3203" s="4" t="s">
        <v>3201</v>
      </c>
      <c r="B3203" s="7" t="s">
        <v>6383</v>
      </c>
      <c r="C3203">
        <f t="shared" ref="C3203:C3266" si="50">IF(B3203="clickbait",0,1)</f>
        <v>1</v>
      </c>
    </row>
    <row r="3204" spans="1:3">
      <c r="A3204" s="4" t="s">
        <v>3202</v>
      </c>
      <c r="B3204" s="7" t="s">
        <v>6383</v>
      </c>
      <c r="C3204">
        <f t="shared" si="50"/>
        <v>1</v>
      </c>
    </row>
    <row r="3205" spans="1:3">
      <c r="A3205" s="4" t="s">
        <v>3203</v>
      </c>
      <c r="B3205" s="7" t="s">
        <v>6384</v>
      </c>
      <c r="C3205">
        <f t="shared" si="50"/>
        <v>0</v>
      </c>
    </row>
    <row r="3206" spans="1:3">
      <c r="A3206" s="4" t="s">
        <v>3204</v>
      </c>
      <c r="B3206" s="7" t="s">
        <v>6383</v>
      </c>
      <c r="C3206">
        <f t="shared" si="50"/>
        <v>1</v>
      </c>
    </row>
    <row r="3207" spans="1:3">
      <c r="A3207" s="4" t="s">
        <v>3205</v>
      </c>
      <c r="B3207" s="7" t="s">
        <v>6383</v>
      </c>
      <c r="C3207">
        <f t="shared" si="50"/>
        <v>1</v>
      </c>
    </row>
    <row r="3208" spans="1:3">
      <c r="A3208" s="4" t="s">
        <v>3206</v>
      </c>
      <c r="B3208" s="7" t="s">
        <v>6383</v>
      </c>
      <c r="C3208">
        <f t="shared" si="50"/>
        <v>1</v>
      </c>
    </row>
    <row r="3209" spans="1:3">
      <c r="A3209" s="4" t="s">
        <v>3207</v>
      </c>
      <c r="B3209" s="7" t="s">
        <v>6383</v>
      </c>
      <c r="C3209">
        <f t="shared" si="50"/>
        <v>1</v>
      </c>
    </row>
    <row r="3210" spans="1:3">
      <c r="A3210" s="4" t="s">
        <v>3208</v>
      </c>
      <c r="B3210" s="7" t="s">
        <v>6384</v>
      </c>
      <c r="C3210">
        <f t="shared" si="50"/>
        <v>0</v>
      </c>
    </row>
    <row r="3211" spans="1:3">
      <c r="A3211" s="4" t="s">
        <v>3209</v>
      </c>
      <c r="B3211" s="7" t="s">
        <v>6383</v>
      </c>
      <c r="C3211">
        <f t="shared" si="50"/>
        <v>1</v>
      </c>
    </row>
    <row r="3212" spans="1:3">
      <c r="A3212" s="4" t="s">
        <v>3210</v>
      </c>
      <c r="B3212" s="7" t="s">
        <v>6383</v>
      </c>
      <c r="C3212">
        <f t="shared" si="50"/>
        <v>1</v>
      </c>
    </row>
    <row r="3213" spans="1:3">
      <c r="A3213" s="4" t="s">
        <v>3211</v>
      </c>
      <c r="B3213" s="7" t="s">
        <v>6384</v>
      </c>
      <c r="C3213">
        <f t="shared" si="50"/>
        <v>0</v>
      </c>
    </row>
    <row r="3214" spans="1:3">
      <c r="A3214" s="4" t="s">
        <v>3212</v>
      </c>
      <c r="B3214" s="7" t="s">
        <v>6384</v>
      </c>
      <c r="C3214">
        <f t="shared" si="50"/>
        <v>0</v>
      </c>
    </row>
    <row r="3215" spans="1:3">
      <c r="A3215" s="4" t="s">
        <v>3213</v>
      </c>
      <c r="B3215" s="7" t="s">
        <v>6384</v>
      </c>
      <c r="C3215">
        <f t="shared" si="50"/>
        <v>0</v>
      </c>
    </row>
    <row r="3216" spans="1:3">
      <c r="A3216" s="4" t="s">
        <v>3214</v>
      </c>
      <c r="B3216" s="7" t="s">
        <v>6384</v>
      </c>
      <c r="C3216">
        <f t="shared" si="50"/>
        <v>0</v>
      </c>
    </row>
    <row r="3217" spans="1:3">
      <c r="A3217" s="4" t="s">
        <v>3215</v>
      </c>
      <c r="B3217" s="7" t="s">
        <v>6384</v>
      </c>
      <c r="C3217">
        <f t="shared" si="50"/>
        <v>0</v>
      </c>
    </row>
    <row r="3218" spans="1:3">
      <c r="A3218" s="4" t="s">
        <v>3216</v>
      </c>
      <c r="B3218" s="7" t="s">
        <v>6383</v>
      </c>
      <c r="C3218">
        <f t="shared" si="50"/>
        <v>1</v>
      </c>
    </row>
    <row r="3219" spans="1:3">
      <c r="A3219" s="4" t="s">
        <v>3217</v>
      </c>
      <c r="B3219" s="7" t="s">
        <v>6384</v>
      </c>
      <c r="C3219">
        <f t="shared" si="50"/>
        <v>0</v>
      </c>
    </row>
    <row r="3220" spans="1:3">
      <c r="A3220" s="4" t="s">
        <v>3218</v>
      </c>
      <c r="B3220" s="7" t="s">
        <v>6383</v>
      </c>
      <c r="C3220">
        <f t="shared" si="50"/>
        <v>1</v>
      </c>
    </row>
    <row r="3221" spans="1:3">
      <c r="A3221" s="4" t="s">
        <v>3219</v>
      </c>
      <c r="B3221" s="7" t="s">
        <v>6384</v>
      </c>
      <c r="C3221">
        <f t="shared" si="50"/>
        <v>0</v>
      </c>
    </row>
    <row r="3222" spans="1:3">
      <c r="A3222" s="4" t="s">
        <v>3220</v>
      </c>
      <c r="B3222" s="7" t="s">
        <v>6383</v>
      </c>
      <c r="C3222">
        <f t="shared" si="50"/>
        <v>1</v>
      </c>
    </row>
    <row r="3223" spans="1:3">
      <c r="A3223" s="4" t="s">
        <v>3221</v>
      </c>
      <c r="B3223" s="7" t="s">
        <v>6383</v>
      </c>
      <c r="C3223">
        <f t="shared" si="50"/>
        <v>1</v>
      </c>
    </row>
    <row r="3224" spans="1:3">
      <c r="A3224" s="4" t="s">
        <v>3222</v>
      </c>
      <c r="B3224" s="7" t="s">
        <v>6384</v>
      </c>
      <c r="C3224">
        <f t="shared" si="50"/>
        <v>0</v>
      </c>
    </row>
    <row r="3225" spans="1:3">
      <c r="A3225" s="4" t="s">
        <v>3223</v>
      </c>
      <c r="B3225" s="7" t="s">
        <v>6384</v>
      </c>
      <c r="C3225">
        <f t="shared" si="50"/>
        <v>0</v>
      </c>
    </row>
    <row r="3226" spans="1:3">
      <c r="A3226" s="4" t="s">
        <v>3224</v>
      </c>
      <c r="B3226" s="7" t="s">
        <v>6383</v>
      </c>
      <c r="C3226">
        <f t="shared" si="50"/>
        <v>1</v>
      </c>
    </row>
    <row r="3227" spans="1:3">
      <c r="A3227" s="4" t="s">
        <v>3225</v>
      </c>
      <c r="B3227" s="7" t="s">
        <v>6383</v>
      </c>
      <c r="C3227">
        <f t="shared" si="50"/>
        <v>1</v>
      </c>
    </row>
    <row r="3228" spans="1:3">
      <c r="A3228" s="4" t="s">
        <v>3226</v>
      </c>
      <c r="B3228" s="7" t="s">
        <v>6383</v>
      </c>
      <c r="C3228">
        <f t="shared" si="50"/>
        <v>1</v>
      </c>
    </row>
    <row r="3229" spans="1:3">
      <c r="A3229" s="4" t="s">
        <v>3227</v>
      </c>
      <c r="B3229" s="7" t="s">
        <v>6384</v>
      </c>
      <c r="C3229">
        <f t="shared" si="50"/>
        <v>0</v>
      </c>
    </row>
    <row r="3230" spans="1:3">
      <c r="A3230" s="4" t="s">
        <v>3228</v>
      </c>
      <c r="B3230" s="7" t="s">
        <v>6384</v>
      </c>
      <c r="C3230">
        <f t="shared" si="50"/>
        <v>0</v>
      </c>
    </row>
    <row r="3231" spans="1:3">
      <c r="A3231" s="4" t="s">
        <v>3229</v>
      </c>
      <c r="B3231" s="7" t="s">
        <v>6383</v>
      </c>
      <c r="C3231">
        <f t="shared" si="50"/>
        <v>1</v>
      </c>
    </row>
    <row r="3232" spans="1:3">
      <c r="A3232" s="4" t="s">
        <v>3230</v>
      </c>
      <c r="B3232" s="7" t="s">
        <v>6384</v>
      </c>
      <c r="C3232">
        <f t="shared" si="50"/>
        <v>0</v>
      </c>
    </row>
    <row r="3233" spans="1:3">
      <c r="A3233" s="4" t="s">
        <v>3231</v>
      </c>
      <c r="B3233" s="7" t="s">
        <v>6383</v>
      </c>
      <c r="C3233">
        <f t="shared" si="50"/>
        <v>1</v>
      </c>
    </row>
    <row r="3234" spans="1:3">
      <c r="A3234" s="4" t="s">
        <v>3232</v>
      </c>
      <c r="B3234" s="7" t="s">
        <v>6383</v>
      </c>
      <c r="C3234">
        <f t="shared" si="50"/>
        <v>1</v>
      </c>
    </row>
    <row r="3235" spans="1:3">
      <c r="A3235" s="4" t="s">
        <v>3233</v>
      </c>
      <c r="B3235" s="7" t="s">
        <v>6384</v>
      </c>
      <c r="C3235">
        <f t="shared" si="50"/>
        <v>0</v>
      </c>
    </row>
    <row r="3236" spans="1:3">
      <c r="A3236" s="4" t="s">
        <v>3234</v>
      </c>
      <c r="B3236" s="7" t="s">
        <v>6383</v>
      </c>
      <c r="C3236">
        <f t="shared" si="50"/>
        <v>1</v>
      </c>
    </row>
    <row r="3237" spans="1:3">
      <c r="A3237" s="4" t="s">
        <v>3235</v>
      </c>
      <c r="B3237" s="7" t="s">
        <v>6384</v>
      </c>
      <c r="C3237">
        <f t="shared" si="50"/>
        <v>0</v>
      </c>
    </row>
    <row r="3238" spans="1:3">
      <c r="A3238" s="4" t="s">
        <v>3236</v>
      </c>
      <c r="B3238" s="7" t="s">
        <v>6383</v>
      </c>
      <c r="C3238">
        <f t="shared" si="50"/>
        <v>1</v>
      </c>
    </row>
    <row r="3239" spans="1:3">
      <c r="A3239" s="4" t="s">
        <v>3237</v>
      </c>
      <c r="B3239" s="7" t="s">
        <v>6383</v>
      </c>
      <c r="C3239">
        <f t="shared" si="50"/>
        <v>1</v>
      </c>
    </row>
    <row r="3240" spans="1:3">
      <c r="A3240" s="4" t="s">
        <v>3238</v>
      </c>
      <c r="B3240" s="7" t="s">
        <v>6383</v>
      </c>
      <c r="C3240">
        <f t="shared" si="50"/>
        <v>1</v>
      </c>
    </row>
    <row r="3241" spans="1:3">
      <c r="A3241" s="4" t="s">
        <v>3239</v>
      </c>
      <c r="B3241" s="7" t="s">
        <v>6383</v>
      </c>
      <c r="C3241">
        <f t="shared" si="50"/>
        <v>1</v>
      </c>
    </row>
    <row r="3242" spans="1:3">
      <c r="A3242" s="4" t="s">
        <v>3240</v>
      </c>
      <c r="B3242" s="7" t="s">
        <v>6383</v>
      </c>
      <c r="C3242">
        <f t="shared" si="50"/>
        <v>1</v>
      </c>
    </row>
    <row r="3243" spans="1:3">
      <c r="A3243" s="4" t="s">
        <v>3241</v>
      </c>
      <c r="B3243" s="7" t="s">
        <v>6384</v>
      </c>
      <c r="C3243">
        <f t="shared" si="50"/>
        <v>0</v>
      </c>
    </row>
    <row r="3244" spans="1:3">
      <c r="A3244" s="4" t="s">
        <v>3242</v>
      </c>
      <c r="B3244" s="7" t="s">
        <v>6383</v>
      </c>
      <c r="C3244">
        <f t="shared" si="50"/>
        <v>1</v>
      </c>
    </row>
    <row r="3245" spans="1:3">
      <c r="A3245" s="4" t="s">
        <v>3243</v>
      </c>
      <c r="B3245" s="7" t="s">
        <v>6384</v>
      </c>
      <c r="C3245">
        <f t="shared" si="50"/>
        <v>0</v>
      </c>
    </row>
    <row r="3246" spans="1:3">
      <c r="A3246" s="4" t="s">
        <v>3244</v>
      </c>
      <c r="B3246" s="7" t="s">
        <v>6384</v>
      </c>
      <c r="C3246">
        <f t="shared" si="50"/>
        <v>0</v>
      </c>
    </row>
    <row r="3247" spans="1:3">
      <c r="A3247" s="4" t="s">
        <v>3245</v>
      </c>
      <c r="B3247" s="7" t="s">
        <v>6383</v>
      </c>
      <c r="C3247">
        <f t="shared" si="50"/>
        <v>1</v>
      </c>
    </row>
    <row r="3248" spans="1:3">
      <c r="A3248" s="4" t="s">
        <v>3246</v>
      </c>
      <c r="B3248" s="7" t="s">
        <v>6383</v>
      </c>
      <c r="C3248">
        <f t="shared" si="50"/>
        <v>1</v>
      </c>
    </row>
    <row r="3249" spans="1:3">
      <c r="A3249" s="4" t="s">
        <v>3247</v>
      </c>
      <c r="B3249" s="7" t="s">
        <v>6384</v>
      </c>
      <c r="C3249">
        <f t="shared" si="50"/>
        <v>0</v>
      </c>
    </row>
    <row r="3250" spans="1:3">
      <c r="A3250" s="4" t="s">
        <v>3248</v>
      </c>
      <c r="B3250" s="7" t="s">
        <v>6384</v>
      </c>
      <c r="C3250">
        <f t="shared" si="50"/>
        <v>0</v>
      </c>
    </row>
    <row r="3251" spans="1:3">
      <c r="A3251" s="4" t="s">
        <v>3249</v>
      </c>
      <c r="B3251" s="7" t="s">
        <v>6383</v>
      </c>
      <c r="C3251">
        <f t="shared" si="50"/>
        <v>1</v>
      </c>
    </row>
    <row r="3252" spans="1:3">
      <c r="A3252" s="4" t="s">
        <v>3250</v>
      </c>
      <c r="B3252" s="7" t="s">
        <v>6384</v>
      </c>
      <c r="C3252">
        <f t="shared" si="50"/>
        <v>0</v>
      </c>
    </row>
    <row r="3253" spans="1:3">
      <c r="A3253" s="4" t="s">
        <v>3251</v>
      </c>
      <c r="B3253" s="7" t="s">
        <v>6383</v>
      </c>
      <c r="C3253">
        <f t="shared" si="50"/>
        <v>1</v>
      </c>
    </row>
    <row r="3254" spans="1:3">
      <c r="A3254" s="4" t="s">
        <v>3252</v>
      </c>
      <c r="B3254" s="7" t="s">
        <v>6383</v>
      </c>
      <c r="C3254">
        <f t="shared" si="50"/>
        <v>1</v>
      </c>
    </row>
    <row r="3255" spans="1:3">
      <c r="A3255" s="4" t="s">
        <v>3253</v>
      </c>
      <c r="B3255" s="7" t="s">
        <v>6383</v>
      </c>
      <c r="C3255">
        <f t="shared" si="50"/>
        <v>1</v>
      </c>
    </row>
    <row r="3256" spans="1:3">
      <c r="A3256" s="4" t="s">
        <v>3254</v>
      </c>
      <c r="B3256" s="7" t="s">
        <v>6384</v>
      </c>
      <c r="C3256">
        <f t="shared" si="50"/>
        <v>0</v>
      </c>
    </row>
    <row r="3257" spans="1:3">
      <c r="A3257" s="4" t="s">
        <v>3255</v>
      </c>
      <c r="B3257" s="7" t="s">
        <v>6383</v>
      </c>
      <c r="C3257">
        <f t="shared" si="50"/>
        <v>1</v>
      </c>
    </row>
    <row r="3258" spans="1:3">
      <c r="A3258" s="4" t="s">
        <v>3256</v>
      </c>
      <c r="B3258" s="7" t="s">
        <v>6383</v>
      </c>
      <c r="C3258">
        <f t="shared" si="50"/>
        <v>1</v>
      </c>
    </row>
    <row r="3259" spans="1:3">
      <c r="A3259" s="4" t="s">
        <v>3257</v>
      </c>
      <c r="B3259" s="7" t="s">
        <v>6384</v>
      </c>
      <c r="C3259">
        <f t="shared" si="50"/>
        <v>0</v>
      </c>
    </row>
    <row r="3260" spans="1:3">
      <c r="A3260" s="4" t="s">
        <v>3258</v>
      </c>
      <c r="B3260" s="7" t="s">
        <v>6383</v>
      </c>
      <c r="C3260">
        <f t="shared" si="50"/>
        <v>1</v>
      </c>
    </row>
    <row r="3261" spans="1:3">
      <c r="A3261" s="4" t="s">
        <v>3259</v>
      </c>
      <c r="B3261" s="7" t="s">
        <v>6384</v>
      </c>
      <c r="C3261">
        <f t="shared" si="50"/>
        <v>0</v>
      </c>
    </row>
    <row r="3262" spans="1:3">
      <c r="A3262" s="4" t="s">
        <v>3260</v>
      </c>
      <c r="B3262" s="7" t="s">
        <v>6383</v>
      </c>
      <c r="C3262">
        <f t="shared" si="50"/>
        <v>1</v>
      </c>
    </row>
    <row r="3263" spans="1:3">
      <c r="A3263" s="4" t="s">
        <v>3261</v>
      </c>
      <c r="B3263" s="7" t="s">
        <v>6384</v>
      </c>
      <c r="C3263">
        <f t="shared" si="50"/>
        <v>0</v>
      </c>
    </row>
    <row r="3264" spans="1:3">
      <c r="A3264" s="4" t="s">
        <v>3262</v>
      </c>
      <c r="B3264" s="7" t="s">
        <v>6384</v>
      </c>
      <c r="C3264">
        <f t="shared" si="50"/>
        <v>0</v>
      </c>
    </row>
    <row r="3265" spans="1:3">
      <c r="A3265" s="4" t="s">
        <v>3263</v>
      </c>
      <c r="B3265" s="7" t="s">
        <v>6383</v>
      </c>
      <c r="C3265">
        <f t="shared" si="50"/>
        <v>1</v>
      </c>
    </row>
    <row r="3266" spans="1:3">
      <c r="A3266" s="4" t="s">
        <v>3264</v>
      </c>
      <c r="B3266" s="7" t="s">
        <v>6384</v>
      </c>
      <c r="C3266">
        <f t="shared" si="50"/>
        <v>0</v>
      </c>
    </row>
    <row r="3267" spans="1:3">
      <c r="A3267" s="4" t="s">
        <v>3265</v>
      </c>
      <c r="B3267" s="7" t="s">
        <v>6384</v>
      </c>
      <c r="C3267">
        <f t="shared" ref="C3267:C3330" si="51">IF(B3267="clickbait",0,1)</f>
        <v>0</v>
      </c>
    </row>
    <row r="3268" spans="1:3">
      <c r="A3268" s="4" t="s">
        <v>3266</v>
      </c>
      <c r="B3268" s="7" t="s">
        <v>6384</v>
      </c>
      <c r="C3268">
        <f t="shared" si="51"/>
        <v>0</v>
      </c>
    </row>
    <row r="3269" spans="1:3">
      <c r="A3269" s="4" t="s">
        <v>3267</v>
      </c>
      <c r="B3269" s="7" t="s">
        <v>6383</v>
      </c>
      <c r="C3269">
        <f t="shared" si="51"/>
        <v>1</v>
      </c>
    </row>
    <row r="3270" spans="1:3">
      <c r="A3270" s="4" t="s">
        <v>3268</v>
      </c>
      <c r="B3270" s="7" t="s">
        <v>6384</v>
      </c>
      <c r="C3270">
        <f t="shared" si="51"/>
        <v>0</v>
      </c>
    </row>
    <row r="3271" spans="1:3">
      <c r="A3271" s="4" t="s">
        <v>3269</v>
      </c>
      <c r="B3271" s="7" t="s">
        <v>6384</v>
      </c>
      <c r="C3271">
        <f t="shared" si="51"/>
        <v>0</v>
      </c>
    </row>
    <row r="3272" spans="1:3">
      <c r="A3272" s="4" t="s">
        <v>3270</v>
      </c>
      <c r="B3272" s="7" t="s">
        <v>6383</v>
      </c>
      <c r="C3272">
        <f t="shared" si="51"/>
        <v>1</v>
      </c>
    </row>
    <row r="3273" spans="1:3">
      <c r="A3273" s="4" t="s">
        <v>3271</v>
      </c>
      <c r="B3273" s="7" t="s">
        <v>6384</v>
      </c>
      <c r="C3273">
        <f t="shared" si="51"/>
        <v>0</v>
      </c>
    </row>
    <row r="3274" spans="1:3">
      <c r="A3274" s="4" t="s">
        <v>3272</v>
      </c>
      <c r="B3274" s="7" t="s">
        <v>6383</v>
      </c>
      <c r="C3274">
        <f t="shared" si="51"/>
        <v>1</v>
      </c>
    </row>
    <row r="3275" spans="1:3">
      <c r="A3275" s="4" t="s">
        <v>3273</v>
      </c>
      <c r="B3275" s="7" t="s">
        <v>6383</v>
      </c>
      <c r="C3275">
        <f t="shared" si="51"/>
        <v>1</v>
      </c>
    </row>
    <row r="3276" spans="1:3">
      <c r="A3276" s="4" t="s">
        <v>3274</v>
      </c>
      <c r="B3276" s="7" t="s">
        <v>6383</v>
      </c>
      <c r="C3276">
        <f t="shared" si="51"/>
        <v>1</v>
      </c>
    </row>
    <row r="3277" spans="1:3">
      <c r="A3277" s="4" t="s">
        <v>3275</v>
      </c>
      <c r="B3277" s="7" t="s">
        <v>6383</v>
      </c>
      <c r="C3277">
        <f t="shared" si="51"/>
        <v>1</v>
      </c>
    </row>
    <row r="3278" spans="1:3">
      <c r="A3278" s="4" t="s">
        <v>3276</v>
      </c>
      <c r="B3278" s="7" t="s">
        <v>6384</v>
      </c>
      <c r="C3278">
        <f t="shared" si="51"/>
        <v>0</v>
      </c>
    </row>
    <row r="3279" spans="1:3">
      <c r="A3279" s="4" t="s">
        <v>3277</v>
      </c>
      <c r="B3279" s="7" t="s">
        <v>6383</v>
      </c>
      <c r="C3279">
        <f t="shared" si="51"/>
        <v>1</v>
      </c>
    </row>
    <row r="3280" spans="1:3">
      <c r="A3280" s="4" t="s">
        <v>3278</v>
      </c>
      <c r="B3280" s="7" t="s">
        <v>6383</v>
      </c>
      <c r="C3280">
        <f t="shared" si="51"/>
        <v>1</v>
      </c>
    </row>
    <row r="3281" spans="1:3">
      <c r="A3281" s="4" t="s">
        <v>3279</v>
      </c>
      <c r="B3281" s="7" t="s">
        <v>6384</v>
      </c>
      <c r="C3281">
        <f t="shared" si="51"/>
        <v>0</v>
      </c>
    </row>
    <row r="3282" spans="1:3">
      <c r="A3282" s="4" t="s">
        <v>3280</v>
      </c>
      <c r="B3282" s="7" t="s">
        <v>6383</v>
      </c>
      <c r="C3282">
        <f t="shared" si="51"/>
        <v>1</v>
      </c>
    </row>
    <row r="3283" spans="1:3">
      <c r="A3283" s="4" t="s">
        <v>3281</v>
      </c>
      <c r="B3283" s="7" t="s">
        <v>6384</v>
      </c>
      <c r="C3283">
        <f t="shared" si="51"/>
        <v>0</v>
      </c>
    </row>
    <row r="3284" spans="1:3">
      <c r="A3284" s="4" t="s">
        <v>3282</v>
      </c>
      <c r="B3284" s="7" t="s">
        <v>6383</v>
      </c>
      <c r="C3284">
        <f t="shared" si="51"/>
        <v>1</v>
      </c>
    </row>
    <row r="3285" spans="1:3">
      <c r="A3285" s="4" t="s">
        <v>3283</v>
      </c>
      <c r="B3285" s="7" t="s">
        <v>6383</v>
      </c>
      <c r="C3285">
        <f t="shared" si="51"/>
        <v>1</v>
      </c>
    </row>
    <row r="3286" spans="1:3">
      <c r="A3286" s="4" t="s">
        <v>3284</v>
      </c>
      <c r="B3286" s="7" t="s">
        <v>6384</v>
      </c>
      <c r="C3286">
        <f t="shared" si="51"/>
        <v>0</v>
      </c>
    </row>
    <row r="3287" spans="1:3">
      <c r="A3287" s="4" t="s">
        <v>3285</v>
      </c>
      <c r="B3287" s="7" t="s">
        <v>6383</v>
      </c>
      <c r="C3287">
        <f t="shared" si="51"/>
        <v>1</v>
      </c>
    </row>
    <row r="3288" spans="1:3">
      <c r="A3288" s="4" t="s">
        <v>3286</v>
      </c>
      <c r="B3288" s="7" t="s">
        <v>6384</v>
      </c>
      <c r="C3288">
        <f t="shared" si="51"/>
        <v>0</v>
      </c>
    </row>
    <row r="3289" spans="1:3">
      <c r="A3289" s="4" t="s">
        <v>3287</v>
      </c>
      <c r="B3289" s="7" t="s">
        <v>6383</v>
      </c>
      <c r="C3289">
        <f t="shared" si="51"/>
        <v>1</v>
      </c>
    </row>
    <row r="3290" spans="1:3">
      <c r="A3290" s="4" t="s">
        <v>3288</v>
      </c>
      <c r="B3290" s="7" t="s">
        <v>6383</v>
      </c>
      <c r="C3290">
        <f t="shared" si="51"/>
        <v>1</v>
      </c>
    </row>
    <row r="3291" spans="1:3">
      <c r="A3291" s="4" t="s">
        <v>3289</v>
      </c>
      <c r="B3291" s="7" t="s">
        <v>6383</v>
      </c>
      <c r="C3291">
        <f t="shared" si="51"/>
        <v>1</v>
      </c>
    </row>
    <row r="3292" spans="1:3">
      <c r="A3292" s="4" t="s">
        <v>3290</v>
      </c>
      <c r="B3292" s="7" t="s">
        <v>6384</v>
      </c>
      <c r="C3292">
        <f t="shared" si="51"/>
        <v>0</v>
      </c>
    </row>
    <row r="3293" spans="1:3">
      <c r="A3293" s="4" t="s">
        <v>3291</v>
      </c>
      <c r="B3293" s="7" t="s">
        <v>6384</v>
      </c>
      <c r="C3293">
        <f t="shared" si="51"/>
        <v>0</v>
      </c>
    </row>
    <row r="3294" spans="1:3">
      <c r="A3294" s="4" t="s">
        <v>3292</v>
      </c>
      <c r="B3294" s="7" t="s">
        <v>6383</v>
      </c>
      <c r="C3294">
        <f t="shared" si="51"/>
        <v>1</v>
      </c>
    </row>
    <row r="3295" spans="1:3">
      <c r="A3295" s="4" t="s">
        <v>3293</v>
      </c>
      <c r="B3295" s="7" t="s">
        <v>6383</v>
      </c>
      <c r="C3295">
        <f t="shared" si="51"/>
        <v>1</v>
      </c>
    </row>
    <row r="3296" spans="1:3">
      <c r="A3296" s="4" t="s">
        <v>3294</v>
      </c>
      <c r="B3296" s="7" t="s">
        <v>6383</v>
      </c>
      <c r="C3296">
        <f t="shared" si="51"/>
        <v>1</v>
      </c>
    </row>
    <row r="3297" spans="1:3">
      <c r="A3297" s="4" t="s">
        <v>3295</v>
      </c>
      <c r="B3297" s="7" t="s">
        <v>6384</v>
      </c>
      <c r="C3297">
        <f t="shared" si="51"/>
        <v>0</v>
      </c>
    </row>
    <row r="3298" spans="1:3">
      <c r="A3298" s="4" t="s">
        <v>3296</v>
      </c>
      <c r="B3298" s="7" t="s">
        <v>6383</v>
      </c>
      <c r="C3298">
        <f t="shared" si="51"/>
        <v>1</v>
      </c>
    </row>
    <row r="3299" spans="1:3">
      <c r="A3299" s="4" t="s">
        <v>3297</v>
      </c>
      <c r="B3299" s="7" t="s">
        <v>6384</v>
      </c>
      <c r="C3299">
        <f t="shared" si="51"/>
        <v>0</v>
      </c>
    </row>
    <row r="3300" spans="1:3">
      <c r="A3300" s="4" t="s">
        <v>3298</v>
      </c>
      <c r="B3300" s="7" t="s">
        <v>6383</v>
      </c>
      <c r="C3300">
        <f t="shared" si="51"/>
        <v>1</v>
      </c>
    </row>
    <row r="3301" spans="1:3">
      <c r="A3301" s="4" t="s">
        <v>3299</v>
      </c>
      <c r="B3301" s="7" t="s">
        <v>6384</v>
      </c>
      <c r="C3301">
        <f t="shared" si="51"/>
        <v>0</v>
      </c>
    </row>
    <row r="3302" spans="1:3">
      <c r="A3302" s="4" t="s">
        <v>3300</v>
      </c>
      <c r="B3302" s="7" t="s">
        <v>6384</v>
      </c>
      <c r="C3302">
        <f t="shared" si="51"/>
        <v>0</v>
      </c>
    </row>
    <row r="3303" spans="1:3">
      <c r="A3303" s="4" t="s">
        <v>3301</v>
      </c>
      <c r="B3303" s="7" t="s">
        <v>6384</v>
      </c>
      <c r="C3303">
        <f t="shared" si="51"/>
        <v>0</v>
      </c>
    </row>
    <row r="3304" spans="1:3">
      <c r="A3304" s="4" t="s">
        <v>3302</v>
      </c>
      <c r="B3304" s="7" t="s">
        <v>6383</v>
      </c>
      <c r="C3304">
        <f t="shared" si="51"/>
        <v>1</v>
      </c>
    </row>
    <row r="3305" spans="1:3">
      <c r="A3305" s="4" t="s">
        <v>3303</v>
      </c>
      <c r="B3305" s="7" t="s">
        <v>6383</v>
      </c>
      <c r="C3305">
        <f t="shared" si="51"/>
        <v>1</v>
      </c>
    </row>
    <row r="3306" spans="1:3">
      <c r="A3306" s="4" t="s">
        <v>3304</v>
      </c>
      <c r="B3306" s="7" t="s">
        <v>6383</v>
      </c>
      <c r="C3306">
        <f t="shared" si="51"/>
        <v>1</v>
      </c>
    </row>
    <row r="3307" spans="1:3">
      <c r="A3307" s="4" t="s">
        <v>3305</v>
      </c>
      <c r="B3307" s="7" t="s">
        <v>6383</v>
      </c>
      <c r="C3307">
        <f t="shared" si="51"/>
        <v>1</v>
      </c>
    </row>
    <row r="3308" spans="1:3">
      <c r="A3308" s="4" t="s">
        <v>3306</v>
      </c>
      <c r="B3308" s="7" t="s">
        <v>6384</v>
      </c>
      <c r="C3308">
        <f t="shared" si="51"/>
        <v>0</v>
      </c>
    </row>
    <row r="3309" spans="1:3">
      <c r="A3309" s="4" t="s">
        <v>3307</v>
      </c>
      <c r="B3309" s="7" t="s">
        <v>6384</v>
      </c>
      <c r="C3309">
        <f t="shared" si="51"/>
        <v>0</v>
      </c>
    </row>
    <row r="3310" spans="1:3">
      <c r="A3310" s="4" t="s">
        <v>3308</v>
      </c>
      <c r="B3310" s="7" t="s">
        <v>6383</v>
      </c>
      <c r="C3310">
        <f t="shared" si="51"/>
        <v>1</v>
      </c>
    </row>
    <row r="3311" spans="1:3">
      <c r="A3311" s="4" t="s">
        <v>3309</v>
      </c>
      <c r="B3311" s="7" t="s">
        <v>6384</v>
      </c>
      <c r="C3311">
        <f t="shared" si="51"/>
        <v>0</v>
      </c>
    </row>
    <row r="3312" spans="1:3">
      <c r="A3312" s="4" t="s">
        <v>3310</v>
      </c>
      <c r="B3312" s="7" t="s">
        <v>6384</v>
      </c>
      <c r="C3312">
        <f t="shared" si="51"/>
        <v>0</v>
      </c>
    </row>
    <row r="3313" spans="1:3">
      <c r="A3313" s="4" t="s">
        <v>3311</v>
      </c>
      <c r="B3313" s="7" t="s">
        <v>6383</v>
      </c>
      <c r="C3313">
        <f t="shared" si="51"/>
        <v>1</v>
      </c>
    </row>
    <row r="3314" spans="1:3">
      <c r="A3314" s="4" t="s">
        <v>3312</v>
      </c>
      <c r="B3314" s="7" t="s">
        <v>6384</v>
      </c>
      <c r="C3314">
        <f t="shared" si="51"/>
        <v>0</v>
      </c>
    </row>
    <row r="3315" spans="1:3">
      <c r="A3315" s="4" t="s">
        <v>3313</v>
      </c>
      <c r="B3315" s="7" t="s">
        <v>6383</v>
      </c>
      <c r="C3315">
        <f t="shared" si="51"/>
        <v>1</v>
      </c>
    </row>
    <row r="3316" spans="1:3">
      <c r="A3316" s="4" t="s">
        <v>3314</v>
      </c>
      <c r="B3316" s="7" t="s">
        <v>6384</v>
      </c>
      <c r="C3316">
        <f t="shared" si="51"/>
        <v>0</v>
      </c>
    </row>
    <row r="3317" spans="1:3">
      <c r="A3317" s="4" t="s">
        <v>3315</v>
      </c>
      <c r="B3317" s="7" t="s">
        <v>6383</v>
      </c>
      <c r="C3317">
        <f t="shared" si="51"/>
        <v>1</v>
      </c>
    </row>
    <row r="3318" spans="1:3">
      <c r="A3318" s="4" t="s">
        <v>3316</v>
      </c>
      <c r="B3318" s="7" t="s">
        <v>6383</v>
      </c>
      <c r="C3318">
        <f t="shared" si="51"/>
        <v>1</v>
      </c>
    </row>
    <row r="3319" spans="1:3">
      <c r="A3319" s="4" t="s">
        <v>3317</v>
      </c>
      <c r="B3319" s="7" t="s">
        <v>6383</v>
      </c>
      <c r="C3319">
        <f t="shared" si="51"/>
        <v>1</v>
      </c>
    </row>
    <row r="3320" spans="1:3">
      <c r="A3320" s="4" t="s">
        <v>3318</v>
      </c>
      <c r="B3320" s="7" t="s">
        <v>6383</v>
      </c>
      <c r="C3320">
        <f t="shared" si="51"/>
        <v>1</v>
      </c>
    </row>
    <row r="3321" spans="1:3">
      <c r="A3321" s="4" t="s">
        <v>3319</v>
      </c>
      <c r="B3321" s="7" t="s">
        <v>6383</v>
      </c>
      <c r="C3321">
        <f t="shared" si="51"/>
        <v>1</v>
      </c>
    </row>
    <row r="3322" spans="1:3">
      <c r="A3322" s="4" t="s">
        <v>3320</v>
      </c>
      <c r="B3322" s="7" t="s">
        <v>6384</v>
      </c>
      <c r="C3322">
        <f t="shared" si="51"/>
        <v>0</v>
      </c>
    </row>
    <row r="3323" spans="1:3">
      <c r="A3323" s="4" t="s">
        <v>3321</v>
      </c>
      <c r="B3323" s="7" t="s">
        <v>6384</v>
      </c>
      <c r="C3323">
        <f t="shared" si="51"/>
        <v>0</v>
      </c>
    </row>
    <row r="3324" spans="1:3">
      <c r="A3324" s="4" t="s">
        <v>3322</v>
      </c>
      <c r="B3324" s="7" t="s">
        <v>6383</v>
      </c>
      <c r="C3324">
        <f t="shared" si="51"/>
        <v>1</v>
      </c>
    </row>
    <row r="3325" spans="1:3">
      <c r="A3325" s="4" t="s">
        <v>3323</v>
      </c>
      <c r="B3325" s="7" t="s">
        <v>6384</v>
      </c>
      <c r="C3325">
        <f t="shared" si="51"/>
        <v>0</v>
      </c>
    </row>
    <row r="3326" spans="1:3">
      <c r="A3326" s="4" t="s">
        <v>3324</v>
      </c>
      <c r="B3326" s="7" t="s">
        <v>6384</v>
      </c>
      <c r="C3326">
        <f t="shared" si="51"/>
        <v>0</v>
      </c>
    </row>
    <row r="3327" spans="1:3">
      <c r="A3327" s="4" t="s">
        <v>3325</v>
      </c>
      <c r="B3327" s="7" t="s">
        <v>6383</v>
      </c>
      <c r="C3327">
        <f t="shared" si="51"/>
        <v>1</v>
      </c>
    </row>
    <row r="3328" spans="1:3">
      <c r="A3328" s="4" t="s">
        <v>3326</v>
      </c>
      <c r="B3328" s="7" t="s">
        <v>6384</v>
      </c>
      <c r="C3328">
        <f t="shared" si="51"/>
        <v>0</v>
      </c>
    </row>
    <row r="3329" spans="1:3">
      <c r="A3329" s="4" t="s">
        <v>3327</v>
      </c>
      <c r="B3329" s="7" t="s">
        <v>6384</v>
      </c>
      <c r="C3329">
        <f t="shared" si="51"/>
        <v>0</v>
      </c>
    </row>
    <row r="3330" spans="1:3">
      <c r="A3330" s="4" t="s">
        <v>3328</v>
      </c>
      <c r="B3330" s="7" t="s">
        <v>6383</v>
      </c>
      <c r="C3330">
        <f t="shared" si="51"/>
        <v>1</v>
      </c>
    </row>
    <row r="3331" spans="1:3">
      <c r="A3331" s="4" t="s">
        <v>3329</v>
      </c>
      <c r="B3331" s="7" t="s">
        <v>6384</v>
      </c>
      <c r="C3331">
        <f t="shared" ref="C3331:C3394" si="52">IF(B3331="clickbait",0,1)</f>
        <v>0</v>
      </c>
    </row>
    <row r="3332" spans="1:3">
      <c r="A3332" s="4" t="s">
        <v>3330</v>
      </c>
      <c r="B3332" s="7" t="s">
        <v>6383</v>
      </c>
      <c r="C3332">
        <f t="shared" si="52"/>
        <v>1</v>
      </c>
    </row>
    <row r="3333" spans="1:3">
      <c r="A3333" s="4" t="s">
        <v>3331</v>
      </c>
      <c r="B3333" s="7" t="s">
        <v>6384</v>
      </c>
      <c r="C3333">
        <f t="shared" si="52"/>
        <v>0</v>
      </c>
    </row>
    <row r="3334" spans="1:3">
      <c r="A3334" s="4" t="s">
        <v>3332</v>
      </c>
      <c r="B3334" s="7" t="s">
        <v>6384</v>
      </c>
      <c r="C3334">
        <f t="shared" si="52"/>
        <v>0</v>
      </c>
    </row>
    <row r="3335" spans="1:3">
      <c r="A3335" s="4" t="s">
        <v>3333</v>
      </c>
      <c r="B3335" s="7" t="s">
        <v>6383</v>
      </c>
      <c r="C3335">
        <f t="shared" si="52"/>
        <v>1</v>
      </c>
    </row>
    <row r="3336" spans="1:3">
      <c r="A3336" s="4" t="s">
        <v>3334</v>
      </c>
      <c r="B3336" s="7" t="s">
        <v>6383</v>
      </c>
      <c r="C3336">
        <f t="shared" si="52"/>
        <v>1</v>
      </c>
    </row>
    <row r="3337" spans="1:3">
      <c r="A3337" s="4" t="s">
        <v>3335</v>
      </c>
      <c r="B3337" s="7" t="s">
        <v>6383</v>
      </c>
      <c r="C3337">
        <f t="shared" si="52"/>
        <v>1</v>
      </c>
    </row>
    <row r="3338" spans="1:3">
      <c r="A3338" s="4" t="s">
        <v>3336</v>
      </c>
      <c r="B3338" s="7" t="s">
        <v>6383</v>
      </c>
      <c r="C3338">
        <f t="shared" si="52"/>
        <v>1</v>
      </c>
    </row>
    <row r="3339" spans="1:3">
      <c r="A3339" s="4" t="s">
        <v>3337</v>
      </c>
      <c r="B3339" s="7" t="s">
        <v>6384</v>
      </c>
      <c r="C3339">
        <f t="shared" si="52"/>
        <v>0</v>
      </c>
    </row>
    <row r="3340" spans="1:3">
      <c r="A3340" s="4" t="s">
        <v>3338</v>
      </c>
      <c r="B3340" s="7" t="s">
        <v>6383</v>
      </c>
      <c r="C3340">
        <f t="shared" si="52"/>
        <v>1</v>
      </c>
    </row>
    <row r="3341" spans="1:3">
      <c r="A3341" s="4" t="s">
        <v>3339</v>
      </c>
      <c r="B3341" s="7" t="s">
        <v>6384</v>
      </c>
      <c r="C3341">
        <f t="shared" si="52"/>
        <v>0</v>
      </c>
    </row>
    <row r="3342" spans="1:3">
      <c r="A3342" s="4" t="s">
        <v>3340</v>
      </c>
      <c r="B3342" s="7" t="s">
        <v>6383</v>
      </c>
      <c r="C3342">
        <f t="shared" si="52"/>
        <v>1</v>
      </c>
    </row>
    <row r="3343" spans="1:3">
      <c r="A3343" s="4" t="s">
        <v>3341</v>
      </c>
      <c r="B3343" s="7" t="s">
        <v>6384</v>
      </c>
      <c r="C3343">
        <f t="shared" si="52"/>
        <v>0</v>
      </c>
    </row>
    <row r="3344" spans="1:3">
      <c r="A3344" s="4" t="s">
        <v>3342</v>
      </c>
      <c r="B3344" s="7" t="s">
        <v>6384</v>
      </c>
      <c r="C3344">
        <f t="shared" si="52"/>
        <v>0</v>
      </c>
    </row>
    <row r="3345" spans="1:3">
      <c r="A3345" s="4" t="s">
        <v>3343</v>
      </c>
      <c r="B3345" s="7" t="s">
        <v>6384</v>
      </c>
      <c r="C3345">
        <f t="shared" si="52"/>
        <v>0</v>
      </c>
    </row>
    <row r="3346" spans="1:3">
      <c r="A3346" s="4" t="s">
        <v>3344</v>
      </c>
      <c r="B3346" s="7" t="s">
        <v>6383</v>
      </c>
      <c r="C3346">
        <f t="shared" si="52"/>
        <v>1</v>
      </c>
    </row>
    <row r="3347" spans="1:3">
      <c r="A3347" s="4" t="s">
        <v>3345</v>
      </c>
      <c r="B3347" s="7" t="s">
        <v>6384</v>
      </c>
      <c r="C3347">
        <f t="shared" si="52"/>
        <v>0</v>
      </c>
    </row>
    <row r="3348" spans="1:3">
      <c r="A3348" s="4" t="s">
        <v>3346</v>
      </c>
      <c r="B3348" s="7" t="s">
        <v>6384</v>
      </c>
      <c r="C3348">
        <f t="shared" si="52"/>
        <v>0</v>
      </c>
    </row>
    <row r="3349" spans="1:3">
      <c r="A3349" s="4" t="s">
        <v>3347</v>
      </c>
      <c r="B3349" s="7" t="s">
        <v>6383</v>
      </c>
      <c r="C3349">
        <f t="shared" si="52"/>
        <v>1</v>
      </c>
    </row>
    <row r="3350" spans="1:3">
      <c r="A3350" s="4" t="s">
        <v>3348</v>
      </c>
      <c r="B3350" s="7" t="s">
        <v>6384</v>
      </c>
      <c r="C3350">
        <f t="shared" si="52"/>
        <v>0</v>
      </c>
    </row>
    <row r="3351" spans="1:3">
      <c r="A3351" s="4" t="s">
        <v>3349</v>
      </c>
      <c r="B3351" s="7" t="s">
        <v>6384</v>
      </c>
      <c r="C3351">
        <f t="shared" si="52"/>
        <v>0</v>
      </c>
    </row>
    <row r="3352" spans="1:3">
      <c r="A3352" s="4" t="s">
        <v>3350</v>
      </c>
      <c r="B3352" s="7" t="s">
        <v>6383</v>
      </c>
      <c r="C3352">
        <f t="shared" si="52"/>
        <v>1</v>
      </c>
    </row>
    <row r="3353" spans="1:3">
      <c r="A3353" s="4" t="s">
        <v>3351</v>
      </c>
      <c r="B3353" s="7" t="s">
        <v>6384</v>
      </c>
      <c r="C3353">
        <f t="shared" si="52"/>
        <v>0</v>
      </c>
    </row>
    <row r="3354" spans="1:3">
      <c r="A3354" s="4" t="s">
        <v>3352</v>
      </c>
      <c r="B3354" s="7" t="s">
        <v>6383</v>
      </c>
      <c r="C3354">
        <f t="shared" si="52"/>
        <v>1</v>
      </c>
    </row>
    <row r="3355" spans="1:3">
      <c r="A3355" s="4" t="s">
        <v>3353</v>
      </c>
      <c r="B3355" s="7" t="s">
        <v>6384</v>
      </c>
      <c r="C3355">
        <f t="shared" si="52"/>
        <v>0</v>
      </c>
    </row>
    <row r="3356" spans="1:3">
      <c r="A3356" s="4" t="s">
        <v>3354</v>
      </c>
      <c r="B3356" s="7" t="s">
        <v>6384</v>
      </c>
      <c r="C3356">
        <f t="shared" si="52"/>
        <v>0</v>
      </c>
    </row>
    <row r="3357" spans="1:3">
      <c r="A3357" s="4" t="s">
        <v>3355</v>
      </c>
      <c r="B3357" s="7" t="s">
        <v>6383</v>
      </c>
      <c r="C3357">
        <f t="shared" si="52"/>
        <v>1</v>
      </c>
    </row>
    <row r="3358" spans="1:3">
      <c r="A3358" s="4" t="s">
        <v>3356</v>
      </c>
      <c r="B3358" s="7" t="s">
        <v>6383</v>
      </c>
      <c r="C3358">
        <f t="shared" si="52"/>
        <v>1</v>
      </c>
    </row>
    <row r="3359" spans="1:3">
      <c r="A3359" s="4" t="s">
        <v>3357</v>
      </c>
      <c r="B3359" s="7" t="s">
        <v>6384</v>
      </c>
      <c r="C3359">
        <f t="shared" si="52"/>
        <v>0</v>
      </c>
    </row>
    <row r="3360" spans="1:3">
      <c r="A3360" s="4" t="s">
        <v>3358</v>
      </c>
      <c r="B3360" s="7" t="s">
        <v>6383</v>
      </c>
      <c r="C3360">
        <f t="shared" si="52"/>
        <v>1</v>
      </c>
    </row>
    <row r="3361" spans="1:3">
      <c r="A3361" s="4" t="s">
        <v>3359</v>
      </c>
      <c r="B3361" s="7" t="s">
        <v>6384</v>
      </c>
      <c r="C3361">
        <f t="shared" si="52"/>
        <v>0</v>
      </c>
    </row>
    <row r="3362" spans="1:3">
      <c r="A3362" s="4" t="s">
        <v>3360</v>
      </c>
      <c r="B3362" s="7" t="s">
        <v>6383</v>
      </c>
      <c r="C3362">
        <f t="shared" si="52"/>
        <v>1</v>
      </c>
    </row>
    <row r="3363" spans="1:3">
      <c r="A3363" s="4" t="s">
        <v>3361</v>
      </c>
      <c r="B3363" s="7" t="s">
        <v>6383</v>
      </c>
      <c r="C3363">
        <f t="shared" si="52"/>
        <v>1</v>
      </c>
    </row>
    <row r="3364" spans="1:3">
      <c r="A3364" s="4" t="s">
        <v>3362</v>
      </c>
      <c r="B3364" s="7" t="s">
        <v>6383</v>
      </c>
      <c r="C3364">
        <f t="shared" si="52"/>
        <v>1</v>
      </c>
    </row>
    <row r="3365" spans="1:3">
      <c r="A3365" s="4" t="s">
        <v>3363</v>
      </c>
      <c r="B3365" s="7" t="s">
        <v>6384</v>
      </c>
      <c r="C3365">
        <f t="shared" si="52"/>
        <v>0</v>
      </c>
    </row>
    <row r="3366" spans="1:3">
      <c r="A3366" s="4" t="s">
        <v>3364</v>
      </c>
      <c r="B3366" s="7" t="s">
        <v>6383</v>
      </c>
      <c r="C3366">
        <f t="shared" si="52"/>
        <v>1</v>
      </c>
    </row>
    <row r="3367" spans="1:3">
      <c r="A3367" s="4" t="s">
        <v>3365</v>
      </c>
      <c r="B3367" s="7" t="s">
        <v>6383</v>
      </c>
      <c r="C3367">
        <f t="shared" si="52"/>
        <v>1</v>
      </c>
    </row>
    <row r="3368" spans="1:3">
      <c r="A3368" s="4" t="s">
        <v>3366</v>
      </c>
      <c r="B3368" s="7" t="s">
        <v>6383</v>
      </c>
      <c r="C3368">
        <f t="shared" si="52"/>
        <v>1</v>
      </c>
    </row>
    <row r="3369" spans="1:3">
      <c r="A3369" s="4" t="s">
        <v>3367</v>
      </c>
      <c r="B3369" s="7" t="s">
        <v>6384</v>
      </c>
      <c r="C3369">
        <f t="shared" si="52"/>
        <v>0</v>
      </c>
    </row>
    <row r="3370" spans="1:3">
      <c r="A3370" s="4" t="s">
        <v>3368</v>
      </c>
      <c r="B3370" s="7" t="s">
        <v>6384</v>
      </c>
      <c r="C3370">
        <f t="shared" si="52"/>
        <v>0</v>
      </c>
    </row>
    <row r="3371" spans="1:3">
      <c r="A3371" s="4" t="s">
        <v>3369</v>
      </c>
      <c r="B3371" s="7" t="s">
        <v>6383</v>
      </c>
      <c r="C3371">
        <f t="shared" si="52"/>
        <v>1</v>
      </c>
    </row>
    <row r="3372" spans="1:3">
      <c r="A3372" s="4" t="s">
        <v>3370</v>
      </c>
      <c r="B3372" s="7" t="s">
        <v>6384</v>
      </c>
      <c r="C3372">
        <f t="shared" si="52"/>
        <v>0</v>
      </c>
    </row>
    <row r="3373" spans="1:3">
      <c r="A3373" s="4" t="s">
        <v>3371</v>
      </c>
      <c r="B3373" s="7" t="s">
        <v>6384</v>
      </c>
      <c r="C3373">
        <f t="shared" si="52"/>
        <v>0</v>
      </c>
    </row>
    <row r="3374" spans="1:3">
      <c r="A3374" s="4" t="s">
        <v>3372</v>
      </c>
      <c r="B3374" s="7" t="s">
        <v>6383</v>
      </c>
      <c r="C3374">
        <f t="shared" si="52"/>
        <v>1</v>
      </c>
    </row>
    <row r="3375" spans="1:3">
      <c r="A3375" s="4" t="s">
        <v>3373</v>
      </c>
      <c r="B3375" s="7" t="s">
        <v>6383</v>
      </c>
      <c r="C3375">
        <f t="shared" si="52"/>
        <v>1</v>
      </c>
    </row>
    <row r="3376" spans="1:3">
      <c r="A3376" s="4" t="s">
        <v>3374</v>
      </c>
      <c r="B3376" s="7" t="s">
        <v>6384</v>
      </c>
      <c r="C3376">
        <f t="shared" si="52"/>
        <v>0</v>
      </c>
    </row>
    <row r="3377" spans="1:3">
      <c r="A3377" s="4" t="s">
        <v>3375</v>
      </c>
      <c r="B3377" s="7" t="s">
        <v>6383</v>
      </c>
      <c r="C3377">
        <f t="shared" si="52"/>
        <v>1</v>
      </c>
    </row>
    <row r="3378" spans="1:3">
      <c r="A3378" s="4" t="s">
        <v>3376</v>
      </c>
      <c r="B3378" s="7" t="s">
        <v>6383</v>
      </c>
      <c r="C3378">
        <f t="shared" si="52"/>
        <v>1</v>
      </c>
    </row>
    <row r="3379" spans="1:3">
      <c r="A3379" s="4" t="s">
        <v>3377</v>
      </c>
      <c r="B3379" s="7" t="s">
        <v>6383</v>
      </c>
      <c r="C3379">
        <f t="shared" si="52"/>
        <v>1</v>
      </c>
    </row>
    <row r="3380" spans="1:3">
      <c r="A3380" s="4" t="s">
        <v>3378</v>
      </c>
      <c r="B3380" s="7" t="s">
        <v>6384</v>
      </c>
      <c r="C3380">
        <f t="shared" si="52"/>
        <v>0</v>
      </c>
    </row>
    <row r="3381" spans="1:3">
      <c r="A3381" s="4" t="s">
        <v>3379</v>
      </c>
      <c r="B3381" s="7" t="s">
        <v>6383</v>
      </c>
      <c r="C3381">
        <f t="shared" si="52"/>
        <v>1</v>
      </c>
    </row>
    <row r="3382" spans="1:3">
      <c r="A3382" s="4" t="s">
        <v>3380</v>
      </c>
      <c r="B3382" s="7" t="s">
        <v>6383</v>
      </c>
      <c r="C3382">
        <f t="shared" si="52"/>
        <v>1</v>
      </c>
    </row>
    <row r="3383" spans="1:3">
      <c r="A3383" s="4" t="s">
        <v>3381</v>
      </c>
      <c r="B3383" s="7" t="s">
        <v>6384</v>
      </c>
      <c r="C3383">
        <f t="shared" si="52"/>
        <v>0</v>
      </c>
    </row>
    <row r="3384" spans="1:3">
      <c r="A3384" s="4" t="s">
        <v>3382</v>
      </c>
      <c r="B3384" s="7" t="s">
        <v>6384</v>
      </c>
      <c r="C3384">
        <f t="shared" si="52"/>
        <v>0</v>
      </c>
    </row>
    <row r="3385" spans="1:3">
      <c r="A3385" s="4" t="s">
        <v>3383</v>
      </c>
      <c r="B3385" s="7" t="s">
        <v>6384</v>
      </c>
      <c r="C3385">
        <f t="shared" si="52"/>
        <v>0</v>
      </c>
    </row>
    <row r="3386" spans="1:3">
      <c r="A3386" s="4" t="s">
        <v>3384</v>
      </c>
      <c r="B3386" s="7" t="s">
        <v>6384</v>
      </c>
      <c r="C3386">
        <f t="shared" si="52"/>
        <v>0</v>
      </c>
    </row>
    <row r="3387" spans="1:3">
      <c r="A3387" s="4" t="s">
        <v>3385</v>
      </c>
      <c r="B3387" s="7" t="s">
        <v>6383</v>
      </c>
      <c r="C3387">
        <f t="shared" si="52"/>
        <v>1</v>
      </c>
    </row>
    <row r="3388" spans="1:3">
      <c r="A3388" s="4" t="s">
        <v>3386</v>
      </c>
      <c r="B3388" s="7" t="s">
        <v>6383</v>
      </c>
      <c r="C3388">
        <f t="shared" si="52"/>
        <v>1</v>
      </c>
    </row>
    <row r="3389" spans="1:3">
      <c r="A3389" s="4" t="s">
        <v>3387</v>
      </c>
      <c r="B3389" s="7" t="s">
        <v>6383</v>
      </c>
      <c r="C3389">
        <f t="shared" si="52"/>
        <v>1</v>
      </c>
    </row>
    <row r="3390" spans="1:3">
      <c r="A3390" s="4" t="s">
        <v>3388</v>
      </c>
      <c r="B3390" s="7" t="s">
        <v>6384</v>
      </c>
      <c r="C3390">
        <f t="shared" si="52"/>
        <v>0</v>
      </c>
    </row>
    <row r="3391" spans="1:3">
      <c r="A3391" s="4" t="s">
        <v>3389</v>
      </c>
      <c r="B3391" s="7" t="s">
        <v>6383</v>
      </c>
      <c r="C3391">
        <f t="shared" si="52"/>
        <v>1</v>
      </c>
    </row>
    <row r="3392" spans="1:3">
      <c r="A3392" s="4" t="s">
        <v>3390</v>
      </c>
      <c r="B3392" s="7" t="s">
        <v>6383</v>
      </c>
      <c r="C3392">
        <f t="shared" si="52"/>
        <v>1</v>
      </c>
    </row>
    <row r="3393" spans="1:3">
      <c r="A3393" s="4" t="s">
        <v>3391</v>
      </c>
      <c r="B3393" s="7" t="s">
        <v>6383</v>
      </c>
      <c r="C3393">
        <f t="shared" si="52"/>
        <v>1</v>
      </c>
    </row>
    <row r="3394" spans="1:3">
      <c r="A3394" s="4" t="s">
        <v>3392</v>
      </c>
      <c r="B3394" s="7" t="s">
        <v>6384</v>
      </c>
      <c r="C3394">
        <f t="shared" si="52"/>
        <v>0</v>
      </c>
    </row>
    <row r="3395" spans="1:3">
      <c r="A3395" s="4" t="s">
        <v>3393</v>
      </c>
      <c r="B3395" s="7" t="s">
        <v>6384</v>
      </c>
      <c r="C3395">
        <f t="shared" ref="C3395:C3458" si="53">IF(B3395="clickbait",0,1)</f>
        <v>0</v>
      </c>
    </row>
    <row r="3396" spans="1:3">
      <c r="A3396" s="4" t="s">
        <v>3394</v>
      </c>
      <c r="B3396" s="7" t="s">
        <v>6384</v>
      </c>
      <c r="C3396">
        <f t="shared" si="53"/>
        <v>0</v>
      </c>
    </row>
    <row r="3397" spans="1:3">
      <c r="A3397" s="4" t="s">
        <v>3395</v>
      </c>
      <c r="B3397" s="7" t="s">
        <v>6383</v>
      </c>
      <c r="C3397">
        <f t="shared" si="53"/>
        <v>1</v>
      </c>
    </row>
    <row r="3398" spans="1:3">
      <c r="A3398" s="4" t="s">
        <v>3396</v>
      </c>
      <c r="B3398" s="7" t="s">
        <v>6384</v>
      </c>
      <c r="C3398">
        <f t="shared" si="53"/>
        <v>0</v>
      </c>
    </row>
    <row r="3399" spans="1:3">
      <c r="A3399" s="4" t="s">
        <v>3397</v>
      </c>
      <c r="B3399" s="7" t="s">
        <v>6383</v>
      </c>
      <c r="C3399">
        <f t="shared" si="53"/>
        <v>1</v>
      </c>
    </row>
    <row r="3400" spans="1:3">
      <c r="A3400" s="4" t="s">
        <v>3398</v>
      </c>
      <c r="B3400" s="7" t="s">
        <v>6384</v>
      </c>
      <c r="C3400">
        <f t="shared" si="53"/>
        <v>0</v>
      </c>
    </row>
    <row r="3401" spans="1:3">
      <c r="A3401" s="4" t="s">
        <v>3399</v>
      </c>
      <c r="B3401" s="7" t="s">
        <v>6384</v>
      </c>
      <c r="C3401">
        <f t="shared" si="53"/>
        <v>0</v>
      </c>
    </row>
    <row r="3402" spans="1:3">
      <c r="A3402" s="4" t="s">
        <v>3400</v>
      </c>
      <c r="B3402" s="7" t="s">
        <v>6383</v>
      </c>
      <c r="C3402">
        <f t="shared" si="53"/>
        <v>1</v>
      </c>
    </row>
    <row r="3403" spans="1:3">
      <c r="A3403" s="4" t="s">
        <v>3401</v>
      </c>
      <c r="B3403" s="7" t="s">
        <v>6384</v>
      </c>
      <c r="C3403">
        <f t="shared" si="53"/>
        <v>0</v>
      </c>
    </row>
    <row r="3404" spans="1:3">
      <c r="A3404" s="4" t="s">
        <v>3402</v>
      </c>
      <c r="B3404" s="7" t="s">
        <v>6384</v>
      </c>
      <c r="C3404">
        <f t="shared" si="53"/>
        <v>0</v>
      </c>
    </row>
    <row r="3405" spans="1:3">
      <c r="A3405" s="4" t="s">
        <v>3403</v>
      </c>
      <c r="B3405" s="7" t="s">
        <v>6384</v>
      </c>
      <c r="C3405">
        <f t="shared" si="53"/>
        <v>0</v>
      </c>
    </row>
    <row r="3406" spans="1:3">
      <c r="A3406" s="4" t="s">
        <v>3404</v>
      </c>
      <c r="B3406" s="7" t="s">
        <v>6383</v>
      </c>
      <c r="C3406">
        <f t="shared" si="53"/>
        <v>1</v>
      </c>
    </row>
    <row r="3407" spans="1:3">
      <c r="A3407" s="4" t="s">
        <v>3405</v>
      </c>
      <c r="B3407" s="7" t="s">
        <v>6383</v>
      </c>
      <c r="C3407">
        <f t="shared" si="53"/>
        <v>1</v>
      </c>
    </row>
    <row r="3408" spans="1:3">
      <c r="A3408" s="4" t="s">
        <v>3406</v>
      </c>
      <c r="B3408" s="7" t="s">
        <v>6383</v>
      </c>
      <c r="C3408">
        <f t="shared" si="53"/>
        <v>1</v>
      </c>
    </row>
    <row r="3409" spans="1:3">
      <c r="A3409" s="4" t="s">
        <v>3407</v>
      </c>
      <c r="B3409" s="7" t="s">
        <v>6384</v>
      </c>
      <c r="C3409">
        <f t="shared" si="53"/>
        <v>0</v>
      </c>
    </row>
    <row r="3410" spans="1:3">
      <c r="A3410" s="4" t="s">
        <v>3408</v>
      </c>
      <c r="B3410" s="7" t="s">
        <v>6383</v>
      </c>
      <c r="C3410">
        <f t="shared" si="53"/>
        <v>1</v>
      </c>
    </row>
    <row r="3411" spans="1:3">
      <c r="A3411" s="4" t="s">
        <v>3409</v>
      </c>
      <c r="B3411" s="7" t="s">
        <v>6383</v>
      </c>
      <c r="C3411">
        <f t="shared" si="53"/>
        <v>1</v>
      </c>
    </row>
    <row r="3412" spans="1:3">
      <c r="A3412" s="4" t="s">
        <v>3410</v>
      </c>
      <c r="B3412" s="7" t="s">
        <v>6384</v>
      </c>
      <c r="C3412">
        <f t="shared" si="53"/>
        <v>0</v>
      </c>
    </row>
    <row r="3413" spans="1:3">
      <c r="A3413" s="4" t="s">
        <v>3411</v>
      </c>
      <c r="B3413" s="7" t="s">
        <v>6383</v>
      </c>
      <c r="C3413">
        <f t="shared" si="53"/>
        <v>1</v>
      </c>
    </row>
    <row r="3414" spans="1:3">
      <c r="A3414" s="4" t="s">
        <v>3412</v>
      </c>
      <c r="B3414" s="7" t="s">
        <v>6384</v>
      </c>
      <c r="C3414">
        <f t="shared" si="53"/>
        <v>0</v>
      </c>
    </row>
    <row r="3415" spans="1:3">
      <c r="A3415" s="4" t="s">
        <v>3413</v>
      </c>
      <c r="B3415" s="7" t="s">
        <v>6383</v>
      </c>
      <c r="C3415">
        <f t="shared" si="53"/>
        <v>1</v>
      </c>
    </row>
    <row r="3416" spans="1:3">
      <c r="A3416" s="4" t="s">
        <v>3414</v>
      </c>
      <c r="B3416" s="7" t="s">
        <v>6383</v>
      </c>
      <c r="C3416">
        <f t="shared" si="53"/>
        <v>1</v>
      </c>
    </row>
    <row r="3417" spans="1:3">
      <c r="A3417" s="4" t="s">
        <v>3415</v>
      </c>
      <c r="B3417" s="7" t="s">
        <v>6384</v>
      </c>
      <c r="C3417">
        <f t="shared" si="53"/>
        <v>0</v>
      </c>
    </row>
    <row r="3418" spans="1:3">
      <c r="A3418" s="4" t="s">
        <v>3416</v>
      </c>
      <c r="B3418" s="7" t="s">
        <v>6383</v>
      </c>
      <c r="C3418">
        <f t="shared" si="53"/>
        <v>1</v>
      </c>
    </row>
    <row r="3419" spans="1:3">
      <c r="A3419" s="4" t="s">
        <v>3417</v>
      </c>
      <c r="B3419" s="7" t="s">
        <v>6383</v>
      </c>
      <c r="C3419">
        <f t="shared" si="53"/>
        <v>1</v>
      </c>
    </row>
    <row r="3420" spans="1:3">
      <c r="A3420" s="4" t="s">
        <v>3418</v>
      </c>
      <c r="B3420" s="7" t="s">
        <v>6383</v>
      </c>
      <c r="C3420">
        <f t="shared" si="53"/>
        <v>1</v>
      </c>
    </row>
    <row r="3421" spans="1:3">
      <c r="A3421" s="4" t="s">
        <v>3419</v>
      </c>
      <c r="B3421" s="7" t="s">
        <v>6383</v>
      </c>
      <c r="C3421">
        <f t="shared" si="53"/>
        <v>1</v>
      </c>
    </row>
    <row r="3422" spans="1:3">
      <c r="A3422" s="4" t="s">
        <v>3420</v>
      </c>
      <c r="B3422" s="7" t="s">
        <v>6383</v>
      </c>
      <c r="C3422">
        <f t="shared" si="53"/>
        <v>1</v>
      </c>
    </row>
    <row r="3423" spans="1:3">
      <c r="A3423" s="4" t="s">
        <v>3421</v>
      </c>
      <c r="B3423" s="7" t="s">
        <v>6384</v>
      </c>
      <c r="C3423">
        <f t="shared" si="53"/>
        <v>0</v>
      </c>
    </row>
    <row r="3424" spans="1:3">
      <c r="A3424" s="4" t="s">
        <v>3422</v>
      </c>
      <c r="B3424" s="7" t="s">
        <v>6384</v>
      </c>
      <c r="C3424">
        <f t="shared" si="53"/>
        <v>0</v>
      </c>
    </row>
    <row r="3425" spans="1:3">
      <c r="A3425" s="4" t="s">
        <v>3423</v>
      </c>
      <c r="B3425" s="7" t="s">
        <v>6384</v>
      </c>
      <c r="C3425">
        <f t="shared" si="53"/>
        <v>0</v>
      </c>
    </row>
    <row r="3426" spans="1:3">
      <c r="A3426" s="4" t="s">
        <v>3424</v>
      </c>
      <c r="B3426" s="7" t="s">
        <v>6384</v>
      </c>
      <c r="C3426">
        <f t="shared" si="53"/>
        <v>0</v>
      </c>
    </row>
    <row r="3427" spans="1:3">
      <c r="A3427" s="4" t="s">
        <v>3425</v>
      </c>
      <c r="B3427" s="7" t="s">
        <v>6383</v>
      </c>
      <c r="C3427">
        <f t="shared" si="53"/>
        <v>1</v>
      </c>
    </row>
    <row r="3428" spans="1:3">
      <c r="A3428" s="4" t="s">
        <v>3426</v>
      </c>
      <c r="B3428" s="7" t="s">
        <v>6383</v>
      </c>
      <c r="C3428">
        <f t="shared" si="53"/>
        <v>1</v>
      </c>
    </row>
    <row r="3429" spans="1:3">
      <c r="A3429" s="4" t="s">
        <v>3427</v>
      </c>
      <c r="B3429" s="7" t="s">
        <v>6383</v>
      </c>
      <c r="C3429">
        <f t="shared" si="53"/>
        <v>1</v>
      </c>
    </row>
    <row r="3430" spans="1:3">
      <c r="A3430" s="4" t="s">
        <v>3428</v>
      </c>
      <c r="B3430" s="7" t="s">
        <v>6383</v>
      </c>
      <c r="C3430">
        <f t="shared" si="53"/>
        <v>1</v>
      </c>
    </row>
    <row r="3431" spans="1:3">
      <c r="A3431" s="4" t="s">
        <v>3429</v>
      </c>
      <c r="B3431" s="7" t="s">
        <v>6384</v>
      </c>
      <c r="C3431">
        <f t="shared" si="53"/>
        <v>0</v>
      </c>
    </row>
    <row r="3432" spans="1:3">
      <c r="A3432" s="4" t="s">
        <v>3430</v>
      </c>
      <c r="B3432" s="7" t="s">
        <v>6383</v>
      </c>
      <c r="C3432">
        <f t="shared" si="53"/>
        <v>1</v>
      </c>
    </row>
    <row r="3433" spans="1:3">
      <c r="A3433" s="4" t="s">
        <v>3431</v>
      </c>
      <c r="B3433" s="7" t="s">
        <v>6384</v>
      </c>
      <c r="C3433">
        <f t="shared" si="53"/>
        <v>0</v>
      </c>
    </row>
    <row r="3434" spans="1:3">
      <c r="A3434" s="4" t="s">
        <v>3432</v>
      </c>
      <c r="B3434" s="7" t="s">
        <v>6384</v>
      </c>
      <c r="C3434">
        <f t="shared" si="53"/>
        <v>0</v>
      </c>
    </row>
    <row r="3435" spans="1:3">
      <c r="A3435" s="4" t="s">
        <v>3433</v>
      </c>
      <c r="B3435" s="7" t="s">
        <v>6384</v>
      </c>
      <c r="C3435">
        <f t="shared" si="53"/>
        <v>0</v>
      </c>
    </row>
    <row r="3436" spans="1:3">
      <c r="A3436" s="4" t="s">
        <v>3434</v>
      </c>
      <c r="B3436" s="7" t="s">
        <v>6384</v>
      </c>
      <c r="C3436">
        <f t="shared" si="53"/>
        <v>0</v>
      </c>
    </row>
    <row r="3437" spans="1:3">
      <c r="A3437" s="4" t="s">
        <v>3435</v>
      </c>
      <c r="B3437" s="7" t="s">
        <v>6384</v>
      </c>
      <c r="C3437">
        <f t="shared" si="53"/>
        <v>0</v>
      </c>
    </row>
    <row r="3438" spans="1:3">
      <c r="A3438" s="4" t="s">
        <v>3436</v>
      </c>
      <c r="B3438" s="7" t="s">
        <v>6383</v>
      </c>
      <c r="C3438">
        <f t="shared" si="53"/>
        <v>1</v>
      </c>
    </row>
    <row r="3439" spans="1:3">
      <c r="A3439" s="4" t="s">
        <v>3437</v>
      </c>
      <c r="B3439" s="7" t="s">
        <v>6384</v>
      </c>
      <c r="C3439">
        <f t="shared" si="53"/>
        <v>0</v>
      </c>
    </row>
    <row r="3440" spans="1:3">
      <c r="A3440" s="4" t="s">
        <v>3438</v>
      </c>
      <c r="B3440" s="7" t="s">
        <v>6384</v>
      </c>
      <c r="C3440">
        <f t="shared" si="53"/>
        <v>0</v>
      </c>
    </row>
    <row r="3441" spans="1:3">
      <c r="A3441" s="4" t="s">
        <v>3439</v>
      </c>
      <c r="B3441" s="7" t="s">
        <v>6383</v>
      </c>
      <c r="C3441">
        <f t="shared" si="53"/>
        <v>1</v>
      </c>
    </row>
    <row r="3442" spans="1:3">
      <c r="A3442" s="4" t="s">
        <v>3440</v>
      </c>
      <c r="B3442" s="7" t="s">
        <v>6383</v>
      </c>
      <c r="C3442">
        <f t="shared" si="53"/>
        <v>1</v>
      </c>
    </row>
    <row r="3443" spans="1:3">
      <c r="A3443" s="4" t="s">
        <v>3441</v>
      </c>
      <c r="B3443" s="7" t="s">
        <v>6384</v>
      </c>
      <c r="C3443">
        <f t="shared" si="53"/>
        <v>0</v>
      </c>
    </row>
    <row r="3444" spans="1:3">
      <c r="A3444" s="4" t="s">
        <v>3442</v>
      </c>
      <c r="B3444" s="7" t="s">
        <v>6383</v>
      </c>
      <c r="C3444">
        <f t="shared" si="53"/>
        <v>1</v>
      </c>
    </row>
    <row r="3445" spans="1:3">
      <c r="A3445" s="4" t="s">
        <v>3443</v>
      </c>
      <c r="B3445" s="7" t="s">
        <v>6384</v>
      </c>
      <c r="C3445">
        <f t="shared" si="53"/>
        <v>0</v>
      </c>
    </row>
    <row r="3446" spans="1:3">
      <c r="A3446" s="4" t="s">
        <v>3444</v>
      </c>
      <c r="B3446" s="7" t="s">
        <v>6384</v>
      </c>
      <c r="C3446">
        <f t="shared" si="53"/>
        <v>0</v>
      </c>
    </row>
    <row r="3447" spans="1:3">
      <c r="A3447" s="4" t="s">
        <v>3445</v>
      </c>
      <c r="B3447" s="7" t="s">
        <v>6384</v>
      </c>
      <c r="C3447">
        <f t="shared" si="53"/>
        <v>0</v>
      </c>
    </row>
    <row r="3448" spans="1:3">
      <c r="A3448" s="4" t="s">
        <v>3446</v>
      </c>
      <c r="B3448" s="7" t="s">
        <v>6384</v>
      </c>
      <c r="C3448">
        <f t="shared" si="53"/>
        <v>0</v>
      </c>
    </row>
    <row r="3449" spans="1:3">
      <c r="A3449" s="4" t="s">
        <v>3447</v>
      </c>
      <c r="B3449" s="7" t="s">
        <v>6384</v>
      </c>
      <c r="C3449">
        <f t="shared" si="53"/>
        <v>0</v>
      </c>
    </row>
    <row r="3450" spans="1:3">
      <c r="A3450" s="4" t="s">
        <v>3448</v>
      </c>
      <c r="B3450" s="7" t="s">
        <v>6383</v>
      </c>
      <c r="C3450">
        <f t="shared" si="53"/>
        <v>1</v>
      </c>
    </row>
    <row r="3451" spans="1:3">
      <c r="A3451" s="4" t="s">
        <v>3449</v>
      </c>
      <c r="B3451" s="7" t="s">
        <v>6384</v>
      </c>
      <c r="C3451">
        <f t="shared" si="53"/>
        <v>0</v>
      </c>
    </row>
    <row r="3452" spans="1:3">
      <c r="A3452" s="4" t="s">
        <v>3450</v>
      </c>
      <c r="B3452" s="7" t="s">
        <v>6383</v>
      </c>
      <c r="C3452">
        <f t="shared" si="53"/>
        <v>1</v>
      </c>
    </row>
    <row r="3453" spans="1:3">
      <c r="A3453" s="4" t="s">
        <v>3451</v>
      </c>
      <c r="B3453" s="7" t="s">
        <v>6383</v>
      </c>
      <c r="C3453">
        <f t="shared" si="53"/>
        <v>1</v>
      </c>
    </row>
    <row r="3454" spans="1:3">
      <c r="A3454" s="4" t="s">
        <v>3452</v>
      </c>
      <c r="B3454" s="7" t="s">
        <v>6384</v>
      </c>
      <c r="C3454">
        <f t="shared" si="53"/>
        <v>0</v>
      </c>
    </row>
    <row r="3455" spans="1:3">
      <c r="A3455" s="4" t="s">
        <v>3453</v>
      </c>
      <c r="B3455" s="7" t="s">
        <v>6384</v>
      </c>
      <c r="C3455">
        <f t="shared" si="53"/>
        <v>0</v>
      </c>
    </row>
    <row r="3456" spans="1:3">
      <c r="A3456" s="4" t="s">
        <v>3454</v>
      </c>
      <c r="B3456" s="7" t="s">
        <v>6384</v>
      </c>
      <c r="C3456">
        <f t="shared" si="53"/>
        <v>0</v>
      </c>
    </row>
    <row r="3457" spans="1:3">
      <c r="A3457" s="4" t="s">
        <v>3455</v>
      </c>
      <c r="B3457" s="7" t="s">
        <v>6384</v>
      </c>
      <c r="C3457">
        <f t="shared" si="53"/>
        <v>0</v>
      </c>
    </row>
    <row r="3458" spans="1:3">
      <c r="A3458" s="4" t="s">
        <v>3456</v>
      </c>
      <c r="B3458" s="7" t="s">
        <v>6384</v>
      </c>
      <c r="C3458">
        <f t="shared" si="53"/>
        <v>0</v>
      </c>
    </row>
    <row r="3459" spans="1:3">
      <c r="A3459" s="4" t="s">
        <v>3457</v>
      </c>
      <c r="B3459" s="7" t="s">
        <v>6383</v>
      </c>
      <c r="C3459">
        <f t="shared" ref="C3459:C3522" si="54">IF(B3459="clickbait",0,1)</f>
        <v>1</v>
      </c>
    </row>
    <row r="3460" spans="1:3">
      <c r="A3460" s="4" t="s">
        <v>3458</v>
      </c>
      <c r="B3460" s="7" t="s">
        <v>6384</v>
      </c>
      <c r="C3460">
        <f t="shared" si="54"/>
        <v>0</v>
      </c>
    </row>
    <row r="3461" spans="1:3">
      <c r="A3461" s="4" t="s">
        <v>3459</v>
      </c>
      <c r="B3461" s="7" t="s">
        <v>6383</v>
      </c>
      <c r="C3461">
        <f t="shared" si="54"/>
        <v>1</v>
      </c>
    </row>
    <row r="3462" spans="1:3">
      <c r="A3462" s="4" t="s">
        <v>3460</v>
      </c>
      <c r="B3462" s="7" t="s">
        <v>6383</v>
      </c>
      <c r="C3462">
        <f t="shared" si="54"/>
        <v>1</v>
      </c>
    </row>
    <row r="3463" spans="1:3">
      <c r="A3463" s="4" t="s">
        <v>3461</v>
      </c>
      <c r="B3463" s="7" t="s">
        <v>6384</v>
      </c>
      <c r="C3463">
        <f t="shared" si="54"/>
        <v>0</v>
      </c>
    </row>
    <row r="3464" spans="1:3">
      <c r="A3464" s="4" t="s">
        <v>3462</v>
      </c>
      <c r="B3464" s="7" t="s">
        <v>6384</v>
      </c>
      <c r="C3464">
        <f t="shared" si="54"/>
        <v>0</v>
      </c>
    </row>
    <row r="3465" spans="1:3">
      <c r="A3465" s="4" t="s">
        <v>3463</v>
      </c>
      <c r="B3465" s="7" t="s">
        <v>6383</v>
      </c>
      <c r="C3465">
        <f t="shared" si="54"/>
        <v>1</v>
      </c>
    </row>
    <row r="3466" spans="1:3">
      <c r="A3466" s="4" t="s">
        <v>3464</v>
      </c>
      <c r="B3466" s="7" t="s">
        <v>6384</v>
      </c>
      <c r="C3466">
        <f t="shared" si="54"/>
        <v>0</v>
      </c>
    </row>
    <row r="3467" spans="1:3">
      <c r="A3467" s="4" t="s">
        <v>3465</v>
      </c>
      <c r="B3467" s="7" t="s">
        <v>6383</v>
      </c>
      <c r="C3467">
        <f t="shared" si="54"/>
        <v>1</v>
      </c>
    </row>
    <row r="3468" spans="1:3">
      <c r="A3468" s="4" t="s">
        <v>3466</v>
      </c>
      <c r="B3468" s="7" t="s">
        <v>6384</v>
      </c>
      <c r="C3468">
        <f t="shared" si="54"/>
        <v>0</v>
      </c>
    </row>
    <row r="3469" spans="1:3">
      <c r="A3469" s="4" t="s">
        <v>3467</v>
      </c>
      <c r="B3469" s="7" t="s">
        <v>6384</v>
      </c>
      <c r="C3469">
        <f t="shared" si="54"/>
        <v>0</v>
      </c>
    </row>
    <row r="3470" spans="1:3">
      <c r="A3470" s="4" t="s">
        <v>3468</v>
      </c>
      <c r="B3470" s="7" t="s">
        <v>6384</v>
      </c>
      <c r="C3470">
        <f t="shared" si="54"/>
        <v>0</v>
      </c>
    </row>
    <row r="3471" spans="1:3">
      <c r="A3471" s="4" t="s">
        <v>3469</v>
      </c>
      <c r="B3471" s="7" t="s">
        <v>6384</v>
      </c>
      <c r="C3471">
        <f t="shared" si="54"/>
        <v>0</v>
      </c>
    </row>
    <row r="3472" spans="1:3">
      <c r="A3472" s="4" t="s">
        <v>3470</v>
      </c>
      <c r="B3472" s="7" t="s">
        <v>6384</v>
      </c>
      <c r="C3472">
        <f t="shared" si="54"/>
        <v>0</v>
      </c>
    </row>
    <row r="3473" spans="1:3">
      <c r="A3473" s="4" t="s">
        <v>3471</v>
      </c>
      <c r="B3473" s="7" t="s">
        <v>6384</v>
      </c>
      <c r="C3473">
        <f t="shared" si="54"/>
        <v>0</v>
      </c>
    </row>
    <row r="3474" spans="1:3">
      <c r="A3474" s="4" t="s">
        <v>3472</v>
      </c>
      <c r="B3474" s="7" t="s">
        <v>6384</v>
      </c>
      <c r="C3474">
        <f t="shared" si="54"/>
        <v>0</v>
      </c>
    </row>
    <row r="3475" spans="1:3">
      <c r="A3475" s="4" t="s">
        <v>3473</v>
      </c>
      <c r="B3475" s="7" t="s">
        <v>6384</v>
      </c>
      <c r="C3475">
        <f t="shared" si="54"/>
        <v>0</v>
      </c>
    </row>
    <row r="3476" spans="1:3">
      <c r="A3476" s="4" t="s">
        <v>3474</v>
      </c>
      <c r="B3476" s="7" t="s">
        <v>6383</v>
      </c>
      <c r="C3476">
        <f t="shared" si="54"/>
        <v>1</v>
      </c>
    </row>
    <row r="3477" spans="1:3">
      <c r="A3477" s="4" t="s">
        <v>3475</v>
      </c>
      <c r="B3477" s="7" t="s">
        <v>6384</v>
      </c>
      <c r="C3477">
        <f t="shared" si="54"/>
        <v>0</v>
      </c>
    </row>
    <row r="3478" spans="1:3">
      <c r="A3478" s="4" t="s">
        <v>3476</v>
      </c>
      <c r="B3478" s="7" t="s">
        <v>6384</v>
      </c>
      <c r="C3478">
        <f t="shared" si="54"/>
        <v>0</v>
      </c>
    </row>
    <row r="3479" spans="1:3">
      <c r="A3479" s="4" t="s">
        <v>3477</v>
      </c>
      <c r="B3479" s="7" t="s">
        <v>6384</v>
      </c>
      <c r="C3479">
        <f t="shared" si="54"/>
        <v>0</v>
      </c>
    </row>
    <row r="3480" spans="1:3">
      <c r="A3480" s="4" t="s">
        <v>3478</v>
      </c>
      <c r="B3480" s="7" t="s">
        <v>6384</v>
      </c>
      <c r="C3480">
        <f t="shared" si="54"/>
        <v>0</v>
      </c>
    </row>
    <row r="3481" spans="1:3">
      <c r="A3481" s="4" t="s">
        <v>3479</v>
      </c>
      <c r="B3481" s="7" t="s">
        <v>6384</v>
      </c>
      <c r="C3481">
        <f t="shared" si="54"/>
        <v>0</v>
      </c>
    </row>
    <row r="3482" spans="1:3">
      <c r="A3482" s="4" t="s">
        <v>3480</v>
      </c>
      <c r="B3482" s="7" t="s">
        <v>6383</v>
      </c>
      <c r="C3482">
        <f t="shared" si="54"/>
        <v>1</v>
      </c>
    </row>
    <row r="3483" spans="1:3">
      <c r="A3483" s="4" t="s">
        <v>3481</v>
      </c>
      <c r="B3483" s="7" t="s">
        <v>6383</v>
      </c>
      <c r="C3483">
        <f t="shared" si="54"/>
        <v>1</v>
      </c>
    </row>
    <row r="3484" spans="1:3">
      <c r="A3484" s="4" t="s">
        <v>3482</v>
      </c>
      <c r="B3484" s="7" t="s">
        <v>6384</v>
      </c>
      <c r="C3484">
        <f t="shared" si="54"/>
        <v>0</v>
      </c>
    </row>
    <row r="3485" spans="1:3">
      <c r="A3485" s="4" t="s">
        <v>3483</v>
      </c>
      <c r="B3485" s="7" t="s">
        <v>6383</v>
      </c>
      <c r="C3485">
        <f t="shared" si="54"/>
        <v>1</v>
      </c>
    </row>
    <row r="3486" spans="1:3">
      <c r="A3486" s="4" t="s">
        <v>3484</v>
      </c>
      <c r="B3486" s="7" t="s">
        <v>6384</v>
      </c>
      <c r="C3486">
        <f t="shared" si="54"/>
        <v>0</v>
      </c>
    </row>
    <row r="3487" spans="1:3">
      <c r="A3487" s="4" t="s">
        <v>3485</v>
      </c>
      <c r="B3487" s="7" t="s">
        <v>6383</v>
      </c>
      <c r="C3487">
        <f t="shared" si="54"/>
        <v>1</v>
      </c>
    </row>
    <row r="3488" spans="1:3">
      <c r="A3488" s="4" t="s">
        <v>3486</v>
      </c>
      <c r="B3488" s="7" t="s">
        <v>6384</v>
      </c>
      <c r="C3488">
        <f t="shared" si="54"/>
        <v>0</v>
      </c>
    </row>
    <row r="3489" spans="1:3">
      <c r="A3489" s="4" t="s">
        <v>3487</v>
      </c>
      <c r="B3489" s="7" t="s">
        <v>6383</v>
      </c>
      <c r="C3489">
        <f t="shared" si="54"/>
        <v>1</v>
      </c>
    </row>
    <row r="3490" spans="1:3">
      <c r="A3490" s="4" t="s">
        <v>3488</v>
      </c>
      <c r="B3490" s="7" t="s">
        <v>6383</v>
      </c>
      <c r="C3490">
        <f t="shared" si="54"/>
        <v>1</v>
      </c>
    </row>
    <row r="3491" spans="1:3">
      <c r="A3491" s="4" t="s">
        <v>3489</v>
      </c>
      <c r="B3491" s="7" t="s">
        <v>6384</v>
      </c>
      <c r="C3491">
        <f t="shared" si="54"/>
        <v>0</v>
      </c>
    </row>
    <row r="3492" spans="1:3">
      <c r="A3492" s="4" t="s">
        <v>3490</v>
      </c>
      <c r="B3492" s="7" t="s">
        <v>6384</v>
      </c>
      <c r="C3492">
        <f t="shared" si="54"/>
        <v>0</v>
      </c>
    </row>
    <row r="3493" spans="1:3">
      <c r="A3493" s="4" t="s">
        <v>3491</v>
      </c>
      <c r="B3493" s="7" t="s">
        <v>6384</v>
      </c>
      <c r="C3493">
        <f t="shared" si="54"/>
        <v>0</v>
      </c>
    </row>
    <row r="3494" spans="1:3">
      <c r="A3494" s="4" t="s">
        <v>3492</v>
      </c>
      <c r="B3494" s="7" t="s">
        <v>6383</v>
      </c>
      <c r="C3494">
        <f t="shared" si="54"/>
        <v>1</v>
      </c>
    </row>
    <row r="3495" spans="1:3">
      <c r="A3495" s="4" t="s">
        <v>3493</v>
      </c>
      <c r="B3495" s="7" t="s">
        <v>6383</v>
      </c>
      <c r="C3495">
        <f t="shared" si="54"/>
        <v>1</v>
      </c>
    </row>
    <row r="3496" spans="1:3">
      <c r="A3496" s="4" t="s">
        <v>3494</v>
      </c>
      <c r="B3496" s="7" t="s">
        <v>6383</v>
      </c>
      <c r="C3496">
        <f t="shared" si="54"/>
        <v>1</v>
      </c>
    </row>
    <row r="3497" spans="1:3">
      <c r="A3497" s="4" t="s">
        <v>3495</v>
      </c>
      <c r="B3497" s="7" t="s">
        <v>6384</v>
      </c>
      <c r="C3497">
        <f t="shared" si="54"/>
        <v>0</v>
      </c>
    </row>
    <row r="3498" spans="1:3">
      <c r="A3498" s="4" t="s">
        <v>3496</v>
      </c>
      <c r="B3498" s="7" t="s">
        <v>6384</v>
      </c>
      <c r="C3498">
        <f t="shared" si="54"/>
        <v>0</v>
      </c>
    </row>
    <row r="3499" spans="1:3">
      <c r="A3499" s="4" t="s">
        <v>3497</v>
      </c>
      <c r="B3499" s="7" t="s">
        <v>6384</v>
      </c>
      <c r="C3499">
        <f t="shared" si="54"/>
        <v>0</v>
      </c>
    </row>
    <row r="3500" spans="1:3">
      <c r="A3500" s="4" t="s">
        <v>3498</v>
      </c>
      <c r="B3500" s="7" t="s">
        <v>6383</v>
      </c>
      <c r="C3500">
        <f t="shared" si="54"/>
        <v>1</v>
      </c>
    </row>
    <row r="3501" spans="1:3">
      <c r="A3501" s="4" t="s">
        <v>3499</v>
      </c>
      <c r="B3501" s="7" t="s">
        <v>6384</v>
      </c>
      <c r="C3501">
        <f t="shared" si="54"/>
        <v>0</v>
      </c>
    </row>
    <row r="3502" spans="1:3">
      <c r="A3502" s="4" t="s">
        <v>3500</v>
      </c>
      <c r="B3502" s="7" t="s">
        <v>6384</v>
      </c>
      <c r="C3502">
        <f t="shared" si="54"/>
        <v>0</v>
      </c>
    </row>
    <row r="3503" spans="1:3">
      <c r="A3503" s="4" t="s">
        <v>3501</v>
      </c>
      <c r="B3503" s="7" t="s">
        <v>6383</v>
      </c>
      <c r="C3503">
        <f t="shared" si="54"/>
        <v>1</v>
      </c>
    </row>
    <row r="3504" spans="1:3">
      <c r="A3504" s="4" t="s">
        <v>3502</v>
      </c>
      <c r="B3504" s="7" t="s">
        <v>6384</v>
      </c>
      <c r="C3504">
        <f t="shared" si="54"/>
        <v>0</v>
      </c>
    </row>
    <row r="3505" spans="1:3">
      <c r="A3505" s="4" t="s">
        <v>3503</v>
      </c>
      <c r="B3505" s="7" t="s">
        <v>6384</v>
      </c>
      <c r="C3505">
        <f t="shared" si="54"/>
        <v>0</v>
      </c>
    </row>
    <row r="3506" spans="1:3">
      <c r="A3506" s="4" t="s">
        <v>3504</v>
      </c>
      <c r="B3506" s="7" t="s">
        <v>6384</v>
      </c>
      <c r="C3506">
        <f t="shared" si="54"/>
        <v>0</v>
      </c>
    </row>
    <row r="3507" spans="1:3">
      <c r="A3507" s="4" t="s">
        <v>3505</v>
      </c>
      <c r="B3507" s="7" t="s">
        <v>6384</v>
      </c>
      <c r="C3507">
        <f t="shared" si="54"/>
        <v>0</v>
      </c>
    </row>
    <row r="3508" spans="1:3">
      <c r="A3508" s="4" t="s">
        <v>3506</v>
      </c>
      <c r="B3508" s="7" t="s">
        <v>6384</v>
      </c>
      <c r="C3508">
        <f t="shared" si="54"/>
        <v>0</v>
      </c>
    </row>
    <row r="3509" spans="1:3">
      <c r="A3509" s="4" t="s">
        <v>3507</v>
      </c>
      <c r="B3509" s="7" t="s">
        <v>6383</v>
      </c>
      <c r="C3509">
        <f t="shared" si="54"/>
        <v>1</v>
      </c>
    </row>
    <row r="3510" spans="1:3">
      <c r="A3510" s="4" t="s">
        <v>3508</v>
      </c>
      <c r="B3510" s="7" t="s">
        <v>6384</v>
      </c>
      <c r="C3510">
        <f t="shared" si="54"/>
        <v>0</v>
      </c>
    </row>
    <row r="3511" spans="1:3">
      <c r="A3511" s="4" t="s">
        <v>3509</v>
      </c>
      <c r="B3511" s="7" t="s">
        <v>6383</v>
      </c>
      <c r="C3511">
        <f t="shared" si="54"/>
        <v>1</v>
      </c>
    </row>
    <row r="3512" spans="1:3">
      <c r="A3512" s="4" t="s">
        <v>3510</v>
      </c>
      <c r="B3512" s="7" t="s">
        <v>6384</v>
      </c>
      <c r="C3512">
        <f t="shared" si="54"/>
        <v>0</v>
      </c>
    </row>
    <row r="3513" spans="1:3">
      <c r="A3513" s="4" t="s">
        <v>3511</v>
      </c>
      <c r="B3513" s="7" t="s">
        <v>6384</v>
      </c>
      <c r="C3513">
        <f t="shared" si="54"/>
        <v>0</v>
      </c>
    </row>
    <row r="3514" spans="1:3">
      <c r="A3514" s="4" t="s">
        <v>3512</v>
      </c>
      <c r="B3514" s="7" t="s">
        <v>6384</v>
      </c>
      <c r="C3514">
        <f t="shared" si="54"/>
        <v>0</v>
      </c>
    </row>
    <row r="3515" spans="1:3">
      <c r="A3515" s="4" t="s">
        <v>3513</v>
      </c>
      <c r="B3515" s="7" t="s">
        <v>6384</v>
      </c>
      <c r="C3515">
        <f t="shared" si="54"/>
        <v>0</v>
      </c>
    </row>
    <row r="3516" spans="1:3">
      <c r="A3516" s="4" t="s">
        <v>3514</v>
      </c>
      <c r="B3516" s="7" t="s">
        <v>6384</v>
      </c>
      <c r="C3516">
        <f t="shared" si="54"/>
        <v>0</v>
      </c>
    </row>
    <row r="3517" spans="1:3">
      <c r="A3517" s="4" t="s">
        <v>3515</v>
      </c>
      <c r="B3517" s="7" t="s">
        <v>6384</v>
      </c>
      <c r="C3517">
        <f t="shared" si="54"/>
        <v>0</v>
      </c>
    </row>
    <row r="3518" spans="1:3">
      <c r="A3518" s="4" t="s">
        <v>3516</v>
      </c>
      <c r="B3518" s="7" t="s">
        <v>6383</v>
      </c>
      <c r="C3518">
        <f t="shared" si="54"/>
        <v>1</v>
      </c>
    </row>
    <row r="3519" spans="1:3">
      <c r="A3519" s="4" t="s">
        <v>3517</v>
      </c>
      <c r="B3519" s="7" t="s">
        <v>6384</v>
      </c>
      <c r="C3519">
        <f t="shared" si="54"/>
        <v>0</v>
      </c>
    </row>
    <row r="3520" spans="1:3">
      <c r="A3520" s="4" t="s">
        <v>3518</v>
      </c>
      <c r="B3520" s="7" t="s">
        <v>6383</v>
      </c>
      <c r="C3520">
        <f t="shared" si="54"/>
        <v>1</v>
      </c>
    </row>
    <row r="3521" spans="1:3">
      <c r="A3521" s="4" t="s">
        <v>3519</v>
      </c>
      <c r="B3521" s="7" t="s">
        <v>6384</v>
      </c>
      <c r="C3521">
        <f t="shared" si="54"/>
        <v>0</v>
      </c>
    </row>
    <row r="3522" spans="1:3">
      <c r="A3522" s="4" t="s">
        <v>3520</v>
      </c>
      <c r="B3522" s="7" t="s">
        <v>6384</v>
      </c>
      <c r="C3522">
        <f t="shared" si="54"/>
        <v>0</v>
      </c>
    </row>
    <row r="3523" spans="1:3">
      <c r="A3523" s="4" t="s">
        <v>3521</v>
      </c>
      <c r="B3523" s="7" t="s">
        <v>6383</v>
      </c>
      <c r="C3523">
        <f t="shared" ref="C3523:C3586" si="55">IF(B3523="clickbait",0,1)</f>
        <v>1</v>
      </c>
    </row>
    <row r="3524" spans="1:3">
      <c r="A3524" s="4" t="s">
        <v>3522</v>
      </c>
      <c r="B3524" s="7" t="s">
        <v>6383</v>
      </c>
      <c r="C3524">
        <f t="shared" si="55"/>
        <v>1</v>
      </c>
    </row>
    <row r="3525" spans="1:3">
      <c r="A3525" s="4" t="s">
        <v>3523</v>
      </c>
      <c r="B3525" s="7" t="s">
        <v>6384</v>
      </c>
      <c r="C3525">
        <f t="shared" si="55"/>
        <v>0</v>
      </c>
    </row>
    <row r="3526" spans="1:3">
      <c r="A3526" s="4" t="s">
        <v>3524</v>
      </c>
      <c r="B3526" s="7" t="s">
        <v>6384</v>
      </c>
      <c r="C3526">
        <f t="shared" si="55"/>
        <v>0</v>
      </c>
    </row>
    <row r="3527" spans="1:3">
      <c r="A3527" s="4" t="s">
        <v>3525</v>
      </c>
      <c r="B3527" s="7" t="s">
        <v>6383</v>
      </c>
      <c r="C3527">
        <f t="shared" si="55"/>
        <v>1</v>
      </c>
    </row>
    <row r="3528" spans="1:3">
      <c r="A3528" s="4" t="s">
        <v>3526</v>
      </c>
      <c r="B3528" s="7" t="s">
        <v>6383</v>
      </c>
      <c r="C3528">
        <f t="shared" si="55"/>
        <v>1</v>
      </c>
    </row>
    <row r="3529" spans="1:3">
      <c r="A3529" s="4" t="s">
        <v>3527</v>
      </c>
      <c r="B3529" s="7" t="s">
        <v>6383</v>
      </c>
      <c r="C3529">
        <f t="shared" si="55"/>
        <v>1</v>
      </c>
    </row>
    <row r="3530" spans="1:3">
      <c r="A3530" s="4" t="s">
        <v>3528</v>
      </c>
      <c r="B3530" s="7" t="s">
        <v>6384</v>
      </c>
      <c r="C3530">
        <f t="shared" si="55"/>
        <v>0</v>
      </c>
    </row>
    <row r="3531" spans="1:3">
      <c r="A3531" s="4" t="s">
        <v>3529</v>
      </c>
      <c r="B3531" s="7" t="s">
        <v>6383</v>
      </c>
      <c r="C3531">
        <f t="shared" si="55"/>
        <v>1</v>
      </c>
    </row>
    <row r="3532" spans="1:3">
      <c r="A3532" s="4" t="s">
        <v>3530</v>
      </c>
      <c r="B3532" s="7" t="s">
        <v>6383</v>
      </c>
      <c r="C3532">
        <f t="shared" si="55"/>
        <v>1</v>
      </c>
    </row>
    <row r="3533" spans="1:3">
      <c r="A3533" s="4" t="s">
        <v>3531</v>
      </c>
      <c r="B3533" s="7" t="s">
        <v>6383</v>
      </c>
      <c r="C3533">
        <f t="shared" si="55"/>
        <v>1</v>
      </c>
    </row>
    <row r="3534" spans="1:3">
      <c r="A3534" s="4" t="s">
        <v>3532</v>
      </c>
      <c r="B3534" s="7" t="s">
        <v>6383</v>
      </c>
      <c r="C3534">
        <f t="shared" si="55"/>
        <v>1</v>
      </c>
    </row>
    <row r="3535" spans="1:3">
      <c r="A3535" s="4" t="s">
        <v>3533</v>
      </c>
      <c r="B3535" s="7" t="s">
        <v>6383</v>
      </c>
      <c r="C3535">
        <f t="shared" si="55"/>
        <v>1</v>
      </c>
    </row>
    <row r="3536" spans="1:3">
      <c r="A3536" s="4" t="s">
        <v>3534</v>
      </c>
      <c r="B3536" s="7" t="s">
        <v>6383</v>
      </c>
      <c r="C3536">
        <f t="shared" si="55"/>
        <v>1</v>
      </c>
    </row>
    <row r="3537" spans="1:3">
      <c r="A3537" s="4" t="s">
        <v>3535</v>
      </c>
      <c r="B3537" s="7" t="s">
        <v>6383</v>
      </c>
      <c r="C3537">
        <f t="shared" si="55"/>
        <v>1</v>
      </c>
    </row>
    <row r="3538" spans="1:3">
      <c r="A3538" s="4" t="s">
        <v>3536</v>
      </c>
      <c r="B3538" s="7" t="s">
        <v>6383</v>
      </c>
      <c r="C3538">
        <f t="shared" si="55"/>
        <v>1</v>
      </c>
    </row>
    <row r="3539" spans="1:3">
      <c r="A3539" s="4" t="s">
        <v>3537</v>
      </c>
      <c r="B3539" s="7" t="s">
        <v>6384</v>
      </c>
      <c r="C3539">
        <f t="shared" si="55"/>
        <v>0</v>
      </c>
    </row>
    <row r="3540" spans="1:3">
      <c r="A3540" s="4" t="s">
        <v>3538</v>
      </c>
      <c r="B3540" s="7" t="s">
        <v>6384</v>
      </c>
      <c r="C3540">
        <f t="shared" si="55"/>
        <v>0</v>
      </c>
    </row>
    <row r="3541" spans="1:3">
      <c r="A3541" s="4" t="s">
        <v>3539</v>
      </c>
      <c r="B3541" s="7" t="s">
        <v>6384</v>
      </c>
      <c r="C3541">
        <f t="shared" si="55"/>
        <v>0</v>
      </c>
    </row>
    <row r="3542" spans="1:3">
      <c r="A3542" s="4" t="s">
        <v>3540</v>
      </c>
      <c r="B3542" s="7" t="s">
        <v>6383</v>
      </c>
      <c r="C3542">
        <f t="shared" si="55"/>
        <v>1</v>
      </c>
    </row>
    <row r="3543" spans="1:3">
      <c r="A3543" s="4" t="s">
        <v>3541</v>
      </c>
      <c r="B3543" s="7" t="s">
        <v>6383</v>
      </c>
      <c r="C3543">
        <f t="shared" si="55"/>
        <v>1</v>
      </c>
    </row>
    <row r="3544" spans="1:3">
      <c r="A3544" s="4" t="s">
        <v>3542</v>
      </c>
      <c r="B3544" s="7" t="s">
        <v>6383</v>
      </c>
      <c r="C3544">
        <f t="shared" si="55"/>
        <v>1</v>
      </c>
    </row>
    <row r="3545" spans="1:3">
      <c r="A3545" s="4" t="s">
        <v>3543</v>
      </c>
      <c r="B3545" s="7" t="s">
        <v>6384</v>
      </c>
      <c r="C3545">
        <f t="shared" si="55"/>
        <v>0</v>
      </c>
    </row>
    <row r="3546" spans="1:3">
      <c r="A3546" s="4" t="s">
        <v>3544</v>
      </c>
      <c r="B3546" s="7" t="s">
        <v>6383</v>
      </c>
      <c r="C3546">
        <f t="shared" si="55"/>
        <v>1</v>
      </c>
    </row>
    <row r="3547" spans="1:3">
      <c r="A3547" s="4" t="s">
        <v>3545</v>
      </c>
      <c r="B3547" s="7" t="s">
        <v>6383</v>
      </c>
      <c r="C3547">
        <f t="shared" si="55"/>
        <v>1</v>
      </c>
    </row>
    <row r="3548" spans="1:3">
      <c r="A3548" s="4" t="s">
        <v>3546</v>
      </c>
      <c r="B3548" s="7" t="s">
        <v>6383</v>
      </c>
      <c r="C3548">
        <f t="shared" si="55"/>
        <v>1</v>
      </c>
    </row>
    <row r="3549" spans="1:3">
      <c r="A3549" s="4" t="s">
        <v>3547</v>
      </c>
      <c r="B3549" s="7" t="s">
        <v>6384</v>
      </c>
      <c r="C3549">
        <f t="shared" si="55"/>
        <v>0</v>
      </c>
    </row>
    <row r="3550" spans="1:3">
      <c r="A3550" s="4" t="s">
        <v>3548</v>
      </c>
      <c r="B3550" s="7" t="s">
        <v>6384</v>
      </c>
      <c r="C3550">
        <f t="shared" si="55"/>
        <v>0</v>
      </c>
    </row>
    <row r="3551" spans="1:3">
      <c r="A3551" s="4" t="s">
        <v>3549</v>
      </c>
      <c r="B3551" s="7" t="s">
        <v>6383</v>
      </c>
      <c r="C3551">
        <f t="shared" si="55"/>
        <v>1</v>
      </c>
    </row>
    <row r="3552" spans="1:3">
      <c r="A3552" s="4" t="s">
        <v>3550</v>
      </c>
      <c r="B3552" s="7" t="s">
        <v>6383</v>
      </c>
      <c r="C3552">
        <f t="shared" si="55"/>
        <v>1</v>
      </c>
    </row>
    <row r="3553" spans="1:3">
      <c r="A3553" s="4" t="s">
        <v>3551</v>
      </c>
      <c r="B3553" s="7" t="s">
        <v>6384</v>
      </c>
      <c r="C3553">
        <f t="shared" si="55"/>
        <v>0</v>
      </c>
    </row>
    <row r="3554" spans="1:3">
      <c r="A3554" s="4" t="s">
        <v>3552</v>
      </c>
      <c r="B3554" s="7" t="s">
        <v>6383</v>
      </c>
      <c r="C3554">
        <f t="shared" si="55"/>
        <v>1</v>
      </c>
    </row>
    <row r="3555" spans="1:3">
      <c r="A3555" s="4" t="s">
        <v>3553</v>
      </c>
      <c r="B3555" s="7" t="s">
        <v>6384</v>
      </c>
      <c r="C3555">
        <f t="shared" si="55"/>
        <v>0</v>
      </c>
    </row>
    <row r="3556" spans="1:3">
      <c r="A3556" s="4" t="s">
        <v>3554</v>
      </c>
      <c r="B3556" s="7" t="s">
        <v>6383</v>
      </c>
      <c r="C3556">
        <f t="shared" si="55"/>
        <v>1</v>
      </c>
    </row>
    <row r="3557" spans="1:3">
      <c r="A3557" s="4" t="s">
        <v>3555</v>
      </c>
      <c r="B3557" s="7" t="s">
        <v>6383</v>
      </c>
      <c r="C3557">
        <f t="shared" si="55"/>
        <v>1</v>
      </c>
    </row>
    <row r="3558" spans="1:3">
      <c r="A3558" s="4" t="s">
        <v>3556</v>
      </c>
      <c r="B3558" s="7" t="s">
        <v>6383</v>
      </c>
      <c r="C3558">
        <f t="shared" si="55"/>
        <v>1</v>
      </c>
    </row>
    <row r="3559" spans="1:3">
      <c r="A3559" s="4" t="s">
        <v>3557</v>
      </c>
      <c r="B3559" s="7" t="s">
        <v>6384</v>
      </c>
      <c r="C3559">
        <f t="shared" si="55"/>
        <v>0</v>
      </c>
    </row>
    <row r="3560" spans="1:3">
      <c r="A3560" s="4" t="s">
        <v>3558</v>
      </c>
      <c r="B3560" s="7" t="s">
        <v>6384</v>
      </c>
      <c r="C3560">
        <f t="shared" si="55"/>
        <v>0</v>
      </c>
    </row>
    <row r="3561" spans="1:3">
      <c r="A3561" s="4" t="s">
        <v>3559</v>
      </c>
      <c r="B3561" s="7" t="s">
        <v>6384</v>
      </c>
      <c r="C3561">
        <f t="shared" si="55"/>
        <v>0</v>
      </c>
    </row>
    <row r="3562" spans="1:3">
      <c r="A3562" s="4" t="s">
        <v>3560</v>
      </c>
      <c r="B3562" s="7" t="s">
        <v>6384</v>
      </c>
      <c r="C3562">
        <f t="shared" si="55"/>
        <v>0</v>
      </c>
    </row>
    <row r="3563" spans="1:3">
      <c r="A3563" s="4" t="s">
        <v>3561</v>
      </c>
      <c r="B3563" s="7" t="s">
        <v>6383</v>
      </c>
      <c r="C3563">
        <f t="shared" si="55"/>
        <v>1</v>
      </c>
    </row>
    <row r="3564" spans="1:3">
      <c r="A3564" s="4" t="s">
        <v>3562</v>
      </c>
      <c r="B3564" s="7" t="s">
        <v>6383</v>
      </c>
      <c r="C3564">
        <f t="shared" si="55"/>
        <v>1</v>
      </c>
    </row>
    <row r="3565" spans="1:3">
      <c r="A3565" s="4" t="s">
        <v>3563</v>
      </c>
      <c r="B3565" s="7" t="s">
        <v>6383</v>
      </c>
      <c r="C3565">
        <f t="shared" si="55"/>
        <v>1</v>
      </c>
    </row>
    <row r="3566" spans="1:3">
      <c r="A3566" s="4" t="s">
        <v>3564</v>
      </c>
      <c r="B3566" s="7" t="s">
        <v>6383</v>
      </c>
      <c r="C3566">
        <f t="shared" si="55"/>
        <v>1</v>
      </c>
    </row>
    <row r="3567" spans="1:3">
      <c r="A3567" s="4" t="s">
        <v>3565</v>
      </c>
      <c r="B3567" s="7" t="s">
        <v>6383</v>
      </c>
      <c r="C3567">
        <f t="shared" si="55"/>
        <v>1</v>
      </c>
    </row>
    <row r="3568" spans="1:3">
      <c r="A3568" s="4" t="s">
        <v>3566</v>
      </c>
      <c r="B3568" s="7" t="s">
        <v>6384</v>
      </c>
      <c r="C3568">
        <f t="shared" si="55"/>
        <v>0</v>
      </c>
    </row>
    <row r="3569" spans="1:3">
      <c r="A3569" s="4" t="s">
        <v>3567</v>
      </c>
      <c r="B3569" s="7" t="s">
        <v>6383</v>
      </c>
      <c r="C3569">
        <f t="shared" si="55"/>
        <v>1</v>
      </c>
    </row>
    <row r="3570" spans="1:3">
      <c r="A3570" s="4" t="s">
        <v>3568</v>
      </c>
      <c r="B3570" s="7" t="s">
        <v>6383</v>
      </c>
      <c r="C3570">
        <f t="shared" si="55"/>
        <v>1</v>
      </c>
    </row>
    <row r="3571" spans="1:3">
      <c r="A3571" s="4" t="s">
        <v>3569</v>
      </c>
      <c r="B3571" s="7" t="s">
        <v>6383</v>
      </c>
      <c r="C3571">
        <f t="shared" si="55"/>
        <v>1</v>
      </c>
    </row>
    <row r="3572" spans="1:3">
      <c r="A3572" s="4" t="s">
        <v>3570</v>
      </c>
      <c r="B3572" s="7" t="s">
        <v>6384</v>
      </c>
      <c r="C3572">
        <f t="shared" si="55"/>
        <v>0</v>
      </c>
    </row>
    <row r="3573" spans="1:3">
      <c r="A3573" s="4" t="s">
        <v>3571</v>
      </c>
      <c r="B3573" s="7" t="s">
        <v>6383</v>
      </c>
      <c r="C3573">
        <f t="shared" si="55"/>
        <v>1</v>
      </c>
    </row>
    <row r="3574" spans="1:3">
      <c r="A3574" s="4" t="s">
        <v>3572</v>
      </c>
      <c r="B3574" s="7" t="s">
        <v>6383</v>
      </c>
      <c r="C3574">
        <f t="shared" si="55"/>
        <v>1</v>
      </c>
    </row>
    <row r="3575" spans="1:3">
      <c r="A3575" s="4" t="s">
        <v>3573</v>
      </c>
      <c r="B3575" s="7" t="s">
        <v>6383</v>
      </c>
      <c r="C3575">
        <f t="shared" si="55"/>
        <v>1</v>
      </c>
    </row>
    <row r="3576" spans="1:3">
      <c r="A3576" s="4" t="s">
        <v>3574</v>
      </c>
      <c r="B3576" s="7" t="s">
        <v>6383</v>
      </c>
      <c r="C3576">
        <f t="shared" si="55"/>
        <v>1</v>
      </c>
    </row>
    <row r="3577" spans="1:3">
      <c r="A3577" s="4" t="s">
        <v>3575</v>
      </c>
      <c r="B3577" s="7" t="s">
        <v>6383</v>
      </c>
      <c r="C3577">
        <f t="shared" si="55"/>
        <v>1</v>
      </c>
    </row>
    <row r="3578" spans="1:3">
      <c r="A3578" s="4" t="s">
        <v>3576</v>
      </c>
      <c r="B3578" s="7" t="s">
        <v>6383</v>
      </c>
      <c r="C3578">
        <f t="shared" si="55"/>
        <v>1</v>
      </c>
    </row>
    <row r="3579" spans="1:3">
      <c r="A3579" s="4" t="s">
        <v>3577</v>
      </c>
      <c r="B3579" s="7" t="s">
        <v>6384</v>
      </c>
      <c r="C3579">
        <f t="shared" si="55"/>
        <v>0</v>
      </c>
    </row>
    <row r="3580" spans="1:3">
      <c r="A3580" s="4" t="s">
        <v>3578</v>
      </c>
      <c r="B3580" s="7" t="s">
        <v>6384</v>
      </c>
      <c r="C3580">
        <f t="shared" si="55"/>
        <v>0</v>
      </c>
    </row>
    <row r="3581" spans="1:3">
      <c r="A3581" s="4" t="s">
        <v>3579</v>
      </c>
      <c r="B3581" s="7" t="s">
        <v>6383</v>
      </c>
      <c r="C3581">
        <f t="shared" si="55"/>
        <v>1</v>
      </c>
    </row>
    <row r="3582" spans="1:3">
      <c r="A3582" s="4" t="s">
        <v>3580</v>
      </c>
      <c r="B3582" s="7" t="s">
        <v>6383</v>
      </c>
      <c r="C3582">
        <f t="shared" si="55"/>
        <v>1</v>
      </c>
    </row>
    <row r="3583" spans="1:3">
      <c r="A3583" s="4" t="s">
        <v>3581</v>
      </c>
      <c r="B3583" s="7" t="s">
        <v>6383</v>
      </c>
      <c r="C3583">
        <f t="shared" si="55"/>
        <v>1</v>
      </c>
    </row>
    <row r="3584" spans="1:3">
      <c r="A3584" s="4" t="s">
        <v>3582</v>
      </c>
      <c r="B3584" s="7" t="s">
        <v>6383</v>
      </c>
      <c r="C3584">
        <f t="shared" si="55"/>
        <v>1</v>
      </c>
    </row>
    <row r="3585" spans="1:3">
      <c r="A3585" s="4" t="s">
        <v>3583</v>
      </c>
      <c r="B3585" s="7" t="s">
        <v>6383</v>
      </c>
      <c r="C3585">
        <f t="shared" si="55"/>
        <v>1</v>
      </c>
    </row>
    <row r="3586" spans="1:3">
      <c r="A3586" s="4" t="s">
        <v>3584</v>
      </c>
      <c r="B3586" s="7" t="s">
        <v>6383</v>
      </c>
      <c r="C3586">
        <f t="shared" si="55"/>
        <v>1</v>
      </c>
    </row>
    <row r="3587" spans="1:3">
      <c r="A3587" s="4" t="s">
        <v>3585</v>
      </c>
      <c r="B3587" s="7" t="s">
        <v>6383</v>
      </c>
      <c r="C3587">
        <f t="shared" ref="C3587:C3650" si="56">IF(B3587="clickbait",0,1)</f>
        <v>1</v>
      </c>
    </row>
    <row r="3588" spans="1:3">
      <c r="A3588" s="4" t="s">
        <v>3586</v>
      </c>
      <c r="B3588" s="7" t="s">
        <v>6383</v>
      </c>
      <c r="C3588">
        <f t="shared" si="56"/>
        <v>1</v>
      </c>
    </row>
    <row r="3589" spans="1:3">
      <c r="A3589" s="4" t="s">
        <v>3587</v>
      </c>
      <c r="B3589" s="7" t="s">
        <v>6383</v>
      </c>
      <c r="C3589">
        <f t="shared" si="56"/>
        <v>1</v>
      </c>
    </row>
    <row r="3590" spans="1:3">
      <c r="A3590" s="4" t="s">
        <v>3588</v>
      </c>
      <c r="B3590" s="7" t="s">
        <v>6383</v>
      </c>
      <c r="C3590">
        <f t="shared" si="56"/>
        <v>1</v>
      </c>
    </row>
    <row r="3591" spans="1:3">
      <c r="A3591" s="4" t="s">
        <v>3589</v>
      </c>
      <c r="B3591" s="7" t="s">
        <v>6384</v>
      </c>
      <c r="C3591">
        <f t="shared" si="56"/>
        <v>0</v>
      </c>
    </row>
    <row r="3592" spans="1:3">
      <c r="A3592" s="4" t="s">
        <v>3590</v>
      </c>
      <c r="B3592" s="7" t="s">
        <v>6383</v>
      </c>
      <c r="C3592">
        <f t="shared" si="56"/>
        <v>1</v>
      </c>
    </row>
    <row r="3593" spans="1:3">
      <c r="A3593" s="4" t="s">
        <v>3591</v>
      </c>
      <c r="B3593" s="7" t="s">
        <v>6384</v>
      </c>
      <c r="C3593">
        <f t="shared" si="56"/>
        <v>0</v>
      </c>
    </row>
    <row r="3594" spans="1:3">
      <c r="A3594" s="4" t="s">
        <v>3592</v>
      </c>
      <c r="B3594" s="7" t="s">
        <v>6383</v>
      </c>
      <c r="C3594">
        <f t="shared" si="56"/>
        <v>1</v>
      </c>
    </row>
    <row r="3595" spans="1:3">
      <c r="A3595" s="4" t="s">
        <v>3593</v>
      </c>
      <c r="B3595" s="7" t="s">
        <v>6384</v>
      </c>
      <c r="C3595">
        <f t="shared" si="56"/>
        <v>0</v>
      </c>
    </row>
    <row r="3596" spans="1:3">
      <c r="A3596" s="4" t="s">
        <v>3594</v>
      </c>
      <c r="B3596" s="7" t="s">
        <v>6383</v>
      </c>
      <c r="C3596">
        <f t="shared" si="56"/>
        <v>1</v>
      </c>
    </row>
    <row r="3597" spans="1:3">
      <c r="A3597" s="4" t="s">
        <v>3595</v>
      </c>
      <c r="B3597" s="7" t="s">
        <v>6383</v>
      </c>
      <c r="C3597">
        <f t="shared" si="56"/>
        <v>1</v>
      </c>
    </row>
    <row r="3598" spans="1:3">
      <c r="A3598" s="4" t="s">
        <v>3596</v>
      </c>
      <c r="B3598" s="7" t="s">
        <v>6383</v>
      </c>
      <c r="C3598">
        <f t="shared" si="56"/>
        <v>1</v>
      </c>
    </row>
    <row r="3599" spans="1:3">
      <c r="A3599" s="4" t="s">
        <v>3597</v>
      </c>
      <c r="B3599" s="7" t="s">
        <v>6383</v>
      </c>
      <c r="C3599">
        <f t="shared" si="56"/>
        <v>1</v>
      </c>
    </row>
    <row r="3600" spans="1:3">
      <c r="A3600" s="4" t="s">
        <v>3598</v>
      </c>
      <c r="B3600" s="7" t="s">
        <v>6383</v>
      </c>
      <c r="C3600">
        <f t="shared" si="56"/>
        <v>1</v>
      </c>
    </row>
    <row r="3601" spans="1:3">
      <c r="A3601" s="4" t="s">
        <v>3599</v>
      </c>
      <c r="B3601" s="7" t="s">
        <v>6384</v>
      </c>
      <c r="C3601">
        <f t="shared" si="56"/>
        <v>0</v>
      </c>
    </row>
    <row r="3602" spans="1:3">
      <c r="A3602" s="4" t="s">
        <v>3600</v>
      </c>
      <c r="B3602" s="7" t="s">
        <v>6384</v>
      </c>
      <c r="C3602">
        <f t="shared" si="56"/>
        <v>0</v>
      </c>
    </row>
    <row r="3603" spans="1:3">
      <c r="A3603" s="4" t="s">
        <v>3601</v>
      </c>
      <c r="B3603" s="7" t="s">
        <v>6383</v>
      </c>
      <c r="C3603">
        <f t="shared" si="56"/>
        <v>1</v>
      </c>
    </row>
    <row r="3604" spans="1:3">
      <c r="A3604" s="4" t="s">
        <v>3602</v>
      </c>
      <c r="B3604" s="7" t="s">
        <v>6383</v>
      </c>
      <c r="C3604">
        <f t="shared" si="56"/>
        <v>1</v>
      </c>
    </row>
    <row r="3605" spans="1:3">
      <c r="A3605" s="4" t="s">
        <v>3603</v>
      </c>
      <c r="B3605" s="7" t="s">
        <v>6383</v>
      </c>
      <c r="C3605">
        <f t="shared" si="56"/>
        <v>1</v>
      </c>
    </row>
    <row r="3606" spans="1:3">
      <c r="A3606" s="4" t="s">
        <v>3604</v>
      </c>
      <c r="B3606" s="7" t="s">
        <v>6383</v>
      </c>
      <c r="C3606">
        <f t="shared" si="56"/>
        <v>1</v>
      </c>
    </row>
    <row r="3607" spans="1:3">
      <c r="A3607" s="4" t="s">
        <v>3605</v>
      </c>
      <c r="B3607" s="7" t="s">
        <v>6383</v>
      </c>
      <c r="C3607">
        <f t="shared" si="56"/>
        <v>1</v>
      </c>
    </row>
    <row r="3608" spans="1:3">
      <c r="A3608" s="4" t="s">
        <v>3606</v>
      </c>
      <c r="B3608" s="7" t="s">
        <v>6383</v>
      </c>
      <c r="C3608">
        <f t="shared" si="56"/>
        <v>1</v>
      </c>
    </row>
    <row r="3609" spans="1:3">
      <c r="A3609" s="4" t="s">
        <v>3607</v>
      </c>
      <c r="B3609" s="7" t="s">
        <v>6384</v>
      </c>
      <c r="C3609">
        <f t="shared" si="56"/>
        <v>0</v>
      </c>
    </row>
    <row r="3610" spans="1:3">
      <c r="A3610" s="4" t="s">
        <v>3608</v>
      </c>
      <c r="B3610" s="7" t="s">
        <v>6383</v>
      </c>
      <c r="C3610">
        <f t="shared" si="56"/>
        <v>1</v>
      </c>
    </row>
    <row r="3611" spans="1:3">
      <c r="A3611" s="4" t="s">
        <v>3609</v>
      </c>
      <c r="B3611" s="7" t="s">
        <v>6384</v>
      </c>
      <c r="C3611">
        <f t="shared" si="56"/>
        <v>0</v>
      </c>
    </row>
    <row r="3612" spans="1:3">
      <c r="A3612" s="4" t="s">
        <v>3610</v>
      </c>
      <c r="B3612" s="7" t="s">
        <v>6383</v>
      </c>
      <c r="C3612">
        <f t="shared" si="56"/>
        <v>1</v>
      </c>
    </row>
    <row r="3613" spans="1:3">
      <c r="A3613" s="4" t="s">
        <v>3611</v>
      </c>
      <c r="B3613" s="7" t="s">
        <v>6384</v>
      </c>
      <c r="C3613">
        <f t="shared" si="56"/>
        <v>0</v>
      </c>
    </row>
    <row r="3614" spans="1:3">
      <c r="A3614" s="4" t="s">
        <v>3612</v>
      </c>
      <c r="B3614" s="7" t="s">
        <v>6384</v>
      </c>
      <c r="C3614">
        <f t="shared" si="56"/>
        <v>0</v>
      </c>
    </row>
    <row r="3615" spans="1:3">
      <c r="A3615" s="4" t="s">
        <v>3613</v>
      </c>
      <c r="B3615" s="7" t="s">
        <v>6384</v>
      </c>
      <c r="C3615">
        <f t="shared" si="56"/>
        <v>0</v>
      </c>
    </row>
    <row r="3616" spans="1:3">
      <c r="A3616" s="4" t="s">
        <v>3614</v>
      </c>
      <c r="B3616" s="7" t="s">
        <v>6383</v>
      </c>
      <c r="C3616">
        <f t="shared" si="56"/>
        <v>1</v>
      </c>
    </row>
    <row r="3617" spans="1:3">
      <c r="A3617" s="4" t="s">
        <v>3615</v>
      </c>
      <c r="B3617" s="7" t="s">
        <v>6383</v>
      </c>
      <c r="C3617">
        <f t="shared" si="56"/>
        <v>1</v>
      </c>
    </row>
    <row r="3618" spans="1:3">
      <c r="A3618" s="4" t="s">
        <v>3616</v>
      </c>
      <c r="B3618" s="7" t="s">
        <v>6384</v>
      </c>
      <c r="C3618">
        <f t="shared" si="56"/>
        <v>0</v>
      </c>
    </row>
    <row r="3619" spans="1:3">
      <c r="A3619" s="4" t="s">
        <v>3617</v>
      </c>
      <c r="B3619" s="7" t="s">
        <v>6383</v>
      </c>
      <c r="C3619">
        <f t="shared" si="56"/>
        <v>1</v>
      </c>
    </row>
    <row r="3620" spans="1:3">
      <c r="A3620" s="4" t="s">
        <v>3618</v>
      </c>
      <c r="B3620" s="7" t="s">
        <v>6383</v>
      </c>
      <c r="C3620">
        <f t="shared" si="56"/>
        <v>1</v>
      </c>
    </row>
    <row r="3621" spans="1:3">
      <c r="A3621" s="4" t="s">
        <v>3619</v>
      </c>
      <c r="B3621" s="7" t="s">
        <v>6383</v>
      </c>
      <c r="C3621">
        <f t="shared" si="56"/>
        <v>1</v>
      </c>
    </row>
    <row r="3622" spans="1:3">
      <c r="A3622" s="4" t="s">
        <v>3620</v>
      </c>
      <c r="B3622" s="7" t="s">
        <v>6383</v>
      </c>
      <c r="C3622">
        <f t="shared" si="56"/>
        <v>1</v>
      </c>
    </row>
    <row r="3623" spans="1:3">
      <c r="A3623" s="4" t="s">
        <v>3621</v>
      </c>
      <c r="B3623" s="7" t="s">
        <v>6384</v>
      </c>
      <c r="C3623">
        <f t="shared" si="56"/>
        <v>0</v>
      </c>
    </row>
    <row r="3624" spans="1:3">
      <c r="A3624" s="4" t="s">
        <v>3622</v>
      </c>
      <c r="B3624" s="7" t="s">
        <v>6384</v>
      </c>
      <c r="C3624">
        <f t="shared" si="56"/>
        <v>0</v>
      </c>
    </row>
    <row r="3625" spans="1:3">
      <c r="A3625" s="4" t="s">
        <v>3623</v>
      </c>
      <c r="B3625" s="7" t="s">
        <v>6383</v>
      </c>
      <c r="C3625">
        <f t="shared" si="56"/>
        <v>1</v>
      </c>
    </row>
    <row r="3626" spans="1:3">
      <c r="A3626" s="4" t="s">
        <v>3624</v>
      </c>
      <c r="B3626" s="7" t="s">
        <v>6383</v>
      </c>
      <c r="C3626">
        <f t="shared" si="56"/>
        <v>1</v>
      </c>
    </row>
    <row r="3627" spans="1:3">
      <c r="A3627" s="4" t="s">
        <v>3625</v>
      </c>
      <c r="B3627" s="7" t="s">
        <v>6384</v>
      </c>
      <c r="C3627">
        <f t="shared" si="56"/>
        <v>0</v>
      </c>
    </row>
    <row r="3628" spans="1:3">
      <c r="A3628" s="4" t="s">
        <v>3626</v>
      </c>
      <c r="B3628" s="7" t="s">
        <v>6383</v>
      </c>
      <c r="C3628">
        <f t="shared" si="56"/>
        <v>1</v>
      </c>
    </row>
    <row r="3629" spans="1:3">
      <c r="A3629" s="4" t="s">
        <v>3627</v>
      </c>
      <c r="B3629" s="7" t="s">
        <v>6383</v>
      </c>
      <c r="C3629">
        <f t="shared" si="56"/>
        <v>1</v>
      </c>
    </row>
    <row r="3630" spans="1:3">
      <c r="A3630" s="4" t="s">
        <v>3628</v>
      </c>
      <c r="B3630" s="7" t="s">
        <v>6383</v>
      </c>
      <c r="C3630">
        <f t="shared" si="56"/>
        <v>1</v>
      </c>
    </row>
    <row r="3631" spans="1:3">
      <c r="A3631" s="4" t="s">
        <v>3629</v>
      </c>
      <c r="B3631" s="7" t="s">
        <v>6384</v>
      </c>
      <c r="C3631">
        <f t="shared" si="56"/>
        <v>0</v>
      </c>
    </row>
    <row r="3632" spans="1:3">
      <c r="A3632" s="4" t="s">
        <v>3630</v>
      </c>
      <c r="B3632" s="7" t="s">
        <v>6383</v>
      </c>
      <c r="C3632">
        <f t="shared" si="56"/>
        <v>1</v>
      </c>
    </row>
    <row r="3633" spans="1:3">
      <c r="A3633" s="4" t="s">
        <v>3631</v>
      </c>
      <c r="B3633" s="7" t="s">
        <v>6384</v>
      </c>
      <c r="C3633">
        <f t="shared" si="56"/>
        <v>0</v>
      </c>
    </row>
    <row r="3634" spans="1:3">
      <c r="A3634" s="4" t="s">
        <v>3632</v>
      </c>
      <c r="B3634" s="7" t="s">
        <v>6384</v>
      </c>
      <c r="C3634">
        <f t="shared" si="56"/>
        <v>0</v>
      </c>
    </row>
    <row r="3635" spans="1:3">
      <c r="A3635" s="4" t="s">
        <v>3633</v>
      </c>
      <c r="B3635" s="7" t="s">
        <v>6384</v>
      </c>
      <c r="C3635">
        <f t="shared" si="56"/>
        <v>0</v>
      </c>
    </row>
    <row r="3636" spans="1:3">
      <c r="A3636" s="4" t="s">
        <v>3634</v>
      </c>
      <c r="B3636" s="7" t="s">
        <v>6383</v>
      </c>
      <c r="C3636">
        <f t="shared" si="56"/>
        <v>1</v>
      </c>
    </row>
    <row r="3637" spans="1:3">
      <c r="A3637" s="4" t="s">
        <v>3635</v>
      </c>
      <c r="B3637" s="7" t="s">
        <v>6383</v>
      </c>
      <c r="C3637">
        <f t="shared" si="56"/>
        <v>1</v>
      </c>
    </row>
    <row r="3638" spans="1:3">
      <c r="A3638" s="4" t="s">
        <v>3636</v>
      </c>
      <c r="B3638" s="7" t="s">
        <v>6383</v>
      </c>
      <c r="C3638">
        <f t="shared" si="56"/>
        <v>1</v>
      </c>
    </row>
    <row r="3639" spans="1:3">
      <c r="A3639" s="4" t="s">
        <v>3637</v>
      </c>
      <c r="B3639" s="7" t="s">
        <v>6383</v>
      </c>
      <c r="C3639">
        <f t="shared" si="56"/>
        <v>1</v>
      </c>
    </row>
    <row r="3640" spans="1:3">
      <c r="A3640" s="4" t="s">
        <v>3638</v>
      </c>
      <c r="B3640" s="7" t="s">
        <v>6384</v>
      </c>
      <c r="C3640">
        <f t="shared" si="56"/>
        <v>0</v>
      </c>
    </row>
    <row r="3641" spans="1:3">
      <c r="A3641" s="4" t="s">
        <v>3639</v>
      </c>
      <c r="B3641" s="7" t="s">
        <v>6383</v>
      </c>
      <c r="C3641">
        <f t="shared" si="56"/>
        <v>1</v>
      </c>
    </row>
    <row r="3642" spans="1:3">
      <c r="A3642" s="4" t="s">
        <v>3640</v>
      </c>
      <c r="B3642" s="7" t="s">
        <v>6384</v>
      </c>
      <c r="C3642">
        <f t="shared" si="56"/>
        <v>0</v>
      </c>
    </row>
    <row r="3643" spans="1:3">
      <c r="A3643" s="4" t="s">
        <v>3641</v>
      </c>
      <c r="B3643" s="7" t="s">
        <v>6383</v>
      </c>
      <c r="C3643">
        <f t="shared" si="56"/>
        <v>1</v>
      </c>
    </row>
    <row r="3644" spans="1:3">
      <c r="A3644" s="4" t="s">
        <v>3642</v>
      </c>
      <c r="B3644" s="7" t="s">
        <v>6383</v>
      </c>
      <c r="C3644">
        <f t="shared" si="56"/>
        <v>1</v>
      </c>
    </row>
    <row r="3645" spans="1:3">
      <c r="A3645" s="4" t="s">
        <v>3643</v>
      </c>
      <c r="B3645" s="7" t="s">
        <v>6383</v>
      </c>
      <c r="C3645">
        <f t="shared" si="56"/>
        <v>1</v>
      </c>
    </row>
    <row r="3646" spans="1:3">
      <c r="A3646" s="4" t="s">
        <v>3644</v>
      </c>
      <c r="B3646" s="7" t="s">
        <v>6384</v>
      </c>
      <c r="C3646">
        <f t="shared" si="56"/>
        <v>0</v>
      </c>
    </row>
    <row r="3647" spans="1:3">
      <c r="A3647" s="4" t="s">
        <v>3645</v>
      </c>
      <c r="B3647" s="7" t="s">
        <v>6383</v>
      </c>
      <c r="C3647">
        <f t="shared" si="56"/>
        <v>1</v>
      </c>
    </row>
    <row r="3648" spans="1:3">
      <c r="A3648" s="4" t="s">
        <v>3646</v>
      </c>
      <c r="B3648" s="7" t="s">
        <v>6383</v>
      </c>
      <c r="C3648">
        <f t="shared" si="56"/>
        <v>1</v>
      </c>
    </row>
    <row r="3649" spans="1:3">
      <c r="A3649" s="4" t="s">
        <v>3647</v>
      </c>
      <c r="B3649" s="7" t="s">
        <v>6384</v>
      </c>
      <c r="C3649">
        <f t="shared" si="56"/>
        <v>0</v>
      </c>
    </row>
    <row r="3650" spans="1:3">
      <c r="A3650" s="4" t="s">
        <v>3648</v>
      </c>
      <c r="B3650" s="7" t="s">
        <v>6383</v>
      </c>
      <c r="C3650">
        <f t="shared" si="56"/>
        <v>1</v>
      </c>
    </row>
    <row r="3651" spans="1:3">
      <c r="A3651" s="4" t="s">
        <v>3649</v>
      </c>
      <c r="B3651" s="7" t="s">
        <v>6384</v>
      </c>
      <c r="C3651">
        <f t="shared" ref="C3651:C3714" si="57">IF(B3651="clickbait",0,1)</f>
        <v>0</v>
      </c>
    </row>
    <row r="3652" spans="1:3">
      <c r="A3652" s="4" t="s">
        <v>3650</v>
      </c>
      <c r="B3652" s="7" t="s">
        <v>6383</v>
      </c>
      <c r="C3652">
        <f t="shared" si="57"/>
        <v>1</v>
      </c>
    </row>
    <row r="3653" spans="1:3">
      <c r="A3653" s="4" t="s">
        <v>3651</v>
      </c>
      <c r="B3653" s="7" t="s">
        <v>6383</v>
      </c>
      <c r="C3653">
        <f t="shared" si="57"/>
        <v>1</v>
      </c>
    </row>
    <row r="3654" spans="1:3">
      <c r="A3654" s="4" t="s">
        <v>3652</v>
      </c>
      <c r="B3654" s="7" t="s">
        <v>6383</v>
      </c>
      <c r="C3654">
        <f t="shared" si="57"/>
        <v>1</v>
      </c>
    </row>
    <row r="3655" spans="1:3">
      <c r="A3655" s="4" t="s">
        <v>3653</v>
      </c>
      <c r="B3655" s="7" t="s">
        <v>6383</v>
      </c>
      <c r="C3655">
        <f t="shared" si="57"/>
        <v>1</v>
      </c>
    </row>
    <row r="3656" spans="1:3">
      <c r="A3656" s="4" t="s">
        <v>3654</v>
      </c>
      <c r="B3656" s="7" t="s">
        <v>6383</v>
      </c>
      <c r="C3656">
        <f t="shared" si="57"/>
        <v>1</v>
      </c>
    </row>
    <row r="3657" spans="1:3">
      <c r="A3657" s="4" t="s">
        <v>3655</v>
      </c>
      <c r="B3657" s="7" t="s">
        <v>6384</v>
      </c>
      <c r="C3657">
        <f t="shared" si="57"/>
        <v>0</v>
      </c>
    </row>
    <row r="3658" spans="1:3">
      <c r="A3658" s="4" t="s">
        <v>3656</v>
      </c>
      <c r="B3658" s="7" t="s">
        <v>6383</v>
      </c>
      <c r="C3658">
        <f t="shared" si="57"/>
        <v>1</v>
      </c>
    </row>
    <row r="3659" spans="1:3">
      <c r="A3659" s="4" t="s">
        <v>3657</v>
      </c>
      <c r="B3659" s="7" t="s">
        <v>6383</v>
      </c>
      <c r="C3659">
        <f t="shared" si="57"/>
        <v>1</v>
      </c>
    </row>
    <row r="3660" spans="1:3">
      <c r="A3660" s="4" t="s">
        <v>3658</v>
      </c>
      <c r="B3660" s="7" t="s">
        <v>6383</v>
      </c>
      <c r="C3660">
        <f t="shared" si="57"/>
        <v>1</v>
      </c>
    </row>
    <row r="3661" spans="1:3">
      <c r="A3661" s="4" t="s">
        <v>3659</v>
      </c>
      <c r="B3661" s="7" t="s">
        <v>6383</v>
      </c>
      <c r="C3661">
        <f t="shared" si="57"/>
        <v>1</v>
      </c>
    </row>
    <row r="3662" spans="1:3">
      <c r="A3662" s="4" t="s">
        <v>3660</v>
      </c>
      <c r="B3662" s="7" t="s">
        <v>6383</v>
      </c>
      <c r="C3662">
        <f t="shared" si="57"/>
        <v>1</v>
      </c>
    </row>
    <row r="3663" spans="1:3">
      <c r="A3663" s="4" t="s">
        <v>3661</v>
      </c>
      <c r="B3663" s="7" t="s">
        <v>6383</v>
      </c>
      <c r="C3663">
        <f t="shared" si="57"/>
        <v>1</v>
      </c>
    </row>
    <row r="3664" spans="1:3">
      <c r="A3664" s="4" t="s">
        <v>3662</v>
      </c>
      <c r="B3664" s="7" t="s">
        <v>6383</v>
      </c>
      <c r="C3664">
        <f t="shared" si="57"/>
        <v>1</v>
      </c>
    </row>
    <row r="3665" spans="1:3">
      <c r="A3665" s="4" t="s">
        <v>3663</v>
      </c>
      <c r="B3665" s="7" t="s">
        <v>6383</v>
      </c>
      <c r="C3665">
        <f t="shared" si="57"/>
        <v>1</v>
      </c>
    </row>
    <row r="3666" spans="1:3">
      <c r="A3666" s="4" t="s">
        <v>3664</v>
      </c>
      <c r="B3666" s="7" t="s">
        <v>6383</v>
      </c>
      <c r="C3666">
        <f t="shared" si="57"/>
        <v>1</v>
      </c>
    </row>
    <row r="3667" spans="1:3">
      <c r="A3667" s="4" t="s">
        <v>3665</v>
      </c>
      <c r="B3667" s="7" t="s">
        <v>6383</v>
      </c>
      <c r="C3667">
        <f t="shared" si="57"/>
        <v>1</v>
      </c>
    </row>
    <row r="3668" spans="1:3">
      <c r="A3668" s="4" t="s">
        <v>3666</v>
      </c>
      <c r="B3668" s="7" t="s">
        <v>6384</v>
      </c>
      <c r="C3668">
        <f t="shared" si="57"/>
        <v>0</v>
      </c>
    </row>
    <row r="3669" spans="1:3">
      <c r="A3669" s="4" t="s">
        <v>3667</v>
      </c>
      <c r="B3669" s="7" t="s">
        <v>6383</v>
      </c>
      <c r="C3669">
        <f t="shared" si="57"/>
        <v>1</v>
      </c>
    </row>
    <row r="3670" spans="1:3">
      <c r="A3670" s="4" t="s">
        <v>3668</v>
      </c>
      <c r="B3670" s="7" t="s">
        <v>6383</v>
      </c>
      <c r="C3670">
        <f t="shared" si="57"/>
        <v>1</v>
      </c>
    </row>
    <row r="3671" spans="1:3">
      <c r="A3671" s="4" t="s">
        <v>3669</v>
      </c>
      <c r="B3671" s="7" t="s">
        <v>6383</v>
      </c>
      <c r="C3671">
        <f t="shared" si="57"/>
        <v>1</v>
      </c>
    </row>
    <row r="3672" spans="1:3">
      <c r="A3672" s="4" t="s">
        <v>3670</v>
      </c>
      <c r="B3672" s="7" t="s">
        <v>6383</v>
      </c>
      <c r="C3672">
        <f t="shared" si="57"/>
        <v>1</v>
      </c>
    </row>
    <row r="3673" spans="1:3">
      <c r="A3673" s="4" t="s">
        <v>3671</v>
      </c>
      <c r="B3673" s="7" t="s">
        <v>6383</v>
      </c>
      <c r="C3673">
        <f t="shared" si="57"/>
        <v>1</v>
      </c>
    </row>
    <row r="3674" spans="1:3">
      <c r="A3674" s="4" t="s">
        <v>3672</v>
      </c>
      <c r="B3674" s="7" t="s">
        <v>6383</v>
      </c>
      <c r="C3674">
        <f t="shared" si="57"/>
        <v>1</v>
      </c>
    </row>
    <row r="3675" spans="1:3">
      <c r="A3675" s="4" t="s">
        <v>3673</v>
      </c>
      <c r="B3675" s="7" t="s">
        <v>6383</v>
      </c>
      <c r="C3675">
        <f t="shared" si="57"/>
        <v>1</v>
      </c>
    </row>
    <row r="3676" spans="1:3">
      <c r="A3676" s="4" t="s">
        <v>3674</v>
      </c>
      <c r="B3676" s="7" t="s">
        <v>6383</v>
      </c>
      <c r="C3676">
        <f t="shared" si="57"/>
        <v>1</v>
      </c>
    </row>
    <row r="3677" spans="1:3">
      <c r="A3677" s="4" t="s">
        <v>3675</v>
      </c>
      <c r="B3677" s="7" t="s">
        <v>6383</v>
      </c>
      <c r="C3677">
        <f t="shared" si="57"/>
        <v>1</v>
      </c>
    </row>
    <row r="3678" spans="1:3">
      <c r="A3678" s="4" t="s">
        <v>3676</v>
      </c>
      <c r="B3678" s="7" t="s">
        <v>6383</v>
      </c>
      <c r="C3678">
        <f t="shared" si="57"/>
        <v>1</v>
      </c>
    </row>
    <row r="3679" spans="1:3">
      <c r="A3679" s="4" t="s">
        <v>3677</v>
      </c>
      <c r="B3679" s="7" t="s">
        <v>6383</v>
      </c>
      <c r="C3679">
        <f t="shared" si="57"/>
        <v>1</v>
      </c>
    </row>
    <row r="3680" spans="1:3">
      <c r="A3680" s="4" t="s">
        <v>3678</v>
      </c>
      <c r="B3680" s="7" t="s">
        <v>6384</v>
      </c>
      <c r="C3680">
        <f t="shared" si="57"/>
        <v>0</v>
      </c>
    </row>
    <row r="3681" spans="1:3">
      <c r="A3681" s="4" t="s">
        <v>3679</v>
      </c>
      <c r="B3681" s="7" t="s">
        <v>6384</v>
      </c>
      <c r="C3681">
        <f t="shared" si="57"/>
        <v>0</v>
      </c>
    </row>
    <row r="3682" spans="1:3">
      <c r="A3682" s="4" t="s">
        <v>3680</v>
      </c>
      <c r="B3682" s="7" t="s">
        <v>6383</v>
      </c>
      <c r="C3682">
        <f t="shared" si="57"/>
        <v>1</v>
      </c>
    </row>
    <row r="3683" spans="1:3">
      <c r="A3683" s="4" t="s">
        <v>3681</v>
      </c>
      <c r="B3683" s="7" t="s">
        <v>6383</v>
      </c>
      <c r="C3683">
        <f t="shared" si="57"/>
        <v>1</v>
      </c>
    </row>
    <row r="3684" spans="1:3">
      <c r="A3684" s="4" t="s">
        <v>3682</v>
      </c>
      <c r="B3684" s="7" t="s">
        <v>6383</v>
      </c>
      <c r="C3684">
        <f t="shared" si="57"/>
        <v>1</v>
      </c>
    </row>
    <row r="3685" spans="1:3">
      <c r="A3685" s="4" t="s">
        <v>3683</v>
      </c>
      <c r="B3685" s="7" t="s">
        <v>6383</v>
      </c>
      <c r="C3685">
        <f t="shared" si="57"/>
        <v>1</v>
      </c>
    </row>
    <row r="3686" spans="1:3">
      <c r="A3686" s="4" t="s">
        <v>3684</v>
      </c>
      <c r="B3686" s="7" t="s">
        <v>6383</v>
      </c>
      <c r="C3686">
        <f t="shared" si="57"/>
        <v>1</v>
      </c>
    </row>
    <row r="3687" spans="1:3">
      <c r="A3687" s="4" t="s">
        <v>3685</v>
      </c>
      <c r="B3687" s="7" t="s">
        <v>6383</v>
      </c>
      <c r="C3687">
        <f t="shared" si="57"/>
        <v>1</v>
      </c>
    </row>
    <row r="3688" spans="1:3">
      <c r="A3688" s="4" t="s">
        <v>3686</v>
      </c>
      <c r="B3688" s="7" t="s">
        <v>6383</v>
      </c>
      <c r="C3688">
        <f t="shared" si="57"/>
        <v>1</v>
      </c>
    </row>
    <row r="3689" spans="1:3">
      <c r="A3689" s="4" t="s">
        <v>3687</v>
      </c>
      <c r="B3689" s="7" t="s">
        <v>6383</v>
      </c>
      <c r="C3689">
        <f t="shared" si="57"/>
        <v>1</v>
      </c>
    </row>
    <row r="3690" spans="1:3">
      <c r="A3690" s="4" t="s">
        <v>3688</v>
      </c>
      <c r="B3690" s="7" t="s">
        <v>6383</v>
      </c>
      <c r="C3690">
        <f t="shared" si="57"/>
        <v>1</v>
      </c>
    </row>
    <row r="3691" spans="1:3">
      <c r="A3691" s="4" t="s">
        <v>3689</v>
      </c>
      <c r="B3691" s="7" t="s">
        <v>6384</v>
      </c>
      <c r="C3691">
        <f t="shared" si="57"/>
        <v>0</v>
      </c>
    </row>
    <row r="3692" spans="1:3">
      <c r="A3692" s="4" t="s">
        <v>3690</v>
      </c>
      <c r="B3692" s="7" t="s">
        <v>6383</v>
      </c>
      <c r="C3692">
        <f t="shared" si="57"/>
        <v>1</v>
      </c>
    </row>
    <row r="3693" spans="1:3">
      <c r="A3693" s="4" t="s">
        <v>3691</v>
      </c>
      <c r="B3693" s="7" t="s">
        <v>6383</v>
      </c>
      <c r="C3693">
        <f t="shared" si="57"/>
        <v>1</v>
      </c>
    </row>
    <row r="3694" spans="1:3">
      <c r="A3694" s="4" t="s">
        <v>3692</v>
      </c>
      <c r="B3694" s="7" t="s">
        <v>6383</v>
      </c>
      <c r="C3694">
        <f t="shared" si="57"/>
        <v>1</v>
      </c>
    </row>
    <row r="3695" spans="1:3">
      <c r="A3695" s="4" t="s">
        <v>3693</v>
      </c>
      <c r="B3695" s="7" t="s">
        <v>6383</v>
      </c>
      <c r="C3695">
        <f t="shared" si="57"/>
        <v>1</v>
      </c>
    </row>
    <row r="3696" spans="1:3">
      <c r="A3696" s="4" t="s">
        <v>3694</v>
      </c>
      <c r="B3696" s="7" t="s">
        <v>6384</v>
      </c>
      <c r="C3696">
        <f t="shared" si="57"/>
        <v>0</v>
      </c>
    </row>
    <row r="3697" spans="1:3">
      <c r="A3697" s="4" t="s">
        <v>3695</v>
      </c>
      <c r="B3697" s="7" t="s">
        <v>6384</v>
      </c>
      <c r="C3697">
        <f t="shared" si="57"/>
        <v>0</v>
      </c>
    </row>
    <row r="3698" spans="1:3">
      <c r="A3698" s="4" t="s">
        <v>3696</v>
      </c>
      <c r="B3698" s="7" t="s">
        <v>6384</v>
      </c>
      <c r="C3698">
        <f t="shared" si="57"/>
        <v>0</v>
      </c>
    </row>
    <row r="3699" spans="1:3">
      <c r="A3699" s="4" t="s">
        <v>3697</v>
      </c>
      <c r="B3699" s="7" t="s">
        <v>6384</v>
      </c>
      <c r="C3699">
        <f t="shared" si="57"/>
        <v>0</v>
      </c>
    </row>
    <row r="3700" spans="1:3">
      <c r="A3700" s="4" t="s">
        <v>3698</v>
      </c>
      <c r="B3700" s="7" t="s">
        <v>6383</v>
      </c>
      <c r="C3700">
        <f t="shared" si="57"/>
        <v>1</v>
      </c>
    </row>
    <row r="3701" spans="1:3">
      <c r="A3701" s="4" t="s">
        <v>3699</v>
      </c>
      <c r="B3701" s="7" t="s">
        <v>6383</v>
      </c>
      <c r="C3701">
        <f t="shared" si="57"/>
        <v>1</v>
      </c>
    </row>
    <row r="3702" spans="1:3">
      <c r="A3702" s="4" t="s">
        <v>3700</v>
      </c>
      <c r="B3702" s="7" t="s">
        <v>6383</v>
      </c>
      <c r="C3702">
        <f t="shared" si="57"/>
        <v>1</v>
      </c>
    </row>
    <row r="3703" spans="1:3">
      <c r="A3703" s="4" t="s">
        <v>3701</v>
      </c>
      <c r="B3703" s="7" t="s">
        <v>6383</v>
      </c>
      <c r="C3703">
        <f t="shared" si="57"/>
        <v>1</v>
      </c>
    </row>
    <row r="3704" spans="1:3">
      <c r="A3704" s="4" t="s">
        <v>3702</v>
      </c>
      <c r="B3704" s="7" t="s">
        <v>6383</v>
      </c>
      <c r="C3704">
        <f t="shared" si="57"/>
        <v>1</v>
      </c>
    </row>
    <row r="3705" spans="1:3">
      <c r="A3705" s="4" t="s">
        <v>3703</v>
      </c>
      <c r="B3705" s="7" t="s">
        <v>6383</v>
      </c>
      <c r="C3705">
        <f t="shared" si="57"/>
        <v>1</v>
      </c>
    </row>
    <row r="3706" spans="1:3">
      <c r="A3706" s="4" t="s">
        <v>3704</v>
      </c>
      <c r="B3706" s="7" t="s">
        <v>6383</v>
      </c>
      <c r="C3706">
        <f t="shared" si="57"/>
        <v>1</v>
      </c>
    </row>
    <row r="3707" spans="1:3">
      <c r="A3707" s="4" t="s">
        <v>3705</v>
      </c>
      <c r="B3707" s="7" t="s">
        <v>6383</v>
      </c>
      <c r="C3707">
        <f t="shared" si="57"/>
        <v>1</v>
      </c>
    </row>
    <row r="3708" spans="1:3">
      <c r="A3708" s="4" t="s">
        <v>3706</v>
      </c>
      <c r="B3708" s="7" t="s">
        <v>6383</v>
      </c>
      <c r="C3708">
        <f t="shared" si="57"/>
        <v>1</v>
      </c>
    </row>
    <row r="3709" spans="1:3">
      <c r="A3709" s="4" t="s">
        <v>3707</v>
      </c>
      <c r="B3709" s="7" t="s">
        <v>6383</v>
      </c>
      <c r="C3709">
        <f t="shared" si="57"/>
        <v>1</v>
      </c>
    </row>
    <row r="3710" spans="1:3">
      <c r="A3710" s="4" t="s">
        <v>3708</v>
      </c>
      <c r="B3710" s="7" t="s">
        <v>6384</v>
      </c>
      <c r="C3710">
        <f t="shared" si="57"/>
        <v>0</v>
      </c>
    </row>
    <row r="3711" spans="1:3">
      <c r="A3711" s="4" t="s">
        <v>3709</v>
      </c>
      <c r="B3711" s="7" t="s">
        <v>6383</v>
      </c>
      <c r="C3711">
        <f t="shared" si="57"/>
        <v>1</v>
      </c>
    </row>
    <row r="3712" spans="1:3">
      <c r="A3712" s="4" t="s">
        <v>3710</v>
      </c>
      <c r="B3712" s="7" t="s">
        <v>6383</v>
      </c>
      <c r="C3712">
        <f t="shared" si="57"/>
        <v>1</v>
      </c>
    </row>
    <row r="3713" spans="1:3">
      <c r="A3713" s="4" t="s">
        <v>3711</v>
      </c>
      <c r="B3713" s="7" t="s">
        <v>6384</v>
      </c>
      <c r="C3713">
        <f t="shared" si="57"/>
        <v>0</v>
      </c>
    </row>
    <row r="3714" spans="1:3">
      <c r="A3714" s="4" t="s">
        <v>3712</v>
      </c>
      <c r="B3714" s="7" t="s">
        <v>6384</v>
      </c>
      <c r="C3714">
        <f t="shared" si="57"/>
        <v>0</v>
      </c>
    </row>
    <row r="3715" spans="1:3">
      <c r="A3715" s="4" t="s">
        <v>3713</v>
      </c>
      <c r="B3715" s="7" t="s">
        <v>6383</v>
      </c>
      <c r="C3715">
        <f t="shared" ref="C3715:C3778" si="58">IF(B3715="clickbait",0,1)</f>
        <v>1</v>
      </c>
    </row>
    <row r="3716" spans="1:3">
      <c r="A3716" s="4" t="s">
        <v>3714</v>
      </c>
      <c r="B3716" s="7" t="s">
        <v>6383</v>
      </c>
      <c r="C3716">
        <f t="shared" si="58"/>
        <v>1</v>
      </c>
    </row>
    <row r="3717" spans="1:3">
      <c r="A3717" s="4" t="s">
        <v>3715</v>
      </c>
      <c r="B3717" s="7" t="s">
        <v>6384</v>
      </c>
      <c r="C3717">
        <f t="shared" si="58"/>
        <v>0</v>
      </c>
    </row>
    <row r="3718" spans="1:3">
      <c r="A3718" s="4" t="s">
        <v>3716</v>
      </c>
      <c r="B3718" s="7" t="s">
        <v>6383</v>
      </c>
      <c r="C3718">
        <f t="shared" si="58"/>
        <v>1</v>
      </c>
    </row>
    <row r="3719" spans="1:3">
      <c r="A3719" s="4" t="s">
        <v>3717</v>
      </c>
      <c r="B3719" s="7" t="s">
        <v>6383</v>
      </c>
      <c r="C3719">
        <f t="shared" si="58"/>
        <v>1</v>
      </c>
    </row>
    <row r="3720" spans="1:3">
      <c r="A3720" s="4" t="s">
        <v>3718</v>
      </c>
      <c r="B3720" s="7" t="s">
        <v>6383</v>
      </c>
      <c r="C3720">
        <f t="shared" si="58"/>
        <v>1</v>
      </c>
    </row>
    <row r="3721" spans="1:3">
      <c r="A3721" s="4" t="s">
        <v>3719</v>
      </c>
      <c r="B3721" s="7" t="s">
        <v>6383</v>
      </c>
      <c r="C3721">
        <f t="shared" si="58"/>
        <v>1</v>
      </c>
    </row>
    <row r="3722" spans="1:3">
      <c r="A3722" s="4" t="s">
        <v>3720</v>
      </c>
      <c r="B3722" s="7" t="s">
        <v>6383</v>
      </c>
      <c r="C3722">
        <f t="shared" si="58"/>
        <v>1</v>
      </c>
    </row>
    <row r="3723" spans="1:3">
      <c r="A3723" s="4" t="s">
        <v>3721</v>
      </c>
      <c r="B3723" s="7" t="s">
        <v>6383</v>
      </c>
      <c r="C3723">
        <f t="shared" si="58"/>
        <v>1</v>
      </c>
    </row>
    <row r="3724" spans="1:3">
      <c r="A3724" s="4" t="s">
        <v>3722</v>
      </c>
      <c r="B3724" s="7" t="s">
        <v>6383</v>
      </c>
      <c r="C3724">
        <f t="shared" si="58"/>
        <v>1</v>
      </c>
    </row>
    <row r="3725" spans="1:3">
      <c r="A3725" s="4" t="s">
        <v>3723</v>
      </c>
      <c r="B3725" s="7" t="s">
        <v>6384</v>
      </c>
      <c r="C3725">
        <f t="shared" si="58"/>
        <v>0</v>
      </c>
    </row>
    <row r="3726" spans="1:3">
      <c r="A3726" s="4" t="s">
        <v>3724</v>
      </c>
      <c r="B3726" s="7" t="s">
        <v>6383</v>
      </c>
      <c r="C3726">
        <f t="shared" si="58"/>
        <v>1</v>
      </c>
    </row>
    <row r="3727" spans="1:3">
      <c r="A3727" s="4" t="s">
        <v>3725</v>
      </c>
      <c r="B3727" s="7" t="s">
        <v>6383</v>
      </c>
      <c r="C3727">
        <f t="shared" si="58"/>
        <v>1</v>
      </c>
    </row>
    <row r="3728" spans="1:3">
      <c r="A3728" s="4" t="s">
        <v>3726</v>
      </c>
      <c r="B3728" s="7" t="s">
        <v>6383</v>
      </c>
      <c r="C3728">
        <f t="shared" si="58"/>
        <v>1</v>
      </c>
    </row>
    <row r="3729" spans="1:3">
      <c r="A3729" s="4" t="s">
        <v>3727</v>
      </c>
      <c r="B3729" s="7" t="s">
        <v>6383</v>
      </c>
      <c r="C3729">
        <f t="shared" si="58"/>
        <v>1</v>
      </c>
    </row>
    <row r="3730" spans="1:3">
      <c r="A3730" s="4" t="s">
        <v>3728</v>
      </c>
      <c r="B3730" s="7" t="s">
        <v>6383</v>
      </c>
      <c r="C3730">
        <f t="shared" si="58"/>
        <v>1</v>
      </c>
    </row>
    <row r="3731" spans="1:3">
      <c r="A3731" s="4" t="s">
        <v>3729</v>
      </c>
      <c r="B3731" s="7" t="s">
        <v>6383</v>
      </c>
      <c r="C3731">
        <f t="shared" si="58"/>
        <v>1</v>
      </c>
    </row>
    <row r="3732" spans="1:3">
      <c r="A3732" s="4" t="s">
        <v>3730</v>
      </c>
      <c r="B3732" s="7" t="s">
        <v>6384</v>
      </c>
      <c r="C3732">
        <f t="shared" si="58"/>
        <v>0</v>
      </c>
    </row>
    <row r="3733" spans="1:3">
      <c r="A3733" s="4" t="s">
        <v>3731</v>
      </c>
      <c r="B3733" s="7" t="s">
        <v>6383</v>
      </c>
      <c r="C3733">
        <f t="shared" si="58"/>
        <v>1</v>
      </c>
    </row>
    <row r="3734" spans="1:3">
      <c r="A3734" s="4" t="s">
        <v>3732</v>
      </c>
      <c r="B3734" s="7" t="s">
        <v>6383</v>
      </c>
      <c r="C3734">
        <f t="shared" si="58"/>
        <v>1</v>
      </c>
    </row>
    <row r="3735" spans="1:3">
      <c r="A3735" s="4" t="s">
        <v>3733</v>
      </c>
      <c r="B3735" s="7" t="s">
        <v>6383</v>
      </c>
      <c r="C3735">
        <f t="shared" si="58"/>
        <v>1</v>
      </c>
    </row>
    <row r="3736" spans="1:3">
      <c r="A3736" s="4" t="s">
        <v>3734</v>
      </c>
      <c r="B3736" s="7" t="s">
        <v>6383</v>
      </c>
      <c r="C3736">
        <f t="shared" si="58"/>
        <v>1</v>
      </c>
    </row>
    <row r="3737" spans="1:3">
      <c r="A3737" s="4" t="s">
        <v>3735</v>
      </c>
      <c r="B3737" s="7" t="s">
        <v>6383</v>
      </c>
      <c r="C3737">
        <f t="shared" si="58"/>
        <v>1</v>
      </c>
    </row>
    <row r="3738" spans="1:3">
      <c r="A3738" s="4" t="s">
        <v>3736</v>
      </c>
      <c r="B3738" s="7" t="s">
        <v>6383</v>
      </c>
      <c r="C3738">
        <f t="shared" si="58"/>
        <v>1</v>
      </c>
    </row>
    <row r="3739" spans="1:3">
      <c r="A3739" s="4" t="s">
        <v>3737</v>
      </c>
      <c r="B3739" s="7" t="s">
        <v>6384</v>
      </c>
      <c r="C3739">
        <f t="shared" si="58"/>
        <v>0</v>
      </c>
    </row>
    <row r="3740" spans="1:3">
      <c r="A3740" s="4" t="s">
        <v>3738</v>
      </c>
      <c r="B3740" s="7" t="s">
        <v>6384</v>
      </c>
      <c r="C3740">
        <f t="shared" si="58"/>
        <v>0</v>
      </c>
    </row>
    <row r="3741" spans="1:3">
      <c r="A3741" s="4" t="s">
        <v>3739</v>
      </c>
      <c r="B3741" s="7" t="s">
        <v>6383</v>
      </c>
      <c r="C3741">
        <f t="shared" si="58"/>
        <v>1</v>
      </c>
    </row>
    <row r="3742" spans="1:3">
      <c r="A3742" s="4" t="s">
        <v>3740</v>
      </c>
      <c r="B3742" s="7" t="s">
        <v>6383</v>
      </c>
      <c r="C3742">
        <f t="shared" si="58"/>
        <v>1</v>
      </c>
    </row>
    <row r="3743" spans="1:3">
      <c r="A3743" s="4" t="s">
        <v>3741</v>
      </c>
      <c r="B3743" s="7" t="s">
        <v>6383</v>
      </c>
      <c r="C3743">
        <f t="shared" si="58"/>
        <v>1</v>
      </c>
    </row>
    <row r="3744" spans="1:3">
      <c r="A3744" s="4" t="s">
        <v>3742</v>
      </c>
      <c r="B3744" s="7" t="s">
        <v>6384</v>
      </c>
      <c r="C3744">
        <f t="shared" si="58"/>
        <v>0</v>
      </c>
    </row>
    <row r="3745" spans="1:3">
      <c r="A3745" s="4" t="s">
        <v>3743</v>
      </c>
      <c r="B3745" s="7" t="s">
        <v>6383</v>
      </c>
      <c r="C3745">
        <f t="shared" si="58"/>
        <v>1</v>
      </c>
    </row>
    <row r="3746" spans="1:3">
      <c r="A3746" s="4" t="s">
        <v>3744</v>
      </c>
      <c r="B3746" s="7" t="s">
        <v>6383</v>
      </c>
      <c r="C3746">
        <f t="shared" si="58"/>
        <v>1</v>
      </c>
    </row>
    <row r="3747" spans="1:3">
      <c r="A3747" s="4" t="s">
        <v>3745</v>
      </c>
      <c r="B3747" s="7" t="s">
        <v>6383</v>
      </c>
      <c r="C3747">
        <f t="shared" si="58"/>
        <v>1</v>
      </c>
    </row>
    <row r="3748" spans="1:3">
      <c r="A3748" s="4" t="s">
        <v>3746</v>
      </c>
      <c r="B3748" s="7" t="s">
        <v>6383</v>
      </c>
      <c r="C3748">
        <f t="shared" si="58"/>
        <v>1</v>
      </c>
    </row>
    <row r="3749" spans="1:3">
      <c r="A3749" s="4" t="s">
        <v>3747</v>
      </c>
      <c r="B3749" s="7" t="s">
        <v>6383</v>
      </c>
      <c r="C3749">
        <f t="shared" si="58"/>
        <v>1</v>
      </c>
    </row>
    <row r="3750" spans="1:3">
      <c r="A3750" s="4" t="s">
        <v>3748</v>
      </c>
      <c r="B3750" s="7" t="s">
        <v>6383</v>
      </c>
      <c r="C3750">
        <f t="shared" si="58"/>
        <v>1</v>
      </c>
    </row>
    <row r="3751" spans="1:3">
      <c r="A3751" s="4" t="s">
        <v>3749</v>
      </c>
      <c r="B3751" s="7" t="s">
        <v>6383</v>
      </c>
      <c r="C3751">
        <f t="shared" si="58"/>
        <v>1</v>
      </c>
    </row>
    <row r="3752" spans="1:3">
      <c r="A3752" s="4" t="s">
        <v>3750</v>
      </c>
      <c r="B3752" s="7" t="s">
        <v>6383</v>
      </c>
      <c r="C3752">
        <f t="shared" si="58"/>
        <v>1</v>
      </c>
    </row>
    <row r="3753" spans="1:3">
      <c r="A3753" s="4" t="s">
        <v>3751</v>
      </c>
      <c r="B3753" s="7" t="s">
        <v>6383</v>
      </c>
      <c r="C3753">
        <f t="shared" si="58"/>
        <v>1</v>
      </c>
    </row>
    <row r="3754" spans="1:3">
      <c r="A3754" s="4" t="s">
        <v>3752</v>
      </c>
      <c r="B3754" s="7" t="s">
        <v>6383</v>
      </c>
      <c r="C3754">
        <f t="shared" si="58"/>
        <v>1</v>
      </c>
    </row>
    <row r="3755" spans="1:3">
      <c r="A3755" s="4" t="s">
        <v>3753</v>
      </c>
      <c r="B3755" s="7" t="s">
        <v>6383</v>
      </c>
      <c r="C3755">
        <f t="shared" si="58"/>
        <v>1</v>
      </c>
    </row>
    <row r="3756" spans="1:3">
      <c r="A3756" s="4" t="s">
        <v>3754</v>
      </c>
      <c r="B3756" s="7" t="s">
        <v>6384</v>
      </c>
      <c r="C3756">
        <f t="shared" si="58"/>
        <v>0</v>
      </c>
    </row>
    <row r="3757" spans="1:3">
      <c r="A3757" s="4" t="s">
        <v>3755</v>
      </c>
      <c r="B3757" s="7" t="s">
        <v>6383</v>
      </c>
      <c r="C3757">
        <f t="shared" si="58"/>
        <v>1</v>
      </c>
    </row>
    <row r="3758" spans="1:3">
      <c r="A3758" s="4" t="s">
        <v>3756</v>
      </c>
      <c r="B3758" s="7" t="s">
        <v>6384</v>
      </c>
      <c r="C3758">
        <f t="shared" si="58"/>
        <v>0</v>
      </c>
    </row>
    <row r="3759" spans="1:3">
      <c r="A3759" s="4" t="s">
        <v>3757</v>
      </c>
      <c r="B3759" s="7" t="s">
        <v>6383</v>
      </c>
      <c r="C3759">
        <f t="shared" si="58"/>
        <v>1</v>
      </c>
    </row>
    <row r="3760" spans="1:3">
      <c r="A3760" s="4" t="s">
        <v>3758</v>
      </c>
      <c r="B3760" s="7" t="s">
        <v>6384</v>
      </c>
      <c r="C3760">
        <f t="shared" si="58"/>
        <v>0</v>
      </c>
    </row>
    <row r="3761" spans="1:3">
      <c r="A3761" s="4" t="s">
        <v>3759</v>
      </c>
      <c r="B3761" s="7" t="s">
        <v>6384</v>
      </c>
      <c r="C3761">
        <f t="shared" si="58"/>
        <v>0</v>
      </c>
    </row>
    <row r="3762" spans="1:3">
      <c r="A3762" s="4" t="s">
        <v>3760</v>
      </c>
      <c r="B3762" s="7" t="s">
        <v>6383</v>
      </c>
      <c r="C3762">
        <f t="shared" si="58"/>
        <v>1</v>
      </c>
    </row>
    <row r="3763" spans="1:3">
      <c r="A3763" s="4" t="s">
        <v>3761</v>
      </c>
      <c r="B3763" s="7" t="s">
        <v>6384</v>
      </c>
      <c r="C3763">
        <f t="shared" si="58"/>
        <v>0</v>
      </c>
    </row>
    <row r="3764" spans="1:3">
      <c r="A3764" s="4" t="s">
        <v>3762</v>
      </c>
      <c r="B3764" s="7" t="s">
        <v>6383</v>
      </c>
      <c r="C3764">
        <f t="shared" si="58"/>
        <v>1</v>
      </c>
    </row>
    <row r="3765" spans="1:3">
      <c r="A3765" s="4" t="s">
        <v>3763</v>
      </c>
      <c r="B3765" s="7" t="s">
        <v>6383</v>
      </c>
      <c r="C3765">
        <f t="shared" si="58"/>
        <v>1</v>
      </c>
    </row>
    <row r="3766" spans="1:3">
      <c r="A3766" s="4" t="s">
        <v>3764</v>
      </c>
      <c r="B3766" s="7" t="s">
        <v>6383</v>
      </c>
      <c r="C3766">
        <f t="shared" si="58"/>
        <v>1</v>
      </c>
    </row>
    <row r="3767" spans="1:3">
      <c r="A3767" s="4" t="s">
        <v>3765</v>
      </c>
      <c r="B3767" s="7" t="s">
        <v>6383</v>
      </c>
      <c r="C3767">
        <f t="shared" si="58"/>
        <v>1</v>
      </c>
    </row>
    <row r="3768" spans="1:3">
      <c r="A3768" s="4" t="s">
        <v>3766</v>
      </c>
      <c r="B3768" s="7" t="s">
        <v>6384</v>
      </c>
      <c r="C3768">
        <f t="shared" si="58"/>
        <v>0</v>
      </c>
    </row>
    <row r="3769" spans="1:3">
      <c r="A3769" s="4" t="s">
        <v>3767</v>
      </c>
      <c r="B3769" s="7" t="s">
        <v>6383</v>
      </c>
      <c r="C3769">
        <f t="shared" si="58"/>
        <v>1</v>
      </c>
    </row>
    <row r="3770" spans="1:3">
      <c r="A3770" s="4" t="s">
        <v>3768</v>
      </c>
      <c r="B3770" s="7" t="s">
        <v>6383</v>
      </c>
      <c r="C3770">
        <f t="shared" si="58"/>
        <v>1</v>
      </c>
    </row>
    <row r="3771" spans="1:3">
      <c r="A3771" s="4" t="s">
        <v>3769</v>
      </c>
      <c r="B3771" s="7" t="s">
        <v>6384</v>
      </c>
      <c r="C3771">
        <f t="shared" si="58"/>
        <v>0</v>
      </c>
    </row>
    <row r="3772" spans="1:3">
      <c r="A3772" s="4" t="s">
        <v>3770</v>
      </c>
      <c r="B3772" s="7" t="s">
        <v>6383</v>
      </c>
      <c r="C3772">
        <f t="shared" si="58"/>
        <v>1</v>
      </c>
    </row>
    <row r="3773" spans="1:3">
      <c r="A3773" s="4" t="s">
        <v>3771</v>
      </c>
      <c r="B3773" s="7" t="s">
        <v>6384</v>
      </c>
      <c r="C3773">
        <f t="shared" si="58"/>
        <v>0</v>
      </c>
    </row>
    <row r="3774" spans="1:3">
      <c r="A3774" s="4" t="s">
        <v>3772</v>
      </c>
      <c r="B3774" s="7" t="s">
        <v>6383</v>
      </c>
      <c r="C3774">
        <f t="shared" si="58"/>
        <v>1</v>
      </c>
    </row>
    <row r="3775" spans="1:3">
      <c r="A3775" s="4" t="s">
        <v>3773</v>
      </c>
      <c r="B3775" s="7" t="s">
        <v>6383</v>
      </c>
      <c r="C3775">
        <f t="shared" si="58"/>
        <v>1</v>
      </c>
    </row>
    <row r="3776" spans="1:3">
      <c r="A3776" s="4" t="s">
        <v>3774</v>
      </c>
      <c r="B3776" s="7" t="s">
        <v>6383</v>
      </c>
      <c r="C3776">
        <f t="shared" si="58"/>
        <v>1</v>
      </c>
    </row>
    <row r="3777" spans="1:3">
      <c r="A3777" s="4" t="s">
        <v>3775</v>
      </c>
      <c r="B3777" s="7" t="s">
        <v>6383</v>
      </c>
      <c r="C3777">
        <f t="shared" si="58"/>
        <v>1</v>
      </c>
    </row>
    <row r="3778" spans="1:3">
      <c r="A3778" s="4" t="s">
        <v>3776</v>
      </c>
      <c r="B3778" s="7" t="s">
        <v>6383</v>
      </c>
      <c r="C3778">
        <f t="shared" si="58"/>
        <v>1</v>
      </c>
    </row>
    <row r="3779" spans="1:3">
      <c r="A3779" s="4" t="s">
        <v>3777</v>
      </c>
      <c r="B3779" s="7" t="s">
        <v>6383</v>
      </c>
      <c r="C3779">
        <f t="shared" ref="C3779:C3842" si="59">IF(B3779="clickbait",0,1)</f>
        <v>1</v>
      </c>
    </row>
    <row r="3780" spans="1:3">
      <c r="A3780" s="4" t="s">
        <v>3778</v>
      </c>
      <c r="B3780" s="7" t="s">
        <v>6383</v>
      </c>
      <c r="C3780">
        <f t="shared" si="59"/>
        <v>1</v>
      </c>
    </row>
    <row r="3781" spans="1:3">
      <c r="A3781" s="4" t="s">
        <v>3779</v>
      </c>
      <c r="B3781" s="7" t="s">
        <v>6383</v>
      </c>
      <c r="C3781">
        <f t="shared" si="59"/>
        <v>1</v>
      </c>
    </row>
    <row r="3782" spans="1:3">
      <c r="A3782" s="4" t="s">
        <v>3780</v>
      </c>
      <c r="B3782" s="7" t="s">
        <v>6384</v>
      </c>
      <c r="C3782">
        <f t="shared" si="59"/>
        <v>0</v>
      </c>
    </row>
    <row r="3783" spans="1:3">
      <c r="A3783" s="4" t="s">
        <v>3781</v>
      </c>
      <c r="B3783" s="7" t="s">
        <v>6383</v>
      </c>
      <c r="C3783">
        <f t="shared" si="59"/>
        <v>1</v>
      </c>
    </row>
    <row r="3784" spans="1:3">
      <c r="A3784" s="4" t="s">
        <v>3782</v>
      </c>
      <c r="B3784" s="7" t="s">
        <v>6383</v>
      </c>
      <c r="C3784">
        <f t="shared" si="59"/>
        <v>1</v>
      </c>
    </row>
    <row r="3785" spans="1:3">
      <c r="A3785" s="4" t="s">
        <v>3783</v>
      </c>
      <c r="B3785" s="7" t="s">
        <v>6383</v>
      </c>
      <c r="C3785">
        <f t="shared" si="59"/>
        <v>1</v>
      </c>
    </row>
    <row r="3786" spans="1:3">
      <c r="A3786" s="4" t="s">
        <v>3784</v>
      </c>
      <c r="B3786" s="7" t="s">
        <v>6384</v>
      </c>
      <c r="C3786">
        <f t="shared" si="59"/>
        <v>0</v>
      </c>
    </row>
    <row r="3787" spans="1:3">
      <c r="A3787" s="4" t="s">
        <v>3785</v>
      </c>
      <c r="B3787" s="7" t="s">
        <v>6383</v>
      </c>
      <c r="C3787">
        <f t="shared" si="59"/>
        <v>1</v>
      </c>
    </row>
    <row r="3788" spans="1:3">
      <c r="A3788" s="4" t="s">
        <v>3786</v>
      </c>
      <c r="B3788" s="7" t="s">
        <v>6383</v>
      </c>
      <c r="C3788">
        <f t="shared" si="59"/>
        <v>1</v>
      </c>
    </row>
    <row r="3789" spans="1:3">
      <c r="A3789" s="4" t="s">
        <v>3787</v>
      </c>
      <c r="B3789" s="7" t="s">
        <v>6384</v>
      </c>
      <c r="C3789">
        <f t="shared" si="59"/>
        <v>0</v>
      </c>
    </row>
    <row r="3790" spans="1:3">
      <c r="A3790" s="4" t="s">
        <v>3788</v>
      </c>
      <c r="B3790" s="7" t="s">
        <v>6384</v>
      </c>
      <c r="C3790">
        <f t="shared" si="59"/>
        <v>0</v>
      </c>
    </row>
    <row r="3791" spans="1:3">
      <c r="A3791" s="4" t="s">
        <v>3789</v>
      </c>
      <c r="B3791" s="7" t="s">
        <v>6383</v>
      </c>
      <c r="C3791">
        <f t="shared" si="59"/>
        <v>1</v>
      </c>
    </row>
    <row r="3792" spans="1:3">
      <c r="A3792" s="4" t="s">
        <v>3790</v>
      </c>
      <c r="B3792" s="7" t="s">
        <v>6383</v>
      </c>
      <c r="C3792">
        <f t="shared" si="59"/>
        <v>1</v>
      </c>
    </row>
    <row r="3793" spans="1:3">
      <c r="A3793" s="4" t="s">
        <v>3791</v>
      </c>
      <c r="B3793" s="7" t="s">
        <v>6384</v>
      </c>
      <c r="C3793">
        <f t="shared" si="59"/>
        <v>0</v>
      </c>
    </row>
    <row r="3794" spans="1:3">
      <c r="A3794" s="4" t="s">
        <v>3792</v>
      </c>
      <c r="B3794" s="7" t="s">
        <v>6384</v>
      </c>
      <c r="C3794">
        <f t="shared" si="59"/>
        <v>0</v>
      </c>
    </row>
    <row r="3795" spans="1:3">
      <c r="A3795" s="4" t="s">
        <v>3793</v>
      </c>
      <c r="B3795" s="7" t="s">
        <v>6383</v>
      </c>
      <c r="C3795">
        <f t="shared" si="59"/>
        <v>1</v>
      </c>
    </row>
    <row r="3796" spans="1:3">
      <c r="A3796" s="4" t="s">
        <v>3794</v>
      </c>
      <c r="B3796" s="7" t="s">
        <v>6383</v>
      </c>
      <c r="C3796">
        <f t="shared" si="59"/>
        <v>1</v>
      </c>
    </row>
    <row r="3797" spans="1:3">
      <c r="A3797" s="4" t="s">
        <v>3795</v>
      </c>
      <c r="B3797" s="7" t="s">
        <v>6383</v>
      </c>
      <c r="C3797">
        <f t="shared" si="59"/>
        <v>1</v>
      </c>
    </row>
    <row r="3798" spans="1:3">
      <c r="A3798" s="4" t="s">
        <v>3796</v>
      </c>
      <c r="B3798" s="7" t="s">
        <v>6384</v>
      </c>
      <c r="C3798">
        <f t="shared" si="59"/>
        <v>0</v>
      </c>
    </row>
    <row r="3799" spans="1:3">
      <c r="A3799" s="4" t="s">
        <v>3797</v>
      </c>
      <c r="B3799" s="7" t="s">
        <v>6383</v>
      </c>
      <c r="C3799">
        <f t="shared" si="59"/>
        <v>1</v>
      </c>
    </row>
    <row r="3800" spans="1:3">
      <c r="A3800" s="4" t="s">
        <v>3798</v>
      </c>
      <c r="B3800" s="7" t="s">
        <v>6383</v>
      </c>
      <c r="C3800">
        <f t="shared" si="59"/>
        <v>1</v>
      </c>
    </row>
    <row r="3801" spans="1:3">
      <c r="A3801" s="4" t="s">
        <v>3799</v>
      </c>
      <c r="B3801" s="7" t="s">
        <v>6383</v>
      </c>
      <c r="C3801">
        <f t="shared" si="59"/>
        <v>1</v>
      </c>
    </row>
    <row r="3802" spans="1:3">
      <c r="A3802" s="4" t="s">
        <v>3800</v>
      </c>
      <c r="B3802" s="7" t="s">
        <v>6383</v>
      </c>
      <c r="C3802">
        <f t="shared" si="59"/>
        <v>1</v>
      </c>
    </row>
    <row r="3803" spans="1:3">
      <c r="A3803" s="4" t="s">
        <v>3801</v>
      </c>
      <c r="B3803" s="7" t="s">
        <v>6384</v>
      </c>
      <c r="C3803">
        <f t="shared" si="59"/>
        <v>0</v>
      </c>
    </row>
    <row r="3804" spans="1:3">
      <c r="A3804" s="4" t="s">
        <v>3802</v>
      </c>
      <c r="B3804" s="7" t="s">
        <v>6383</v>
      </c>
      <c r="C3804">
        <f t="shared" si="59"/>
        <v>1</v>
      </c>
    </row>
    <row r="3805" spans="1:3">
      <c r="A3805" s="4" t="s">
        <v>3803</v>
      </c>
      <c r="B3805" s="7" t="s">
        <v>6383</v>
      </c>
      <c r="C3805">
        <f t="shared" si="59"/>
        <v>1</v>
      </c>
    </row>
    <row r="3806" spans="1:3">
      <c r="A3806" s="4" t="s">
        <v>3804</v>
      </c>
      <c r="B3806" s="7" t="s">
        <v>6384</v>
      </c>
      <c r="C3806">
        <f t="shared" si="59"/>
        <v>0</v>
      </c>
    </row>
    <row r="3807" spans="1:3">
      <c r="A3807" s="4" t="s">
        <v>3805</v>
      </c>
      <c r="B3807" s="7" t="s">
        <v>6383</v>
      </c>
      <c r="C3807">
        <f t="shared" si="59"/>
        <v>1</v>
      </c>
    </row>
    <row r="3808" spans="1:3">
      <c r="A3808" s="4" t="s">
        <v>3806</v>
      </c>
      <c r="B3808" s="7" t="s">
        <v>6384</v>
      </c>
      <c r="C3808">
        <f t="shared" si="59"/>
        <v>0</v>
      </c>
    </row>
    <row r="3809" spans="1:3">
      <c r="A3809" s="4" t="s">
        <v>3807</v>
      </c>
      <c r="B3809" s="7" t="s">
        <v>6384</v>
      </c>
      <c r="C3809">
        <f t="shared" si="59"/>
        <v>0</v>
      </c>
    </row>
    <row r="3810" spans="1:3">
      <c r="A3810" s="4" t="s">
        <v>3808</v>
      </c>
      <c r="B3810" s="7" t="s">
        <v>6383</v>
      </c>
      <c r="C3810">
        <f t="shared" si="59"/>
        <v>1</v>
      </c>
    </row>
    <row r="3811" spans="1:3">
      <c r="A3811" s="4" t="s">
        <v>3809</v>
      </c>
      <c r="B3811" s="7" t="s">
        <v>6383</v>
      </c>
      <c r="C3811">
        <f t="shared" si="59"/>
        <v>1</v>
      </c>
    </row>
    <row r="3812" spans="1:3">
      <c r="A3812" s="4" t="s">
        <v>3810</v>
      </c>
      <c r="B3812" s="7" t="s">
        <v>6384</v>
      </c>
      <c r="C3812">
        <f t="shared" si="59"/>
        <v>0</v>
      </c>
    </row>
    <row r="3813" spans="1:3">
      <c r="A3813" s="4" t="s">
        <v>3811</v>
      </c>
      <c r="B3813" s="7" t="s">
        <v>6383</v>
      </c>
      <c r="C3813">
        <f t="shared" si="59"/>
        <v>1</v>
      </c>
    </row>
    <row r="3814" spans="1:3">
      <c r="A3814" s="4" t="s">
        <v>3812</v>
      </c>
      <c r="B3814" s="7" t="s">
        <v>6383</v>
      </c>
      <c r="C3814">
        <f t="shared" si="59"/>
        <v>1</v>
      </c>
    </row>
    <row r="3815" spans="1:3">
      <c r="A3815" s="4" t="s">
        <v>3813</v>
      </c>
      <c r="B3815" s="7" t="s">
        <v>6383</v>
      </c>
      <c r="C3815">
        <f t="shared" si="59"/>
        <v>1</v>
      </c>
    </row>
    <row r="3816" spans="1:3">
      <c r="A3816" s="4" t="s">
        <v>3814</v>
      </c>
      <c r="B3816" s="7" t="s">
        <v>6384</v>
      </c>
      <c r="C3816">
        <f t="shared" si="59"/>
        <v>0</v>
      </c>
    </row>
    <row r="3817" spans="1:3">
      <c r="A3817" s="4" t="s">
        <v>3815</v>
      </c>
      <c r="B3817" s="7" t="s">
        <v>6383</v>
      </c>
      <c r="C3817">
        <f t="shared" si="59"/>
        <v>1</v>
      </c>
    </row>
    <row r="3818" spans="1:3">
      <c r="A3818" s="4" t="s">
        <v>3816</v>
      </c>
      <c r="B3818" s="7" t="s">
        <v>6383</v>
      </c>
      <c r="C3818">
        <f t="shared" si="59"/>
        <v>1</v>
      </c>
    </row>
    <row r="3819" spans="1:3">
      <c r="A3819" s="4" t="s">
        <v>3817</v>
      </c>
      <c r="B3819" s="7" t="s">
        <v>6383</v>
      </c>
      <c r="C3819">
        <f t="shared" si="59"/>
        <v>1</v>
      </c>
    </row>
    <row r="3820" spans="1:3">
      <c r="A3820" s="4" t="s">
        <v>3818</v>
      </c>
      <c r="B3820" s="7" t="s">
        <v>6384</v>
      </c>
      <c r="C3820">
        <f t="shared" si="59"/>
        <v>0</v>
      </c>
    </row>
    <row r="3821" spans="1:3">
      <c r="A3821" s="4" t="s">
        <v>3819</v>
      </c>
      <c r="B3821" s="7" t="s">
        <v>6384</v>
      </c>
      <c r="C3821">
        <f t="shared" si="59"/>
        <v>0</v>
      </c>
    </row>
    <row r="3822" spans="1:3">
      <c r="A3822" s="4" t="s">
        <v>3820</v>
      </c>
      <c r="B3822" s="7" t="s">
        <v>6383</v>
      </c>
      <c r="C3822">
        <f t="shared" si="59"/>
        <v>1</v>
      </c>
    </row>
    <row r="3823" spans="1:3">
      <c r="A3823" s="4" t="s">
        <v>3821</v>
      </c>
      <c r="B3823" s="7" t="s">
        <v>6384</v>
      </c>
      <c r="C3823">
        <f t="shared" si="59"/>
        <v>0</v>
      </c>
    </row>
    <row r="3824" spans="1:3">
      <c r="A3824" s="4" t="s">
        <v>3822</v>
      </c>
      <c r="B3824" s="7" t="s">
        <v>6383</v>
      </c>
      <c r="C3824">
        <f t="shared" si="59"/>
        <v>1</v>
      </c>
    </row>
    <row r="3825" spans="1:3">
      <c r="A3825" s="4" t="s">
        <v>3823</v>
      </c>
      <c r="B3825" s="7" t="s">
        <v>6384</v>
      </c>
      <c r="C3825">
        <f t="shared" si="59"/>
        <v>0</v>
      </c>
    </row>
    <row r="3826" spans="1:3">
      <c r="A3826" s="4" t="s">
        <v>3824</v>
      </c>
      <c r="B3826" s="7" t="s">
        <v>6383</v>
      </c>
      <c r="C3826">
        <f t="shared" si="59"/>
        <v>1</v>
      </c>
    </row>
    <row r="3827" spans="1:3">
      <c r="A3827" s="4" t="s">
        <v>3825</v>
      </c>
      <c r="B3827" s="7" t="s">
        <v>6384</v>
      </c>
      <c r="C3827">
        <f t="shared" si="59"/>
        <v>0</v>
      </c>
    </row>
    <row r="3828" spans="1:3">
      <c r="A3828" s="4" t="s">
        <v>3826</v>
      </c>
      <c r="B3828" s="7" t="s">
        <v>6384</v>
      </c>
      <c r="C3828">
        <f t="shared" si="59"/>
        <v>0</v>
      </c>
    </row>
    <row r="3829" spans="1:3">
      <c r="A3829" s="4" t="s">
        <v>3827</v>
      </c>
      <c r="B3829" s="7" t="s">
        <v>6384</v>
      </c>
      <c r="C3829">
        <f t="shared" si="59"/>
        <v>0</v>
      </c>
    </row>
    <row r="3830" spans="1:3">
      <c r="A3830" s="4" t="s">
        <v>3828</v>
      </c>
      <c r="B3830" s="7" t="s">
        <v>6383</v>
      </c>
      <c r="C3830">
        <f t="shared" si="59"/>
        <v>1</v>
      </c>
    </row>
    <row r="3831" spans="1:3">
      <c r="A3831" s="4" t="s">
        <v>3829</v>
      </c>
      <c r="B3831" s="7" t="s">
        <v>6383</v>
      </c>
      <c r="C3831">
        <f t="shared" si="59"/>
        <v>1</v>
      </c>
    </row>
    <row r="3832" spans="1:3">
      <c r="A3832" s="4" t="s">
        <v>3830</v>
      </c>
      <c r="B3832" s="7" t="s">
        <v>6383</v>
      </c>
      <c r="C3832">
        <f t="shared" si="59"/>
        <v>1</v>
      </c>
    </row>
    <row r="3833" spans="1:3">
      <c r="A3833" s="4" t="s">
        <v>3831</v>
      </c>
      <c r="B3833" s="7" t="s">
        <v>6383</v>
      </c>
      <c r="C3833">
        <f t="shared" si="59"/>
        <v>1</v>
      </c>
    </row>
    <row r="3834" spans="1:3">
      <c r="A3834" s="4" t="s">
        <v>3832</v>
      </c>
      <c r="B3834" s="7" t="s">
        <v>6384</v>
      </c>
      <c r="C3834">
        <f t="shared" si="59"/>
        <v>0</v>
      </c>
    </row>
    <row r="3835" spans="1:3">
      <c r="A3835" s="4" t="s">
        <v>3833</v>
      </c>
      <c r="B3835" s="7" t="s">
        <v>6383</v>
      </c>
      <c r="C3835">
        <f t="shared" si="59"/>
        <v>1</v>
      </c>
    </row>
    <row r="3836" spans="1:3">
      <c r="A3836" s="4" t="s">
        <v>3834</v>
      </c>
      <c r="B3836" s="7" t="s">
        <v>6383</v>
      </c>
      <c r="C3836">
        <f t="shared" si="59"/>
        <v>1</v>
      </c>
    </row>
    <row r="3837" spans="1:3">
      <c r="A3837" s="4" t="s">
        <v>3835</v>
      </c>
      <c r="B3837" s="7" t="s">
        <v>6384</v>
      </c>
      <c r="C3837">
        <f t="shared" si="59"/>
        <v>0</v>
      </c>
    </row>
    <row r="3838" spans="1:3">
      <c r="A3838" s="4" t="s">
        <v>3836</v>
      </c>
      <c r="B3838" s="7" t="s">
        <v>6383</v>
      </c>
      <c r="C3838">
        <f t="shared" si="59"/>
        <v>1</v>
      </c>
    </row>
    <row r="3839" spans="1:3">
      <c r="A3839" s="4" t="s">
        <v>3837</v>
      </c>
      <c r="B3839" s="7" t="s">
        <v>6383</v>
      </c>
      <c r="C3839">
        <f t="shared" si="59"/>
        <v>1</v>
      </c>
    </row>
    <row r="3840" spans="1:3">
      <c r="A3840" s="4" t="s">
        <v>3838</v>
      </c>
      <c r="B3840" s="7" t="s">
        <v>6383</v>
      </c>
      <c r="C3840">
        <f t="shared" si="59"/>
        <v>1</v>
      </c>
    </row>
    <row r="3841" spans="1:3">
      <c r="A3841" s="4" t="s">
        <v>3839</v>
      </c>
      <c r="B3841" s="7" t="s">
        <v>6383</v>
      </c>
      <c r="C3841">
        <f t="shared" si="59"/>
        <v>1</v>
      </c>
    </row>
    <row r="3842" spans="1:3">
      <c r="A3842" s="4" t="s">
        <v>3840</v>
      </c>
      <c r="B3842" s="7" t="s">
        <v>6383</v>
      </c>
      <c r="C3842">
        <f t="shared" si="59"/>
        <v>1</v>
      </c>
    </row>
    <row r="3843" spans="1:3">
      <c r="A3843" s="4" t="s">
        <v>3841</v>
      </c>
      <c r="B3843" s="7" t="s">
        <v>6383</v>
      </c>
      <c r="C3843">
        <f t="shared" ref="C3843:C3906" si="60">IF(B3843="clickbait",0,1)</f>
        <v>1</v>
      </c>
    </row>
    <row r="3844" spans="1:3">
      <c r="A3844" s="4" t="s">
        <v>3842</v>
      </c>
      <c r="B3844" s="7" t="s">
        <v>6383</v>
      </c>
      <c r="C3844">
        <f t="shared" si="60"/>
        <v>1</v>
      </c>
    </row>
    <row r="3845" spans="1:3">
      <c r="A3845" s="4" t="s">
        <v>3843</v>
      </c>
      <c r="B3845" s="7" t="s">
        <v>6384</v>
      </c>
      <c r="C3845">
        <f t="shared" si="60"/>
        <v>0</v>
      </c>
    </row>
    <row r="3846" spans="1:3">
      <c r="A3846" s="4" t="s">
        <v>3844</v>
      </c>
      <c r="B3846" s="7" t="s">
        <v>6383</v>
      </c>
      <c r="C3846">
        <f t="shared" si="60"/>
        <v>1</v>
      </c>
    </row>
    <row r="3847" spans="1:3">
      <c r="A3847" s="4" t="s">
        <v>3845</v>
      </c>
      <c r="B3847" s="7" t="s">
        <v>6383</v>
      </c>
      <c r="C3847">
        <f t="shared" si="60"/>
        <v>1</v>
      </c>
    </row>
    <row r="3848" spans="1:3">
      <c r="A3848" s="4" t="s">
        <v>3846</v>
      </c>
      <c r="B3848" s="7" t="s">
        <v>6383</v>
      </c>
      <c r="C3848">
        <f t="shared" si="60"/>
        <v>1</v>
      </c>
    </row>
    <row r="3849" spans="1:3">
      <c r="A3849" s="4" t="s">
        <v>3847</v>
      </c>
      <c r="B3849" s="7" t="s">
        <v>6383</v>
      </c>
      <c r="C3849">
        <f t="shared" si="60"/>
        <v>1</v>
      </c>
    </row>
    <row r="3850" spans="1:3">
      <c r="A3850" s="4" t="s">
        <v>3848</v>
      </c>
      <c r="B3850" s="7" t="s">
        <v>6383</v>
      </c>
      <c r="C3850">
        <f t="shared" si="60"/>
        <v>1</v>
      </c>
    </row>
    <row r="3851" spans="1:3">
      <c r="A3851" s="4" t="s">
        <v>3849</v>
      </c>
      <c r="B3851" s="7" t="s">
        <v>6383</v>
      </c>
      <c r="C3851">
        <f t="shared" si="60"/>
        <v>1</v>
      </c>
    </row>
    <row r="3852" spans="1:3">
      <c r="A3852" s="4" t="s">
        <v>3850</v>
      </c>
      <c r="B3852" s="7" t="s">
        <v>6383</v>
      </c>
      <c r="C3852">
        <f t="shared" si="60"/>
        <v>1</v>
      </c>
    </row>
    <row r="3853" spans="1:3">
      <c r="A3853" s="4" t="s">
        <v>3851</v>
      </c>
      <c r="B3853" s="7" t="s">
        <v>6383</v>
      </c>
      <c r="C3853">
        <f t="shared" si="60"/>
        <v>1</v>
      </c>
    </row>
    <row r="3854" spans="1:3">
      <c r="A3854" s="4" t="s">
        <v>3852</v>
      </c>
      <c r="B3854" s="7" t="s">
        <v>6383</v>
      </c>
      <c r="C3854">
        <f t="shared" si="60"/>
        <v>1</v>
      </c>
    </row>
    <row r="3855" spans="1:3">
      <c r="A3855" s="4" t="s">
        <v>3853</v>
      </c>
      <c r="B3855" s="7" t="s">
        <v>6384</v>
      </c>
      <c r="C3855">
        <f t="shared" si="60"/>
        <v>0</v>
      </c>
    </row>
    <row r="3856" spans="1:3">
      <c r="A3856" s="4" t="s">
        <v>3854</v>
      </c>
      <c r="B3856" s="7" t="s">
        <v>6384</v>
      </c>
      <c r="C3856">
        <f t="shared" si="60"/>
        <v>0</v>
      </c>
    </row>
    <row r="3857" spans="1:3">
      <c r="A3857" s="4" t="s">
        <v>3855</v>
      </c>
      <c r="B3857" s="7" t="s">
        <v>6384</v>
      </c>
      <c r="C3857">
        <f t="shared" si="60"/>
        <v>0</v>
      </c>
    </row>
    <row r="3858" spans="1:3">
      <c r="A3858" s="4" t="s">
        <v>3856</v>
      </c>
      <c r="B3858" s="7" t="s">
        <v>6384</v>
      </c>
      <c r="C3858">
        <f t="shared" si="60"/>
        <v>0</v>
      </c>
    </row>
    <row r="3859" spans="1:3">
      <c r="A3859" s="4" t="s">
        <v>3857</v>
      </c>
      <c r="B3859" s="7" t="s">
        <v>6384</v>
      </c>
      <c r="C3859">
        <f t="shared" si="60"/>
        <v>0</v>
      </c>
    </row>
    <row r="3860" spans="1:3">
      <c r="A3860" s="4" t="s">
        <v>3858</v>
      </c>
      <c r="B3860" s="7" t="s">
        <v>6383</v>
      </c>
      <c r="C3860">
        <f t="shared" si="60"/>
        <v>1</v>
      </c>
    </row>
    <row r="3861" spans="1:3">
      <c r="A3861" s="4" t="s">
        <v>3859</v>
      </c>
      <c r="B3861" s="7" t="s">
        <v>6383</v>
      </c>
      <c r="C3861">
        <f t="shared" si="60"/>
        <v>1</v>
      </c>
    </row>
    <row r="3862" spans="1:3">
      <c r="A3862" s="4" t="s">
        <v>3860</v>
      </c>
      <c r="B3862" s="7" t="s">
        <v>6383</v>
      </c>
      <c r="C3862">
        <f t="shared" si="60"/>
        <v>1</v>
      </c>
    </row>
    <row r="3863" spans="1:3">
      <c r="A3863" s="4" t="s">
        <v>3861</v>
      </c>
      <c r="B3863" s="7" t="s">
        <v>6383</v>
      </c>
      <c r="C3863">
        <f t="shared" si="60"/>
        <v>1</v>
      </c>
    </row>
    <row r="3864" spans="1:3">
      <c r="A3864" s="4" t="s">
        <v>3862</v>
      </c>
      <c r="B3864" s="7" t="s">
        <v>6384</v>
      </c>
      <c r="C3864">
        <f t="shared" si="60"/>
        <v>0</v>
      </c>
    </row>
    <row r="3865" spans="1:3">
      <c r="A3865" s="4" t="s">
        <v>3863</v>
      </c>
      <c r="B3865" s="7" t="s">
        <v>6383</v>
      </c>
      <c r="C3865">
        <f t="shared" si="60"/>
        <v>1</v>
      </c>
    </row>
    <row r="3866" spans="1:3">
      <c r="A3866" s="4" t="s">
        <v>3864</v>
      </c>
      <c r="B3866" s="7" t="s">
        <v>6383</v>
      </c>
      <c r="C3866">
        <f t="shared" si="60"/>
        <v>1</v>
      </c>
    </row>
    <row r="3867" spans="1:3">
      <c r="A3867" s="4" t="s">
        <v>3865</v>
      </c>
      <c r="B3867" s="7" t="s">
        <v>6383</v>
      </c>
      <c r="C3867">
        <f t="shared" si="60"/>
        <v>1</v>
      </c>
    </row>
    <row r="3868" spans="1:3">
      <c r="A3868" s="4" t="s">
        <v>3866</v>
      </c>
      <c r="B3868" s="7" t="s">
        <v>6384</v>
      </c>
      <c r="C3868">
        <f t="shared" si="60"/>
        <v>0</v>
      </c>
    </row>
    <row r="3869" spans="1:3">
      <c r="A3869" s="4" t="s">
        <v>3867</v>
      </c>
      <c r="B3869" s="7" t="s">
        <v>6383</v>
      </c>
      <c r="C3869">
        <f t="shared" si="60"/>
        <v>1</v>
      </c>
    </row>
    <row r="3870" spans="1:3">
      <c r="A3870" s="4" t="s">
        <v>3868</v>
      </c>
      <c r="B3870" s="7" t="s">
        <v>6384</v>
      </c>
      <c r="C3870">
        <f t="shared" si="60"/>
        <v>0</v>
      </c>
    </row>
    <row r="3871" spans="1:3">
      <c r="A3871" s="4" t="s">
        <v>3869</v>
      </c>
      <c r="B3871" s="7" t="s">
        <v>6383</v>
      </c>
      <c r="C3871">
        <f t="shared" si="60"/>
        <v>1</v>
      </c>
    </row>
    <row r="3872" spans="1:3">
      <c r="A3872" s="4" t="s">
        <v>3870</v>
      </c>
      <c r="B3872" s="7" t="s">
        <v>6383</v>
      </c>
      <c r="C3872">
        <f t="shared" si="60"/>
        <v>1</v>
      </c>
    </row>
    <row r="3873" spans="1:3">
      <c r="A3873" s="4" t="s">
        <v>3871</v>
      </c>
      <c r="B3873" s="7" t="s">
        <v>6383</v>
      </c>
      <c r="C3873">
        <f t="shared" si="60"/>
        <v>1</v>
      </c>
    </row>
    <row r="3874" spans="1:3">
      <c r="A3874" s="4" t="s">
        <v>3872</v>
      </c>
      <c r="B3874" s="7" t="s">
        <v>6383</v>
      </c>
      <c r="C3874">
        <f t="shared" si="60"/>
        <v>1</v>
      </c>
    </row>
    <row r="3875" spans="1:3">
      <c r="A3875" s="4" t="s">
        <v>3873</v>
      </c>
      <c r="B3875" s="7" t="s">
        <v>6384</v>
      </c>
      <c r="C3875">
        <f t="shared" si="60"/>
        <v>0</v>
      </c>
    </row>
    <row r="3876" spans="1:3">
      <c r="A3876" s="4" t="s">
        <v>3874</v>
      </c>
      <c r="B3876" s="7" t="s">
        <v>6384</v>
      </c>
      <c r="C3876">
        <f t="shared" si="60"/>
        <v>0</v>
      </c>
    </row>
    <row r="3877" spans="1:3">
      <c r="A3877" s="4" t="s">
        <v>3875</v>
      </c>
      <c r="B3877" s="7" t="s">
        <v>6383</v>
      </c>
      <c r="C3877">
        <f t="shared" si="60"/>
        <v>1</v>
      </c>
    </row>
    <row r="3878" spans="1:3">
      <c r="A3878" s="4" t="s">
        <v>3876</v>
      </c>
      <c r="B3878" s="7" t="s">
        <v>6383</v>
      </c>
      <c r="C3878">
        <f t="shared" si="60"/>
        <v>1</v>
      </c>
    </row>
    <row r="3879" spans="1:3">
      <c r="A3879" s="4" t="s">
        <v>3877</v>
      </c>
      <c r="B3879" s="7" t="s">
        <v>6383</v>
      </c>
      <c r="C3879">
        <f t="shared" si="60"/>
        <v>1</v>
      </c>
    </row>
    <row r="3880" spans="1:3">
      <c r="A3880" s="4" t="s">
        <v>3878</v>
      </c>
      <c r="B3880" s="7" t="s">
        <v>6383</v>
      </c>
      <c r="C3880">
        <f t="shared" si="60"/>
        <v>1</v>
      </c>
    </row>
    <row r="3881" spans="1:3">
      <c r="A3881" s="4" t="s">
        <v>3879</v>
      </c>
      <c r="B3881" s="7" t="s">
        <v>6383</v>
      </c>
      <c r="C3881">
        <f t="shared" si="60"/>
        <v>1</v>
      </c>
    </row>
    <row r="3882" spans="1:3">
      <c r="A3882" s="4" t="s">
        <v>3880</v>
      </c>
      <c r="B3882" s="7" t="s">
        <v>6383</v>
      </c>
      <c r="C3882">
        <f t="shared" si="60"/>
        <v>1</v>
      </c>
    </row>
    <row r="3883" spans="1:3">
      <c r="A3883" s="4" t="s">
        <v>3881</v>
      </c>
      <c r="B3883" s="7" t="s">
        <v>6383</v>
      </c>
      <c r="C3883">
        <f t="shared" si="60"/>
        <v>1</v>
      </c>
    </row>
    <row r="3884" spans="1:3">
      <c r="A3884" s="4" t="s">
        <v>3882</v>
      </c>
      <c r="B3884" s="7" t="s">
        <v>6383</v>
      </c>
      <c r="C3884">
        <f t="shared" si="60"/>
        <v>1</v>
      </c>
    </row>
    <row r="3885" spans="1:3">
      <c r="A3885" s="4" t="s">
        <v>3883</v>
      </c>
      <c r="B3885" s="7" t="s">
        <v>6384</v>
      </c>
      <c r="C3885">
        <f t="shared" si="60"/>
        <v>0</v>
      </c>
    </row>
    <row r="3886" spans="1:3">
      <c r="A3886" s="4" t="s">
        <v>3884</v>
      </c>
      <c r="B3886" s="7" t="s">
        <v>6383</v>
      </c>
      <c r="C3886">
        <f t="shared" si="60"/>
        <v>1</v>
      </c>
    </row>
    <row r="3887" spans="1:3">
      <c r="A3887" s="4" t="s">
        <v>3885</v>
      </c>
      <c r="B3887" s="7" t="s">
        <v>6383</v>
      </c>
      <c r="C3887">
        <f t="shared" si="60"/>
        <v>1</v>
      </c>
    </row>
    <row r="3888" spans="1:3">
      <c r="A3888" s="4" t="s">
        <v>3886</v>
      </c>
      <c r="B3888" s="7" t="s">
        <v>6383</v>
      </c>
      <c r="C3888">
        <f t="shared" si="60"/>
        <v>1</v>
      </c>
    </row>
    <row r="3889" spans="1:3">
      <c r="A3889" s="4" t="s">
        <v>3887</v>
      </c>
      <c r="B3889" s="7" t="s">
        <v>6384</v>
      </c>
      <c r="C3889">
        <f t="shared" si="60"/>
        <v>0</v>
      </c>
    </row>
    <row r="3890" spans="1:3">
      <c r="A3890" s="4" t="s">
        <v>3888</v>
      </c>
      <c r="B3890" s="7" t="s">
        <v>6383</v>
      </c>
      <c r="C3890">
        <f t="shared" si="60"/>
        <v>1</v>
      </c>
    </row>
    <row r="3891" spans="1:3">
      <c r="A3891" s="4" t="s">
        <v>3889</v>
      </c>
      <c r="B3891" s="7" t="s">
        <v>6384</v>
      </c>
      <c r="C3891">
        <f t="shared" si="60"/>
        <v>0</v>
      </c>
    </row>
    <row r="3892" spans="1:3">
      <c r="A3892" s="4" t="s">
        <v>3890</v>
      </c>
      <c r="B3892" s="7" t="s">
        <v>6383</v>
      </c>
      <c r="C3892">
        <f t="shared" si="60"/>
        <v>1</v>
      </c>
    </row>
    <row r="3893" spans="1:3">
      <c r="A3893" s="4" t="s">
        <v>3891</v>
      </c>
      <c r="B3893" s="7" t="s">
        <v>6383</v>
      </c>
      <c r="C3893">
        <f t="shared" si="60"/>
        <v>1</v>
      </c>
    </row>
    <row r="3894" spans="1:3">
      <c r="A3894" s="4" t="s">
        <v>3892</v>
      </c>
      <c r="B3894" s="7" t="s">
        <v>6383</v>
      </c>
      <c r="C3894">
        <f t="shared" si="60"/>
        <v>1</v>
      </c>
    </row>
    <row r="3895" spans="1:3">
      <c r="A3895" s="4" t="s">
        <v>3893</v>
      </c>
      <c r="B3895" s="7" t="s">
        <v>6383</v>
      </c>
      <c r="C3895">
        <f t="shared" si="60"/>
        <v>1</v>
      </c>
    </row>
    <row r="3896" spans="1:3">
      <c r="A3896" s="4" t="s">
        <v>3894</v>
      </c>
      <c r="B3896" s="7" t="s">
        <v>6383</v>
      </c>
      <c r="C3896">
        <f t="shared" si="60"/>
        <v>1</v>
      </c>
    </row>
    <row r="3897" spans="1:3">
      <c r="A3897" s="4" t="s">
        <v>3895</v>
      </c>
      <c r="B3897" s="7" t="s">
        <v>6383</v>
      </c>
      <c r="C3897">
        <f t="shared" si="60"/>
        <v>1</v>
      </c>
    </row>
    <row r="3898" spans="1:3">
      <c r="A3898" s="4" t="s">
        <v>3896</v>
      </c>
      <c r="B3898" s="7" t="s">
        <v>6384</v>
      </c>
      <c r="C3898">
        <f t="shared" si="60"/>
        <v>0</v>
      </c>
    </row>
    <row r="3899" spans="1:3">
      <c r="A3899" s="4" t="s">
        <v>3897</v>
      </c>
      <c r="B3899" s="7" t="s">
        <v>6383</v>
      </c>
      <c r="C3899">
        <f t="shared" si="60"/>
        <v>1</v>
      </c>
    </row>
    <row r="3900" spans="1:3">
      <c r="A3900" s="4" t="s">
        <v>3898</v>
      </c>
      <c r="B3900" s="7" t="s">
        <v>6383</v>
      </c>
      <c r="C3900">
        <f t="shared" si="60"/>
        <v>1</v>
      </c>
    </row>
    <row r="3901" spans="1:3">
      <c r="A3901" s="4" t="s">
        <v>3899</v>
      </c>
      <c r="B3901" s="7" t="s">
        <v>6383</v>
      </c>
      <c r="C3901">
        <f t="shared" si="60"/>
        <v>1</v>
      </c>
    </row>
    <row r="3902" spans="1:3">
      <c r="A3902" s="4" t="s">
        <v>3900</v>
      </c>
      <c r="B3902" s="7" t="s">
        <v>6383</v>
      </c>
      <c r="C3902">
        <f t="shared" si="60"/>
        <v>1</v>
      </c>
    </row>
    <row r="3903" spans="1:3">
      <c r="A3903" s="4" t="s">
        <v>3901</v>
      </c>
      <c r="B3903" s="7" t="s">
        <v>6383</v>
      </c>
      <c r="C3903">
        <f t="shared" si="60"/>
        <v>1</v>
      </c>
    </row>
    <row r="3904" spans="1:3">
      <c r="A3904" s="4" t="s">
        <v>3902</v>
      </c>
      <c r="B3904" s="7" t="s">
        <v>6383</v>
      </c>
      <c r="C3904">
        <f t="shared" si="60"/>
        <v>1</v>
      </c>
    </row>
    <row r="3905" spans="1:3">
      <c r="A3905" s="4" t="s">
        <v>3903</v>
      </c>
      <c r="B3905" s="7" t="s">
        <v>6384</v>
      </c>
      <c r="C3905">
        <f t="shared" si="60"/>
        <v>0</v>
      </c>
    </row>
    <row r="3906" spans="1:3">
      <c r="A3906" s="4" t="s">
        <v>3904</v>
      </c>
      <c r="B3906" s="7" t="s">
        <v>6384</v>
      </c>
      <c r="C3906">
        <f t="shared" si="60"/>
        <v>0</v>
      </c>
    </row>
    <row r="3907" spans="1:3">
      <c r="A3907" s="4" t="s">
        <v>3905</v>
      </c>
      <c r="B3907" s="7" t="s">
        <v>6383</v>
      </c>
      <c r="C3907">
        <f t="shared" ref="C3907:C3970" si="61">IF(B3907="clickbait",0,1)</f>
        <v>1</v>
      </c>
    </row>
    <row r="3908" spans="1:3">
      <c r="A3908" s="4" t="s">
        <v>3906</v>
      </c>
      <c r="B3908" s="7" t="s">
        <v>6384</v>
      </c>
      <c r="C3908">
        <f t="shared" si="61"/>
        <v>0</v>
      </c>
    </row>
    <row r="3909" spans="1:3">
      <c r="A3909" s="4" t="s">
        <v>3907</v>
      </c>
      <c r="B3909" s="7" t="s">
        <v>6384</v>
      </c>
      <c r="C3909">
        <f t="shared" si="61"/>
        <v>0</v>
      </c>
    </row>
    <row r="3910" spans="1:3">
      <c r="A3910" s="4" t="s">
        <v>3908</v>
      </c>
      <c r="B3910" s="7" t="s">
        <v>6383</v>
      </c>
      <c r="C3910">
        <f t="shared" si="61"/>
        <v>1</v>
      </c>
    </row>
    <row r="3911" spans="1:3">
      <c r="A3911" s="4" t="s">
        <v>3909</v>
      </c>
      <c r="B3911" s="7" t="s">
        <v>6383</v>
      </c>
      <c r="C3911">
        <f t="shared" si="61"/>
        <v>1</v>
      </c>
    </row>
    <row r="3912" spans="1:3">
      <c r="A3912" s="4" t="s">
        <v>3910</v>
      </c>
      <c r="B3912" s="7" t="s">
        <v>6383</v>
      </c>
      <c r="C3912">
        <f t="shared" si="61"/>
        <v>1</v>
      </c>
    </row>
    <row r="3913" spans="1:3">
      <c r="A3913" s="4" t="s">
        <v>3911</v>
      </c>
      <c r="B3913" s="7" t="s">
        <v>6383</v>
      </c>
      <c r="C3913">
        <f t="shared" si="61"/>
        <v>1</v>
      </c>
    </row>
    <row r="3914" spans="1:3">
      <c r="A3914" s="4" t="s">
        <v>3912</v>
      </c>
      <c r="B3914" s="7" t="s">
        <v>6383</v>
      </c>
      <c r="C3914">
        <f t="shared" si="61"/>
        <v>1</v>
      </c>
    </row>
    <row r="3915" spans="1:3">
      <c r="A3915" s="4" t="s">
        <v>3913</v>
      </c>
      <c r="B3915" s="7" t="s">
        <v>6383</v>
      </c>
      <c r="C3915">
        <f t="shared" si="61"/>
        <v>1</v>
      </c>
    </row>
    <row r="3916" spans="1:3">
      <c r="A3916" s="4" t="s">
        <v>3914</v>
      </c>
      <c r="B3916" s="7" t="s">
        <v>6384</v>
      </c>
      <c r="C3916">
        <f t="shared" si="61"/>
        <v>0</v>
      </c>
    </row>
    <row r="3917" spans="1:3">
      <c r="A3917" s="4" t="s">
        <v>3915</v>
      </c>
      <c r="B3917" s="7" t="s">
        <v>6383</v>
      </c>
      <c r="C3917">
        <f t="shared" si="61"/>
        <v>1</v>
      </c>
    </row>
    <row r="3918" spans="1:3">
      <c r="A3918" s="4" t="s">
        <v>3916</v>
      </c>
      <c r="B3918" s="7" t="s">
        <v>6384</v>
      </c>
      <c r="C3918">
        <f t="shared" si="61"/>
        <v>0</v>
      </c>
    </row>
    <row r="3919" spans="1:3">
      <c r="A3919" s="4" t="s">
        <v>3917</v>
      </c>
      <c r="B3919" s="7" t="s">
        <v>6383</v>
      </c>
      <c r="C3919">
        <f t="shared" si="61"/>
        <v>1</v>
      </c>
    </row>
    <row r="3920" spans="1:3">
      <c r="A3920" s="4" t="s">
        <v>3918</v>
      </c>
      <c r="B3920" s="7" t="s">
        <v>6383</v>
      </c>
      <c r="C3920">
        <f t="shared" si="61"/>
        <v>1</v>
      </c>
    </row>
    <row r="3921" spans="1:3">
      <c r="A3921" s="4" t="s">
        <v>3919</v>
      </c>
      <c r="B3921" s="7" t="s">
        <v>6383</v>
      </c>
      <c r="C3921">
        <f t="shared" si="61"/>
        <v>1</v>
      </c>
    </row>
    <row r="3922" spans="1:3">
      <c r="A3922" s="4" t="s">
        <v>3920</v>
      </c>
      <c r="B3922" s="7" t="s">
        <v>6383</v>
      </c>
      <c r="C3922">
        <f t="shared" si="61"/>
        <v>1</v>
      </c>
    </row>
    <row r="3923" spans="1:3">
      <c r="A3923" s="4" t="s">
        <v>3921</v>
      </c>
      <c r="B3923" s="7" t="s">
        <v>6383</v>
      </c>
      <c r="C3923">
        <f t="shared" si="61"/>
        <v>1</v>
      </c>
    </row>
    <row r="3924" spans="1:3">
      <c r="A3924" s="4" t="s">
        <v>3922</v>
      </c>
      <c r="B3924" s="7" t="s">
        <v>6383</v>
      </c>
      <c r="C3924">
        <f t="shared" si="61"/>
        <v>1</v>
      </c>
    </row>
    <row r="3925" spans="1:3">
      <c r="A3925" s="4" t="s">
        <v>3923</v>
      </c>
      <c r="B3925" s="7" t="s">
        <v>6383</v>
      </c>
      <c r="C3925">
        <f t="shared" si="61"/>
        <v>1</v>
      </c>
    </row>
    <row r="3926" spans="1:3">
      <c r="A3926" s="4" t="s">
        <v>3924</v>
      </c>
      <c r="B3926" s="7" t="s">
        <v>6383</v>
      </c>
      <c r="C3926">
        <f t="shared" si="61"/>
        <v>1</v>
      </c>
    </row>
    <row r="3927" spans="1:3">
      <c r="A3927" s="4" t="s">
        <v>3925</v>
      </c>
      <c r="B3927" s="7" t="s">
        <v>6383</v>
      </c>
      <c r="C3927">
        <f t="shared" si="61"/>
        <v>1</v>
      </c>
    </row>
    <row r="3928" spans="1:3">
      <c r="A3928" s="4" t="s">
        <v>3926</v>
      </c>
      <c r="B3928" s="7" t="s">
        <v>6383</v>
      </c>
      <c r="C3928">
        <f t="shared" si="61"/>
        <v>1</v>
      </c>
    </row>
    <row r="3929" spans="1:3">
      <c r="A3929" s="4" t="s">
        <v>3927</v>
      </c>
      <c r="B3929" s="7" t="s">
        <v>6383</v>
      </c>
      <c r="C3929">
        <f t="shared" si="61"/>
        <v>1</v>
      </c>
    </row>
    <row r="3930" spans="1:3">
      <c r="A3930" s="4" t="s">
        <v>3928</v>
      </c>
      <c r="B3930" s="7" t="s">
        <v>6383</v>
      </c>
      <c r="C3930">
        <f t="shared" si="61"/>
        <v>1</v>
      </c>
    </row>
    <row r="3931" spans="1:3">
      <c r="A3931" s="4" t="s">
        <v>3929</v>
      </c>
      <c r="B3931" s="7" t="s">
        <v>6383</v>
      </c>
      <c r="C3931">
        <f t="shared" si="61"/>
        <v>1</v>
      </c>
    </row>
    <row r="3932" spans="1:3">
      <c r="A3932" s="4" t="s">
        <v>3930</v>
      </c>
      <c r="B3932" s="7" t="s">
        <v>6383</v>
      </c>
      <c r="C3932">
        <f t="shared" si="61"/>
        <v>1</v>
      </c>
    </row>
    <row r="3933" spans="1:3">
      <c r="A3933" s="4" t="s">
        <v>3931</v>
      </c>
      <c r="B3933" s="7" t="s">
        <v>6383</v>
      </c>
      <c r="C3933">
        <f t="shared" si="61"/>
        <v>1</v>
      </c>
    </row>
    <row r="3934" spans="1:3">
      <c r="A3934" s="4" t="s">
        <v>3932</v>
      </c>
      <c r="B3934" s="7" t="s">
        <v>6383</v>
      </c>
      <c r="C3934">
        <f t="shared" si="61"/>
        <v>1</v>
      </c>
    </row>
    <row r="3935" spans="1:3">
      <c r="A3935" s="4" t="s">
        <v>3933</v>
      </c>
      <c r="B3935" s="7" t="s">
        <v>6383</v>
      </c>
      <c r="C3935">
        <f t="shared" si="61"/>
        <v>1</v>
      </c>
    </row>
    <row r="3936" spans="1:3">
      <c r="A3936" s="4" t="s">
        <v>3934</v>
      </c>
      <c r="B3936" s="7" t="s">
        <v>6383</v>
      </c>
      <c r="C3936">
        <f t="shared" si="61"/>
        <v>1</v>
      </c>
    </row>
    <row r="3937" spans="1:3">
      <c r="A3937" s="4" t="s">
        <v>3935</v>
      </c>
      <c r="B3937" s="7" t="s">
        <v>6383</v>
      </c>
      <c r="C3937">
        <f t="shared" si="61"/>
        <v>1</v>
      </c>
    </row>
    <row r="3938" spans="1:3">
      <c r="A3938" s="4" t="s">
        <v>3936</v>
      </c>
      <c r="B3938" s="7" t="s">
        <v>6383</v>
      </c>
      <c r="C3938">
        <f t="shared" si="61"/>
        <v>1</v>
      </c>
    </row>
    <row r="3939" spans="1:3">
      <c r="A3939" s="4" t="s">
        <v>3937</v>
      </c>
      <c r="B3939" s="7" t="s">
        <v>6383</v>
      </c>
      <c r="C3939">
        <f t="shared" si="61"/>
        <v>1</v>
      </c>
    </row>
    <row r="3940" spans="1:3">
      <c r="A3940" s="4" t="s">
        <v>3938</v>
      </c>
      <c r="B3940" s="7" t="s">
        <v>6383</v>
      </c>
      <c r="C3940">
        <f t="shared" si="61"/>
        <v>1</v>
      </c>
    </row>
    <row r="3941" spans="1:3">
      <c r="A3941" s="4" t="s">
        <v>3939</v>
      </c>
      <c r="B3941" s="7" t="s">
        <v>6383</v>
      </c>
      <c r="C3941">
        <f t="shared" si="61"/>
        <v>1</v>
      </c>
    </row>
    <row r="3942" spans="1:3">
      <c r="A3942" s="4" t="s">
        <v>3940</v>
      </c>
      <c r="B3942" s="7" t="s">
        <v>6383</v>
      </c>
      <c r="C3942">
        <f t="shared" si="61"/>
        <v>1</v>
      </c>
    </row>
    <row r="3943" spans="1:3">
      <c r="A3943" s="4" t="s">
        <v>3941</v>
      </c>
      <c r="B3943" s="7" t="s">
        <v>6383</v>
      </c>
      <c r="C3943">
        <f t="shared" si="61"/>
        <v>1</v>
      </c>
    </row>
    <row r="3944" spans="1:3">
      <c r="A3944" s="4" t="s">
        <v>3942</v>
      </c>
      <c r="B3944" s="7" t="s">
        <v>6383</v>
      </c>
      <c r="C3944">
        <f t="shared" si="61"/>
        <v>1</v>
      </c>
    </row>
    <row r="3945" spans="1:3">
      <c r="A3945" s="4" t="s">
        <v>3943</v>
      </c>
      <c r="B3945" s="7" t="s">
        <v>6383</v>
      </c>
      <c r="C3945">
        <f t="shared" si="61"/>
        <v>1</v>
      </c>
    </row>
    <row r="3946" spans="1:3">
      <c r="A3946" s="4" t="s">
        <v>3944</v>
      </c>
      <c r="B3946" s="7" t="s">
        <v>6384</v>
      </c>
      <c r="C3946">
        <f t="shared" si="61"/>
        <v>0</v>
      </c>
    </row>
    <row r="3947" spans="1:3">
      <c r="A3947" s="4" t="s">
        <v>3945</v>
      </c>
      <c r="B3947" s="7" t="s">
        <v>6383</v>
      </c>
      <c r="C3947">
        <f t="shared" si="61"/>
        <v>1</v>
      </c>
    </row>
    <row r="3948" spans="1:3">
      <c r="A3948" s="4" t="s">
        <v>3946</v>
      </c>
      <c r="B3948" s="7" t="s">
        <v>6383</v>
      </c>
      <c r="C3948">
        <f t="shared" si="61"/>
        <v>1</v>
      </c>
    </row>
    <row r="3949" spans="1:3">
      <c r="A3949" s="4" t="s">
        <v>3947</v>
      </c>
      <c r="B3949" s="7" t="s">
        <v>6383</v>
      </c>
      <c r="C3949">
        <f t="shared" si="61"/>
        <v>1</v>
      </c>
    </row>
    <row r="3950" spans="1:3">
      <c r="A3950" s="4" t="s">
        <v>3945</v>
      </c>
      <c r="B3950" s="7" t="s">
        <v>6383</v>
      </c>
      <c r="C3950">
        <f t="shared" si="61"/>
        <v>1</v>
      </c>
    </row>
    <row r="3951" spans="1:3">
      <c r="A3951" s="4" t="s">
        <v>3948</v>
      </c>
      <c r="B3951" s="7" t="s">
        <v>6383</v>
      </c>
      <c r="C3951">
        <f t="shared" si="61"/>
        <v>1</v>
      </c>
    </row>
    <row r="3952" spans="1:3">
      <c r="A3952" s="4" t="s">
        <v>3949</v>
      </c>
      <c r="B3952" s="7" t="s">
        <v>6383</v>
      </c>
      <c r="C3952">
        <f t="shared" si="61"/>
        <v>1</v>
      </c>
    </row>
    <row r="3953" spans="1:3">
      <c r="A3953" s="4" t="s">
        <v>3950</v>
      </c>
      <c r="B3953" s="7" t="s">
        <v>6383</v>
      </c>
      <c r="C3953">
        <f t="shared" si="61"/>
        <v>1</v>
      </c>
    </row>
    <row r="3954" spans="1:3">
      <c r="A3954" s="4" t="s">
        <v>3951</v>
      </c>
      <c r="B3954" s="7" t="s">
        <v>6384</v>
      </c>
      <c r="C3954">
        <f t="shared" si="61"/>
        <v>0</v>
      </c>
    </row>
    <row r="3955" spans="1:3">
      <c r="A3955" s="4" t="s">
        <v>3952</v>
      </c>
      <c r="B3955" s="7" t="s">
        <v>6383</v>
      </c>
      <c r="C3955">
        <f t="shared" si="61"/>
        <v>1</v>
      </c>
    </row>
    <row r="3956" spans="1:3">
      <c r="A3956" s="4" t="s">
        <v>3953</v>
      </c>
      <c r="B3956" s="7" t="s">
        <v>6383</v>
      </c>
      <c r="C3956">
        <f t="shared" si="61"/>
        <v>1</v>
      </c>
    </row>
    <row r="3957" spans="1:3">
      <c r="A3957" s="4" t="s">
        <v>3954</v>
      </c>
      <c r="B3957" s="7" t="s">
        <v>6384</v>
      </c>
      <c r="C3957">
        <f t="shared" si="61"/>
        <v>0</v>
      </c>
    </row>
    <row r="3958" spans="1:3">
      <c r="A3958" s="4" t="s">
        <v>3955</v>
      </c>
      <c r="B3958" s="7" t="s">
        <v>6383</v>
      </c>
      <c r="C3958">
        <f t="shared" si="61"/>
        <v>1</v>
      </c>
    </row>
    <row r="3959" spans="1:3">
      <c r="A3959" s="4" t="s">
        <v>3956</v>
      </c>
      <c r="B3959" s="7" t="s">
        <v>6384</v>
      </c>
      <c r="C3959">
        <f t="shared" si="61"/>
        <v>0</v>
      </c>
    </row>
    <row r="3960" spans="1:3">
      <c r="A3960" s="4" t="s">
        <v>3957</v>
      </c>
      <c r="B3960" s="7" t="s">
        <v>6383</v>
      </c>
      <c r="C3960">
        <f t="shared" si="61"/>
        <v>1</v>
      </c>
    </row>
    <row r="3961" spans="1:3">
      <c r="A3961" s="4" t="s">
        <v>3958</v>
      </c>
      <c r="B3961" s="7" t="s">
        <v>6383</v>
      </c>
      <c r="C3961">
        <f t="shared" si="61"/>
        <v>1</v>
      </c>
    </row>
    <row r="3962" spans="1:3">
      <c r="A3962" s="4" t="s">
        <v>3959</v>
      </c>
      <c r="B3962" s="7" t="s">
        <v>6383</v>
      </c>
      <c r="C3962">
        <f t="shared" si="61"/>
        <v>1</v>
      </c>
    </row>
    <row r="3963" spans="1:3">
      <c r="A3963" s="4" t="s">
        <v>3960</v>
      </c>
      <c r="B3963" s="7" t="s">
        <v>6383</v>
      </c>
      <c r="C3963">
        <f t="shared" si="61"/>
        <v>1</v>
      </c>
    </row>
    <row r="3964" spans="1:3">
      <c r="A3964" s="4" t="s">
        <v>3961</v>
      </c>
      <c r="B3964" s="7" t="s">
        <v>6383</v>
      </c>
      <c r="C3964">
        <f t="shared" si="61"/>
        <v>1</v>
      </c>
    </row>
    <row r="3965" spans="1:3">
      <c r="A3965" s="4" t="s">
        <v>3962</v>
      </c>
      <c r="B3965" s="7" t="s">
        <v>6384</v>
      </c>
      <c r="C3965">
        <f t="shared" si="61"/>
        <v>0</v>
      </c>
    </row>
    <row r="3966" spans="1:3">
      <c r="A3966" s="4" t="s">
        <v>3963</v>
      </c>
      <c r="B3966" s="7" t="s">
        <v>6383</v>
      </c>
      <c r="C3966">
        <f t="shared" si="61"/>
        <v>1</v>
      </c>
    </row>
    <row r="3967" spans="1:3">
      <c r="A3967" s="4" t="s">
        <v>3964</v>
      </c>
      <c r="B3967" s="7" t="s">
        <v>6383</v>
      </c>
      <c r="C3967">
        <f t="shared" si="61"/>
        <v>1</v>
      </c>
    </row>
    <row r="3968" spans="1:3">
      <c r="A3968" s="4" t="s">
        <v>3965</v>
      </c>
      <c r="B3968" s="7" t="s">
        <v>6383</v>
      </c>
      <c r="C3968">
        <f t="shared" si="61"/>
        <v>1</v>
      </c>
    </row>
    <row r="3969" spans="1:3">
      <c r="A3969" s="4" t="s">
        <v>3966</v>
      </c>
      <c r="B3969" s="7" t="s">
        <v>6383</v>
      </c>
      <c r="C3969">
        <f t="shared" si="61"/>
        <v>1</v>
      </c>
    </row>
    <row r="3970" spans="1:3">
      <c r="A3970" s="4" t="s">
        <v>3967</v>
      </c>
      <c r="B3970" s="7" t="s">
        <v>6383</v>
      </c>
      <c r="C3970">
        <f t="shared" si="61"/>
        <v>1</v>
      </c>
    </row>
    <row r="3971" spans="1:3">
      <c r="A3971" s="4" t="s">
        <v>3968</v>
      </c>
      <c r="B3971" s="7" t="s">
        <v>6383</v>
      </c>
      <c r="C3971">
        <f t="shared" ref="C3971:C4034" si="62">IF(B3971="clickbait",0,1)</f>
        <v>1</v>
      </c>
    </row>
    <row r="3972" spans="1:3">
      <c r="A3972" s="4" t="s">
        <v>3969</v>
      </c>
      <c r="B3972" s="7" t="s">
        <v>6383</v>
      </c>
      <c r="C3972">
        <f t="shared" si="62"/>
        <v>1</v>
      </c>
    </row>
    <row r="3973" spans="1:3">
      <c r="A3973" s="4" t="s">
        <v>3970</v>
      </c>
      <c r="B3973" s="7" t="s">
        <v>6384</v>
      </c>
      <c r="C3973">
        <f t="shared" si="62"/>
        <v>0</v>
      </c>
    </row>
    <row r="3974" spans="1:3">
      <c r="A3974" s="4" t="s">
        <v>3971</v>
      </c>
      <c r="B3974" s="7" t="s">
        <v>6383</v>
      </c>
      <c r="C3974">
        <f t="shared" si="62"/>
        <v>1</v>
      </c>
    </row>
    <row r="3975" spans="1:3">
      <c r="A3975" s="4" t="s">
        <v>3972</v>
      </c>
      <c r="B3975" s="7" t="s">
        <v>6383</v>
      </c>
      <c r="C3975">
        <f t="shared" si="62"/>
        <v>1</v>
      </c>
    </row>
    <row r="3976" spans="1:3">
      <c r="A3976" s="4" t="s">
        <v>3973</v>
      </c>
      <c r="B3976" s="7" t="s">
        <v>6384</v>
      </c>
      <c r="C3976">
        <f t="shared" si="62"/>
        <v>0</v>
      </c>
    </row>
    <row r="3977" spans="1:3">
      <c r="A3977" s="4" t="s">
        <v>3974</v>
      </c>
      <c r="B3977" s="7" t="s">
        <v>6383</v>
      </c>
      <c r="C3977">
        <f t="shared" si="62"/>
        <v>1</v>
      </c>
    </row>
    <row r="3978" spans="1:3">
      <c r="A3978" s="4" t="s">
        <v>3975</v>
      </c>
      <c r="B3978" s="7" t="s">
        <v>6384</v>
      </c>
      <c r="C3978">
        <f t="shared" si="62"/>
        <v>0</v>
      </c>
    </row>
    <row r="3979" spans="1:3">
      <c r="A3979" s="4" t="s">
        <v>3976</v>
      </c>
      <c r="B3979" s="7" t="s">
        <v>6383</v>
      </c>
      <c r="C3979">
        <f t="shared" si="62"/>
        <v>1</v>
      </c>
    </row>
    <row r="3980" spans="1:3">
      <c r="A3980" s="4" t="s">
        <v>3977</v>
      </c>
      <c r="B3980" s="7" t="s">
        <v>6383</v>
      </c>
      <c r="C3980">
        <f t="shared" si="62"/>
        <v>1</v>
      </c>
    </row>
    <row r="3981" spans="1:3">
      <c r="A3981" s="4" t="s">
        <v>3978</v>
      </c>
      <c r="B3981" s="7" t="s">
        <v>6383</v>
      </c>
      <c r="C3981">
        <f t="shared" si="62"/>
        <v>1</v>
      </c>
    </row>
    <row r="3982" spans="1:3">
      <c r="A3982" s="4" t="s">
        <v>3979</v>
      </c>
      <c r="B3982" s="7" t="s">
        <v>6383</v>
      </c>
      <c r="C3982">
        <f t="shared" si="62"/>
        <v>1</v>
      </c>
    </row>
    <row r="3983" spans="1:3">
      <c r="A3983" s="4" t="s">
        <v>3980</v>
      </c>
      <c r="B3983" s="7" t="s">
        <v>6384</v>
      </c>
      <c r="C3983">
        <f t="shared" si="62"/>
        <v>0</v>
      </c>
    </row>
    <row r="3984" spans="1:3">
      <c r="A3984" s="4" t="s">
        <v>3981</v>
      </c>
      <c r="B3984" s="7" t="s">
        <v>6383</v>
      </c>
      <c r="C3984">
        <f t="shared" si="62"/>
        <v>1</v>
      </c>
    </row>
    <row r="3985" spans="1:3">
      <c r="A3985" s="4" t="s">
        <v>3982</v>
      </c>
      <c r="B3985" s="7" t="s">
        <v>6383</v>
      </c>
      <c r="C3985">
        <f t="shared" si="62"/>
        <v>1</v>
      </c>
    </row>
    <row r="3986" spans="1:3">
      <c r="A3986" s="4" t="s">
        <v>3983</v>
      </c>
      <c r="B3986" s="7" t="s">
        <v>6383</v>
      </c>
      <c r="C3986">
        <f t="shared" si="62"/>
        <v>1</v>
      </c>
    </row>
    <row r="3987" spans="1:3">
      <c r="A3987" s="4" t="s">
        <v>3984</v>
      </c>
      <c r="B3987" s="7" t="s">
        <v>6383</v>
      </c>
      <c r="C3987">
        <f t="shared" si="62"/>
        <v>1</v>
      </c>
    </row>
    <row r="3988" spans="1:3">
      <c r="A3988" s="4" t="s">
        <v>3985</v>
      </c>
      <c r="B3988" s="7" t="s">
        <v>6383</v>
      </c>
      <c r="C3988">
        <f t="shared" si="62"/>
        <v>1</v>
      </c>
    </row>
    <row r="3989" spans="1:3">
      <c r="A3989" s="4" t="s">
        <v>3986</v>
      </c>
      <c r="B3989" s="7" t="s">
        <v>6383</v>
      </c>
      <c r="C3989">
        <f t="shared" si="62"/>
        <v>1</v>
      </c>
    </row>
    <row r="3990" spans="1:3">
      <c r="A3990" s="4" t="s">
        <v>3987</v>
      </c>
      <c r="B3990" s="7" t="s">
        <v>6383</v>
      </c>
      <c r="C3990">
        <f t="shared" si="62"/>
        <v>1</v>
      </c>
    </row>
    <row r="3991" spans="1:3">
      <c r="A3991" s="4" t="s">
        <v>3988</v>
      </c>
      <c r="B3991" s="7" t="s">
        <v>6383</v>
      </c>
      <c r="C3991">
        <f t="shared" si="62"/>
        <v>1</v>
      </c>
    </row>
    <row r="3992" spans="1:3">
      <c r="A3992" s="4" t="s">
        <v>3989</v>
      </c>
      <c r="B3992" s="7" t="s">
        <v>6383</v>
      </c>
      <c r="C3992">
        <f t="shared" si="62"/>
        <v>1</v>
      </c>
    </row>
    <row r="3993" spans="1:3">
      <c r="A3993" s="4" t="s">
        <v>3990</v>
      </c>
      <c r="B3993" s="7" t="s">
        <v>6383</v>
      </c>
      <c r="C3993">
        <f t="shared" si="62"/>
        <v>1</v>
      </c>
    </row>
    <row r="3994" spans="1:3">
      <c r="A3994" s="4" t="s">
        <v>3991</v>
      </c>
      <c r="B3994" s="7" t="s">
        <v>6383</v>
      </c>
      <c r="C3994">
        <f t="shared" si="62"/>
        <v>1</v>
      </c>
    </row>
    <row r="3995" spans="1:3">
      <c r="A3995" s="4" t="s">
        <v>3992</v>
      </c>
      <c r="B3995" s="7" t="s">
        <v>6383</v>
      </c>
      <c r="C3995">
        <f t="shared" si="62"/>
        <v>1</v>
      </c>
    </row>
    <row r="3996" spans="1:3">
      <c r="A3996" s="4" t="s">
        <v>3993</v>
      </c>
      <c r="B3996" s="7" t="s">
        <v>6383</v>
      </c>
      <c r="C3996">
        <f t="shared" si="62"/>
        <v>1</v>
      </c>
    </row>
    <row r="3997" spans="1:3">
      <c r="A3997" s="4" t="s">
        <v>3994</v>
      </c>
      <c r="B3997" s="7" t="s">
        <v>6383</v>
      </c>
      <c r="C3997">
        <f t="shared" si="62"/>
        <v>1</v>
      </c>
    </row>
    <row r="3998" spans="1:3">
      <c r="A3998" s="4" t="s">
        <v>3995</v>
      </c>
      <c r="B3998" s="7" t="s">
        <v>6384</v>
      </c>
      <c r="C3998">
        <f t="shared" si="62"/>
        <v>0</v>
      </c>
    </row>
    <row r="3999" spans="1:3">
      <c r="A3999" s="4" t="s">
        <v>3996</v>
      </c>
      <c r="B3999" s="7" t="s">
        <v>6383</v>
      </c>
      <c r="C3999">
        <f t="shared" si="62"/>
        <v>1</v>
      </c>
    </row>
    <row r="4000" spans="1:3">
      <c r="A4000" s="4" t="s">
        <v>3997</v>
      </c>
      <c r="B4000" s="7" t="s">
        <v>6383</v>
      </c>
      <c r="C4000">
        <f t="shared" si="62"/>
        <v>1</v>
      </c>
    </row>
    <row r="4001" spans="1:3">
      <c r="A4001" s="4" t="s">
        <v>3998</v>
      </c>
      <c r="B4001" s="7" t="s">
        <v>6383</v>
      </c>
      <c r="C4001">
        <f t="shared" si="62"/>
        <v>1</v>
      </c>
    </row>
    <row r="4002" spans="1:3">
      <c r="A4002" s="4" t="s">
        <v>3999</v>
      </c>
      <c r="B4002" s="7" t="s">
        <v>6383</v>
      </c>
      <c r="C4002">
        <f t="shared" si="62"/>
        <v>1</v>
      </c>
    </row>
    <row r="4003" spans="1:3">
      <c r="A4003" s="4" t="s">
        <v>4000</v>
      </c>
      <c r="B4003" s="7" t="s">
        <v>6383</v>
      </c>
      <c r="C4003">
        <f t="shared" si="62"/>
        <v>1</v>
      </c>
    </row>
    <row r="4004" spans="1:3">
      <c r="A4004" s="4" t="s">
        <v>4001</v>
      </c>
      <c r="B4004" s="7" t="s">
        <v>6384</v>
      </c>
      <c r="C4004">
        <f t="shared" si="62"/>
        <v>0</v>
      </c>
    </row>
    <row r="4005" spans="1:3">
      <c r="A4005" s="4" t="s">
        <v>4002</v>
      </c>
      <c r="B4005" s="7" t="s">
        <v>6383</v>
      </c>
      <c r="C4005">
        <f t="shared" si="62"/>
        <v>1</v>
      </c>
    </row>
    <row r="4006" spans="1:3">
      <c r="A4006" s="4" t="s">
        <v>4003</v>
      </c>
      <c r="B4006" s="7" t="s">
        <v>6383</v>
      </c>
      <c r="C4006">
        <f t="shared" si="62"/>
        <v>1</v>
      </c>
    </row>
    <row r="4007" spans="1:3">
      <c r="A4007" s="4" t="s">
        <v>4004</v>
      </c>
      <c r="B4007" s="7" t="s">
        <v>6384</v>
      </c>
      <c r="C4007">
        <f t="shared" si="62"/>
        <v>0</v>
      </c>
    </row>
    <row r="4008" spans="1:3">
      <c r="A4008" s="4" t="s">
        <v>4005</v>
      </c>
      <c r="B4008" s="7" t="s">
        <v>6383</v>
      </c>
      <c r="C4008">
        <f t="shared" si="62"/>
        <v>1</v>
      </c>
    </row>
    <row r="4009" spans="1:3">
      <c r="A4009" s="4" t="s">
        <v>4006</v>
      </c>
      <c r="B4009" s="7" t="s">
        <v>6383</v>
      </c>
      <c r="C4009">
        <f t="shared" si="62"/>
        <v>1</v>
      </c>
    </row>
    <row r="4010" spans="1:3">
      <c r="A4010" s="4" t="s">
        <v>4007</v>
      </c>
      <c r="B4010" s="7" t="s">
        <v>6383</v>
      </c>
      <c r="C4010">
        <f t="shared" si="62"/>
        <v>1</v>
      </c>
    </row>
    <row r="4011" spans="1:3">
      <c r="A4011" s="4" t="s">
        <v>4008</v>
      </c>
      <c r="B4011" s="7" t="s">
        <v>6383</v>
      </c>
      <c r="C4011">
        <f t="shared" si="62"/>
        <v>1</v>
      </c>
    </row>
    <row r="4012" spans="1:3">
      <c r="A4012" s="4" t="s">
        <v>4009</v>
      </c>
      <c r="B4012" s="7" t="s">
        <v>6383</v>
      </c>
      <c r="C4012">
        <f t="shared" si="62"/>
        <v>1</v>
      </c>
    </row>
    <row r="4013" spans="1:3">
      <c r="A4013" s="4" t="s">
        <v>4010</v>
      </c>
      <c r="B4013" s="7" t="s">
        <v>6383</v>
      </c>
      <c r="C4013">
        <f t="shared" si="62"/>
        <v>1</v>
      </c>
    </row>
    <row r="4014" spans="1:3">
      <c r="A4014" s="4" t="s">
        <v>4011</v>
      </c>
      <c r="B4014" s="7" t="s">
        <v>6383</v>
      </c>
      <c r="C4014">
        <f t="shared" si="62"/>
        <v>1</v>
      </c>
    </row>
    <row r="4015" spans="1:3">
      <c r="A4015" s="4" t="s">
        <v>4012</v>
      </c>
      <c r="B4015" s="7" t="s">
        <v>6383</v>
      </c>
      <c r="C4015">
        <f t="shared" si="62"/>
        <v>1</v>
      </c>
    </row>
    <row r="4016" spans="1:3">
      <c r="A4016" s="4" t="s">
        <v>4013</v>
      </c>
      <c r="B4016" s="7" t="s">
        <v>6383</v>
      </c>
      <c r="C4016">
        <f t="shared" si="62"/>
        <v>1</v>
      </c>
    </row>
    <row r="4017" spans="1:3">
      <c r="A4017" s="4" t="s">
        <v>4014</v>
      </c>
      <c r="B4017" s="7" t="s">
        <v>6383</v>
      </c>
      <c r="C4017">
        <f t="shared" si="62"/>
        <v>1</v>
      </c>
    </row>
    <row r="4018" spans="1:3">
      <c r="A4018" s="4" t="s">
        <v>4015</v>
      </c>
      <c r="B4018" s="7" t="s">
        <v>6383</v>
      </c>
      <c r="C4018">
        <f t="shared" si="62"/>
        <v>1</v>
      </c>
    </row>
    <row r="4019" spans="1:3">
      <c r="A4019" s="4" t="s">
        <v>4016</v>
      </c>
      <c r="B4019" s="7" t="s">
        <v>6383</v>
      </c>
      <c r="C4019">
        <f t="shared" si="62"/>
        <v>1</v>
      </c>
    </row>
    <row r="4020" spans="1:3">
      <c r="A4020" s="4" t="s">
        <v>4017</v>
      </c>
      <c r="B4020" s="7" t="s">
        <v>6383</v>
      </c>
      <c r="C4020">
        <f t="shared" si="62"/>
        <v>1</v>
      </c>
    </row>
    <row r="4021" spans="1:3">
      <c r="A4021" s="4" t="s">
        <v>4018</v>
      </c>
      <c r="B4021" s="7" t="s">
        <v>6383</v>
      </c>
      <c r="C4021">
        <f t="shared" si="62"/>
        <v>1</v>
      </c>
    </row>
    <row r="4022" spans="1:3">
      <c r="A4022" s="4" t="s">
        <v>4019</v>
      </c>
      <c r="B4022" s="7" t="s">
        <v>6383</v>
      </c>
      <c r="C4022">
        <f t="shared" si="62"/>
        <v>1</v>
      </c>
    </row>
    <row r="4023" spans="1:3">
      <c r="A4023" s="4" t="s">
        <v>4020</v>
      </c>
      <c r="B4023" s="7" t="s">
        <v>6383</v>
      </c>
      <c r="C4023">
        <f t="shared" si="62"/>
        <v>1</v>
      </c>
    </row>
    <row r="4024" spans="1:3">
      <c r="A4024" s="4" t="s">
        <v>4021</v>
      </c>
      <c r="B4024" s="7" t="s">
        <v>6383</v>
      </c>
      <c r="C4024">
        <f t="shared" si="62"/>
        <v>1</v>
      </c>
    </row>
    <row r="4025" spans="1:3">
      <c r="A4025" s="4" t="s">
        <v>4022</v>
      </c>
      <c r="B4025" s="7" t="s">
        <v>6383</v>
      </c>
      <c r="C4025">
        <f t="shared" si="62"/>
        <v>1</v>
      </c>
    </row>
    <row r="4026" spans="1:3">
      <c r="A4026" s="4" t="s">
        <v>4023</v>
      </c>
      <c r="B4026" s="7" t="s">
        <v>6383</v>
      </c>
      <c r="C4026">
        <f t="shared" si="62"/>
        <v>1</v>
      </c>
    </row>
    <row r="4027" spans="1:3">
      <c r="A4027" s="4" t="s">
        <v>4024</v>
      </c>
      <c r="B4027" s="7" t="s">
        <v>6383</v>
      </c>
      <c r="C4027">
        <f t="shared" si="62"/>
        <v>1</v>
      </c>
    </row>
    <row r="4028" spans="1:3">
      <c r="A4028" s="4" t="s">
        <v>4025</v>
      </c>
      <c r="B4028" s="7" t="s">
        <v>6383</v>
      </c>
      <c r="C4028">
        <f t="shared" si="62"/>
        <v>1</v>
      </c>
    </row>
    <row r="4029" spans="1:3">
      <c r="A4029" s="4" t="s">
        <v>4026</v>
      </c>
      <c r="B4029" s="7" t="s">
        <v>6383</v>
      </c>
      <c r="C4029">
        <f t="shared" si="62"/>
        <v>1</v>
      </c>
    </row>
    <row r="4030" spans="1:3">
      <c r="A4030" s="4" t="s">
        <v>4027</v>
      </c>
      <c r="B4030" s="7" t="s">
        <v>6384</v>
      </c>
      <c r="C4030">
        <f t="shared" si="62"/>
        <v>0</v>
      </c>
    </row>
    <row r="4031" spans="1:3">
      <c r="A4031" s="4" t="s">
        <v>4028</v>
      </c>
      <c r="B4031" s="7" t="s">
        <v>6383</v>
      </c>
      <c r="C4031">
        <f t="shared" si="62"/>
        <v>1</v>
      </c>
    </row>
    <row r="4032" spans="1:3">
      <c r="A4032" s="4" t="s">
        <v>4029</v>
      </c>
      <c r="B4032" s="7" t="s">
        <v>6383</v>
      </c>
      <c r="C4032">
        <f t="shared" si="62"/>
        <v>1</v>
      </c>
    </row>
    <row r="4033" spans="1:3">
      <c r="A4033" s="4" t="s">
        <v>4030</v>
      </c>
      <c r="B4033" s="7" t="s">
        <v>6383</v>
      </c>
      <c r="C4033">
        <f t="shared" si="62"/>
        <v>1</v>
      </c>
    </row>
    <row r="4034" spans="1:3">
      <c r="A4034" s="4" t="s">
        <v>4031</v>
      </c>
      <c r="B4034" s="7" t="s">
        <v>6383</v>
      </c>
      <c r="C4034">
        <f t="shared" si="62"/>
        <v>1</v>
      </c>
    </row>
    <row r="4035" spans="1:3">
      <c r="A4035" s="4" t="s">
        <v>4032</v>
      </c>
      <c r="B4035" s="7" t="s">
        <v>6383</v>
      </c>
      <c r="C4035">
        <f t="shared" ref="C4035:C4098" si="63">IF(B4035="clickbait",0,1)</f>
        <v>1</v>
      </c>
    </row>
    <row r="4036" spans="1:3">
      <c r="A4036" s="4" t="s">
        <v>4033</v>
      </c>
      <c r="B4036" s="7" t="s">
        <v>6383</v>
      </c>
      <c r="C4036">
        <f t="shared" si="63"/>
        <v>1</v>
      </c>
    </row>
    <row r="4037" spans="1:3">
      <c r="A4037" s="4" t="s">
        <v>4034</v>
      </c>
      <c r="B4037" s="7" t="s">
        <v>6383</v>
      </c>
      <c r="C4037">
        <f t="shared" si="63"/>
        <v>1</v>
      </c>
    </row>
    <row r="4038" spans="1:3">
      <c r="A4038" s="4" t="s">
        <v>4035</v>
      </c>
      <c r="B4038" s="7" t="s">
        <v>6384</v>
      </c>
      <c r="C4038">
        <f t="shared" si="63"/>
        <v>0</v>
      </c>
    </row>
    <row r="4039" spans="1:3">
      <c r="A4039" s="4" t="s">
        <v>4036</v>
      </c>
      <c r="B4039" s="7" t="s">
        <v>6383</v>
      </c>
      <c r="C4039">
        <f t="shared" si="63"/>
        <v>1</v>
      </c>
    </row>
    <row r="4040" spans="1:3">
      <c r="A4040" s="4" t="s">
        <v>4037</v>
      </c>
      <c r="B4040" s="7" t="s">
        <v>6383</v>
      </c>
      <c r="C4040">
        <f t="shared" si="63"/>
        <v>1</v>
      </c>
    </row>
    <row r="4041" spans="1:3">
      <c r="A4041" s="4" t="s">
        <v>4038</v>
      </c>
      <c r="B4041" s="7" t="s">
        <v>6384</v>
      </c>
      <c r="C4041">
        <f t="shared" si="63"/>
        <v>0</v>
      </c>
    </row>
    <row r="4042" spans="1:3">
      <c r="A4042" s="4" t="s">
        <v>4039</v>
      </c>
      <c r="B4042" s="7" t="s">
        <v>6383</v>
      </c>
      <c r="C4042">
        <f t="shared" si="63"/>
        <v>1</v>
      </c>
    </row>
    <row r="4043" spans="1:3">
      <c r="A4043" s="4" t="s">
        <v>4040</v>
      </c>
      <c r="B4043" s="7" t="s">
        <v>6383</v>
      </c>
      <c r="C4043">
        <f t="shared" si="63"/>
        <v>1</v>
      </c>
    </row>
    <row r="4044" spans="1:3">
      <c r="A4044" s="4" t="s">
        <v>4041</v>
      </c>
      <c r="B4044" s="7" t="s">
        <v>6384</v>
      </c>
      <c r="C4044">
        <f t="shared" si="63"/>
        <v>0</v>
      </c>
    </row>
    <row r="4045" spans="1:3">
      <c r="A4045" s="4" t="s">
        <v>4042</v>
      </c>
      <c r="B4045" s="7" t="s">
        <v>6384</v>
      </c>
      <c r="C4045">
        <f t="shared" si="63"/>
        <v>0</v>
      </c>
    </row>
    <row r="4046" spans="1:3">
      <c r="A4046" s="4" t="s">
        <v>4043</v>
      </c>
      <c r="B4046" s="7" t="s">
        <v>6384</v>
      </c>
      <c r="C4046">
        <f t="shared" si="63"/>
        <v>0</v>
      </c>
    </row>
    <row r="4047" spans="1:3">
      <c r="A4047" s="4" t="s">
        <v>4044</v>
      </c>
      <c r="B4047" s="7" t="s">
        <v>6384</v>
      </c>
      <c r="C4047">
        <f t="shared" si="63"/>
        <v>0</v>
      </c>
    </row>
    <row r="4048" spans="1:3">
      <c r="A4048" s="4" t="s">
        <v>4045</v>
      </c>
      <c r="B4048" s="7" t="s">
        <v>6383</v>
      </c>
      <c r="C4048">
        <f t="shared" si="63"/>
        <v>1</v>
      </c>
    </row>
    <row r="4049" spans="1:3">
      <c r="A4049" s="4" t="s">
        <v>4046</v>
      </c>
      <c r="B4049" s="7" t="s">
        <v>6383</v>
      </c>
      <c r="C4049">
        <f t="shared" si="63"/>
        <v>1</v>
      </c>
    </row>
    <row r="4050" spans="1:3">
      <c r="A4050" s="4" t="s">
        <v>4047</v>
      </c>
      <c r="B4050" s="7" t="s">
        <v>6383</v>
      </c>
      <c r="C4050">
        <f t="shared" si="63"/>
        <v>1</v>
      </c>
    </row>
    <row r="4051" spans="1:3">
      <c r="A4051" s="4" t="s">
        <v>4048</v>
      </c>
      <c r="B4051" s="7" t="s">
        <v>6384</v>
      </c>
      <c r="C4051">
        <f t="shared" si="63"/>
        <v>0</v>
      </c>
    </row>
    <row r="4052" spans="1:3">
      <c r="A4052" s="4" t="s">
        <v>4049</v>
      </c>
      <c r="B4052" s="7" t="s">
        <v>6383</v>
      </c>
      <c r="C4052">
        <f t="shared" si="63"/>
        <v>1</v>
      </c>
    </row>
    <row r="4053" spans="1:3">
      <c r="A4053" s="4" t="s">
        <v>4050</v>
      </c>
      <c r="B4053" s="7" t="s">
        <v>6384</v>
      </c>
      <c r="C4053">
        <f t="shared" si="63"/>
        <v>0</v>
      </c>
    </row>
    <row r="4054" spans="1:3">
      <c r="A4054" s="4" t="s">
        <v>4051</v>
      </c>
      <c r="B4054" s="7" t="s">
        <v>6384</v>
      </c>
      <c r="C4054">
        <f t="shared" si="63"/>
        <v>0</v>
      </c>
    </row>
    <row r="4055" spans="1:3">
      <c r="A4055" s="4" t="s">
        <v>4052</v>
      </c>
      <c r="B4055" s="7" t="s">
        <v>6383</v>
      </c>
      <c r="C4055">
        <f t="shared" si="63"/>
        <v>1</v>
      </c>
    </row>
    <row r="4056" spans="1:3">
      <c r="A4056" s="4" t="s">
        <v>4053</v>
      </c>
      <c r="B4056" s="7" t="s">
        <v>6384</v>
      </c>
      <c r="C4056">
        <f t="shared" si="63"/>
        <v>0</v>
      </c>
    </row>
    <row r="4057" spans="1:3">
      <c r="A4057" s="4" t="s">
        <v>4054</v>
      </c>
      <c r="B4057" s="7" t="s">
        <v>6383</v>
      </c>
      <c r="C4057">
        <f t="shared" si="63"/>
        <v>1</v>
      </c>
    </row>
    <row r="4058" spans="1:3">
      <c r="A4058" s="4" t="s">
        <v>4055</v>
      </c>
      <c r="B4058" s="7" t="s">
        <v>6383</v>
      </c>
      <c r="C4058">
        <f t="shared" si="63"/>
        <v>1</v>
      </c>
    </row>
    <row r="4059" spans="1:3">
      <c r="A4059" s="4" t="s">
        <v>4056</v>
      </c>
      <c r="B4059" s="7" t="s">
        <v>6383</v>
      </c>
      <c r="C4059">
        <f t="shared" si="63"/>
        <v>1</v>
      </c>
    </row>
    <row r="4060" spans="1:3">
      <c r="A4060" s="4" t="s">
        <v>4057</v>
      </c>
      <c r="B4060" s="7" t="s">
        <v>6383</v>
      </c>
      <c r="C4060">
        <f t="shared" si="63"/>
        <v>1</v>
      </c>
    </row>
    <row r="4061" spans="1:3">
      <c r="A4061" s="4" t="s">
        <v>4058</v>
      </c>
      <c r="B4061" s="7" t="s">
        <v>6384</v>
      </c>
      <c r="C4061">
        <f t="shared" si="63"/>
        <v>0</v>
      </c>
    </row>
    <row r="4062" spans="1:3">
      <c r="A4062" s="4" t="s">
        <v>4059</v>
      </c>
      <c r="B4062" s="7" t="s">
        <v>6384</v>
      </c>
      <c r="C4062">
        <f t="shared" si="63"/>
        <v>0</v>
      </c>
    </row>
    <row r="4063" spans="1:3">
      <c r="A4063" s="4" t="s">
        <v>4060</v>
      </c>
      <c r="B4063" s="7" t="s">
        <v>6383</v>
      </c>
      <c r="C4063">
        <f t="shared" si="63"/>
        <v>1</v>
      </c>
    </row>
    <row r="4064" spans="1:3">
      <c r="A4064" s="4" t="s">
        <v>4061</v>
      </c>
      <c r="B4064" s="7" t="s">
        <v>6384</v>
      </c>
      <c r="C4064">
        <f t="shared" si="63"/>
        <v>0</v>
      </c>
    </row>
    <row r="4065" spans="1:3">
      <c r="A4065" s="4" t="s">
        <v>4062</v>
      </c>
      <c r="B4065" s="7" t="s">
        <v>6383</v>
      </c>
      <c r="C4065">
        <f t="shared" si="63"/>
        <v>1</v>
      </c>
    </row>
    <row r="4066" spans="1:3">
      <c r="A4066" s="4" t="s">
        <v>4063</v>
      </c>
      <c r="B4066" s="7" t="s">
        <v>6384</v>
      </c>
      <c r="C4066">
        <f t="shared" si="63"/>
        <v>0</v>
      </c>
    </row>
    <row r="4067" spans="1:3">
      <c r="A4067" s="4" t="s">
        <v>4064</v>
      </c>
      <c r="B4067" s="7" t="s">
        <v>6384</v>
      </c>
      <c r="C4067">
        <f t="shared" si="63"/>
        <v>0</v>
      </c>
    </row>
    <row r="4068" spans="1:3">
      <c r="A4068" s="4" t="s">
        <v>4065</v>
      </c>
      <c r="B4068" s="7" t="s">
        <v>6383</v>
      </c>
      <c r="C4068">
        <f t="shared" si="63"/>
        <v>1</v>
      </c>
    </row>
    <row r="4069" spans="1:3">
      <c r="A4069" s="4" t="s">
        <v>4066</v>
      </c>
      <c r="B4069" s="7" t="s">
        <v>6384</v>
      </c>
      <c r="C4069">
        <f t="shared" si="63"/>
        <v>0</v>
      </c>
    </row>
    <row r="4070" spans="1:3">
      <c r="A4070" s="4" t="s">
        <v>4067</v>
      </c>
      <c r="B4070" s="7" t="s">
        <v>6383</v>
      </c>
      <c r="C4070">
        <f t="shared" si="63"/>
        <v>1</v>
      </c>
    </row>
    <row r="4071" spans="1:3">
      <c r="A4071" s="4" t="s">
        <v>4068</v>
      </c>
      <c r="B4071" s="7" t="s">
        <v>6383</v>
      </c>
      <c r="C4071">
        <f t="shared" si="63"/>
        <v>1</v>
      </c>
    </row>
    <row r="4072" spans="1:3">
      <c r="A4072" s="4" t="s">
        <v>4069</v>
      </c>
      <c r="B4072" s="7" t="s">
        <v>6383</v>
      </c>
      <c r="C4072">
        <f t="shared" si="63"/>
        <v>1</v>
      </c>
    </row>
    <row r="4073" spans="1:3">
      <c r="A4073" s="4" t="s">
        <v>4070</v>
      </c>
      <c r="B4073" s="7" t="s">
        <v>6383</v>
      </c>
      <c r="C4073">
        <f t="shared" si="63"/>
        <v>1</v>
      </c>
    </row>
    <row r="4074" spans="1:3">
      <c r="A4074" s="4" t="s">
        <v>4071</v>
      </c>
      <c r="B4074" s="7" t="s">
        <v>6383</v>
      </c>
      <c r="C4074">
        <f t="shared" si="63"/>
        <v>1</v>
      </c>
    </row>
    <row r="4075" spans="1:3">
      <c r="A4075" s="4" t="s">
        <v>4072</v>
      </c>
      <c r="B4075" s="7" t="s">
        <v>6383</v>
      </c>
      <c r="C4075">
        <f t="shared" si="63"/>
        <v>1</v>
      </c>
    </row>
    <row r="4076" spans="1:3">
      <c r="A4076" s="4" t="s">
        <v>4073</v>
      </c>
      <c r="B4076" s="7" t="s">
        <v>6383</v>
      </c>
      <c r="C4076">
        <f t="shared" si="63"/>
        <v>1</v>
      </c>
    </row>
    <row r="4077" spans="1:3">
      <c r="A4077" s="4" t="s">
        <v>4074</v>
      </c>
      <c r="B4077" s="7" t="s">
        <v>6384</v>
      </c>
      <c r="C4077">
        <f t="shared" si="63"/>
        <v>0</v>
      </c>
    </row>
    <row r="4078" spans="1:3">
      <c r="A4078" s="4" t="s">
        <v>4075</v>
      </c>
      <c r="B4078" s="7" t="s">
        <v>6384</v>
      </c>
      <c r="C4078">
        <f t="shared" si="63"/>
        <v>0</v>
      </c>
    </row>
    <row r="4079" spans="1:3">
      <c r="A4079" s="4" t="s">
        <v>4076</v>
      </c>
      <c r="B4079" s="7" t="s">
        <v>6383</v>
      </c>
      <c r="C4079">
        <f t="shared" si="63"/>
        <v>1</v>
      </c>
    </row>
    <row r="4080" spans="1:3">
      <c r="A4080" s="4" t="s">
        <v>4077</v>
      </c>
      <c r="B4080" s="7" t="s">
        <v>6383</v>
      </c>
      <c r="C4080">
        <f t="shared" si="63"/>
        <v>1</v>
      </c>
    </row>
    <row r="4081" spans="1:3">
      <c r="A4081" s="4" t="s">
        <v>4078</v>
      </c>
      <c r="B4081" s="7" t="s">
        <v>6384</v>
      </c>
      <c r="C4081">
        <f t="shared" si="63"/>
        <v>0</v>
      </c>
    </row>
    <row r="4082" spans="1:3">
      <c r="A4082" s="4" t="s">
        <v>4079</v>
      </c>
      <c r="B4082" s="7" t="s">
        <v>6383</v>
      </c>
      <c r="C4082">
        <f t="shared" si="63"/>
        <v>1</v>
      </c>
    </row>
    <row r="4083" spans="1:3">
      <c r="A4083" s="4" t="s">
        <v>4080</v>
      </c>
      <c r="B4083" s="7" t="s">
        <v>6383</v>
      </c>
      <c r="C4083">
        <f t="shared" si="63"/>
        <v>1</v>
      </c>
    </row>
    <row r="4084" spans="1:3">
      <c r="A4084" s="4" t="s">
        <v>4081</v>
      </c>
      <c r="B4084" s="7" t="s">
        <v>6384</v>
      </c>
      <c r="C4084">
        <f t="shared" si="63"/>
        <v>0</v>
      </c>
    </row>
    <row r="4085" spans="1:3">
      <c r="A4085" s="4" t="s">
        <v>4082</v>
      </c>
      <c r="B4085" s="7" t="s">
        <v>6383</v>
      </c>
      <c r="C4085">
        <f t="shared" si="63"/>
        <v>1</v>
      </c>
    </row>
    <row r="4086" spans="1:3">
      <c r="A4086" s="4" t="s">
        <v>4083</v>
      </c>
      <c r="B4086" s="7" t="s">
        <v>6383</v>
      </c>
      <c r="C4086">
        <f t="shared" si="63"/>
        <v>1</v>
      </c>
    </row>
    <row r="4087" spans="1:3">
      <c r="A4087" s="4" t="s">
        <v>4084</v>
      </c>
      <c r="B4087" s="7" t="s">
        <v>6383</v>
      </c>
      <c r="C4087">
        <f t="shared" si="63"/>
        <v>1</v>
      </c>
    </row>
    <row r="4088" spans="1:3">
      <c r="A4088" s="4" t="s">
        <v>4085</v>
      </c>
      <c r="B4088" s="7" t="s">
        <v>6383</v>
      </c>
      <c r="C4088">
        <f t="shared" si="63"/>
        <v>1</v>
      </c>
    </row>
    <row r="4089" spans="1:3">
      <c r="A4089" s="4" t="s">
        <v>4086</v>
      </c>
      <c r="B4089" s="7" t="s">
        <v>6383</v>
      </c>
      <c r="C4089">
        <f t="shared" si="63"/>
        <v>1</v>
      </c>
    </row>
    <row r="4090" spans="1:3">
      <c r="A4090" s="4" t="s">
        <v>4087</v>
      </c>
      <c r="B4090" s="7" t="s">
        <v>6384</v>
      </c>
      <c r="C4090">
        <f t="shared" si="63"/>
        <v>0</v>
      </c>
    </row>
    <row r="4091" spans="1:3">
      <c r="A4091" s="4" t="s">
        <v>4088</v>
      </c>
      <c r="B4091" s="7" t="s">
        <v>6383</v>
      </c>
      <c r="C4091">
        <f t="shared" si="63"/>
        <v>1</v>
      </c>
    </row>
    <row r="4092" spans="1:3">
      <c r="A4092" s="4" t="s">
        <v>4089</v>
      </c>
      <c r="B4092" s="7" t="s">
        <v>6384</v>
      </c>
      <c r="C4092">
        <f t="shared" si="63"/>
        <v>0</v>
      </c>
    </row>
    <row r="4093" spans="1:3">
      <c r="A4093" s="4" t="s">
        <v>4090</v>
      </c>
      <c r="B4093" s="7" t="s">
        <v>6383</v>
      </c>
      <c r="C4093">
        <f t="shared" si="63"/>
        <v>1</v>
      </c>
    </row>
    <row r="4094" spans="1:3">
      <c r="A4094" s="4" t="s">
        <v>4091</v>
      </c>
      <c r="B4094" s="7" t="s">
        <v>6384</v>
      </c>
      <c r="C4094">
        <f t="shared" si="63"/>
        <v>0</v>
      </c>
    </row>
    <row r="4095" spans="1:3">
      <c r="A4095" s="4" t="s">
        <v>4092</v>
      </c>
      <c r="B4095" s="7" t="s">
        <v>6383</v>
      </c>
      <c r="C4095">
        <f t="shared" si="63"/>
        <v>1</v>
      </c>
    </row>
    <row r="4096" spans="1:3">
      <c r="A4096" s="4" t="s">
        <v>4093</v>
      </c>
      <c r="B4096" s="7" t="s">
        <v>6383</v>
      </c>
      <c r="C4096">
        <f t="shared" si="63"/>
        <v>1</v>
      </c>
    </row>
    <row r="4097" spans="1:3">
      <c r="A4097" s="4" t="s">
        <v>4094</v>
      </c>
      <c r="B4097" s="7" t="s">
        <v>6384</v>
      </c>
      <c r="C4097">
        <f t="shared" si="63"/>
        <v>0</v>
      </c>
    </row>
    <row r="4098" spans="1:3">
      <c r="A4098" s="4" t="s">
        <v>4095</v>
      </c>
      <c r="B4098" s="7" t="s">
        <v>6383</v>
      </c>
      <c r="C4098">
        <f t="shared" si="63"/>
        <v>1</v>
      </c>
    </row>
    <row r="4099" spans="1:3">
      <c r="A4099" s="4" t="s">
        <v>4096</v>
      </c>
      <c r="B4099" s="7" t="s">
        <v>6384</v>
      </c>
      <c r="C4099">
        <f t="shared" ref="C4099:C4162" si="64">IF(B4099="clickbait",0,1)</f>
        <v>0</v>
      </c>
    </row>
    <row r="4100" spans="1:3">
      <c r="A4100" s="4" t="s">
        <v>4097</v>
      </c>
      <c r="B4100" s="7" t="s">
        <v>6384</v>
      </c>
      <c r="C4100">
        <f t="shared" si="64"/>
        <v>0</v>
      </c>
    </row>
    <row r="4101" spans="1:3">
      <c r="A4101" s="4" t="s">
        <v>4098</v>
      </c>
      <c r="B4101" s="7" t="s">
        <v>6384</v>
      </c>
      <c r="C4101">
        <f t="shared" si="64"/>
        <v>0</v>
      </c>
    </row>
    <row r="4102" spans="1:3">
      <c r="A4102" s="4" t="s">
        <v>4099</v>
      </c>
      <c r="B4102" s="7" t="s">
        <v>6383</v>
      </c>
      <c r="C4102">
        <f t="shared" si="64"/>
        <v>1</v>
      </c>
    </row>
    <row r="4103" spans="1:3">
      <c r="A4103" s="4" t="s">
        <v>4100</v>
      </c>
      <c r="B4103" s="7" t="s">
        <v>6384</v>
      </c>
      <c r="C4103">
        <f t="shared" si="64"/>
        <v>0</v>
      </c>
    </row>
    <row r="4104" spans="1:3">
      <c r="A4104" s="4" t="s">
        <v>4101</v>
      </c>
      <c r="B4104" s="7" t="s">
        <v>6383</v>
      </c>
      <c r="C4104">
        <f t="shared" si="64"/>
        <v>1</v>
      </c>
    </row>
    <row r="4105" spans="1:3">
      <c r="A4105" s="4" t="s">
        <v>4102</v>
      </c>
      <c r="B4105" s="7" t="s">
        <v>6384</v>
      </c>
      <c r="C4105">
        <f t="shared" si="64"/>
        <v>0</v>
      </c>
    </row>
    <row r="4106" spans="1:3">
      <c r="A4106" s="4" t="s">
        <v>4103</v>
      </c>
      <c r="B4106" s="7" t="s">
        <v>6384</v>
      </c>
      <c r="C4106">
        <f t="shared" si="64"/>
        <v>0</v>
      </c>
    </row>
    <row r="4107" spans="1:3">
      <c r="A4107" s="4" t="s">
        <v>4104</v>
      </c>
      <c r="B4107" s="7" t="s">
        <v>6383</v>
      </c>
      <c r="C4107">
        <f t="shared" si="64"/>
        <v>1</v>
      </c>
    </row>
    <row r="4108" spans="1:3">
      <c r="A4108" s="4" t="s">
        <v>4105</v>
      </c>
      <c r="B4108" s="7" t="s">
        <v>6383</v>
      </c>
      <c r="C4108">
        <f t="shared" si="64"/>
        <v>1</v>
      </c>
    </row>
    <row r="4109" spans="1:3">
      <c r="A4109" s="4" t="s">
        <v>4106</v>
      </c>
      <c r="B4109" s="7" t="s">
        <v>6383</v>
      </c>
      <c r="C4109">
        <f t="shared" si="64"/>
        <v>1</v>
      </c>
    </row>
    <row r="4110" spans="1:3">
      <c r="A4110" s="4" t="s">
        <v>4107</v>
      </c>
      <c r="B4110" s="7" t="s">
        <v>6384</v>
      </c>
      <c r="C4110">
        <f t="shared" si="64"/>
        <v>0</v>
      </c>
    </row>
    <row r="4111" spans="1:3">
      <c r="A4111" s="4" t="s">
        <v>4108</v>
      </c>
      <c r="B4111" s="7" t="s">
        <v>6384</v>
      </c>
      <c r="C4111">
        <f t="shared" si="64"/>
        <v>0</v>
      </c>
    </row>
    <row r="4112" spans="1:3">
      <c r="A4112" s="4" t="s">
        <v>4109</v>
      </c>
      <c r="B4112" s="7" t="s">
        <v>6384</v>
      </c>
      <c r="C4112">
        <f t="shared" si="64"/>
        <v>0</v>
      </c>
    </row>
    <row r="4113" spans="1:3">
      <c r="A4113" s="4" t="s">
        <v>4110</v>
      </c>
      <c r="B4113" s="7" t="s">
        <v>6383</v>
      </c>
      <c r="C4113">
        <f t="shared" si="64"/>
        <v>1</v>
      </c>
    </row>
    <row r="4114" spans="1:3">
      <c r="A4114" s="4" t="s">
        <v>4111</v>
      </c>
      <c r="B4114" s="7" t="s">
        <v>6383</v>
      </c>
      <c r="C4114">
        <f t="shared" si="64"/>
        <v>1</v>
      </c>
    </row>
    <row r="4115" spans="1:3">
      <c r="A4115" s="4" t="s">
        <v>4112</v>
      </c>
      <c r="B4115" s="7" t="s">
        <v>6384</v>
      </c>
      <c r="C4115">
        <f t="shared" si="64"/>
        <v>0</v>
      </c>
    </row>
    <row r="4116" spans="1:3">
      <c r="A4116" s="4" t="s">
        <v>4113</v>
      </c>
      <c r="B4116" s="7" t="s">
        <v>6383</v>
      </c>
      <c r="C4116">
        <f t="shared" si="64"/>
        <v>1</v>
      </c>
    </row>
    <row r="4117" spans="1:3">
      <c r="A4117" s="4" t="s">
        <v>4114</v>
      </c>
      <c r="B4117" s="7" t="s">
        <v>6384</v>
      </c>
      <c r="C4117">
        <f t="shared" si="64"/>
        <v>0</v>
      </c>
    </row>
    <row r="4118" spans="1:3">
      <c r="A4118" s="4" t="s">
        <v>4115</v>
      </c>
      <c r="B4118" s="7" t="s">
        <v>6384</v>
      </c>
      <c r="C4118">
        <f t="shared" si="64"/>
        <v>0</v>
      </c>
    </row>
    <row r="4119" spans="1:3">
      <c r="A4119" s="4" t="s">
        <v>4116</v>
      </c>
      <c r="B4119" s="7" t="s">
        <v>6383</v>
      </c>
      <c r="C4119">
        <f t="shared" si="64"/>
        <v>1</v>
      </c>
    </row>
    <row r="4120" spans="1:3">
      <c r="A4120" s="4" t="s">
        <v>4117</v>
      </c>
      <c r="B4120" s="7" t="s">
        <v>6383</v>
      </c>
      <c r="C4120">
        <f t="shared" si="64"/>
        <v>1</v>
      </c>
    </row>
    <row r="4121" spans="1:3">
      <c r="A4121" s="4" t="s">
        <v>4118</v>
      </c>
      <c r="B4121" s="7" t="s">
        <v>6384</v>
      </c>
      <c r="C4121">
        <f t="shared" si="64"/>
        <v>0</v>
      </c>
    </row>
    <row r="4122" spans="1:3">
      <c r="A4122" s="4" t="s">
        <v>4119</v>
      </c>
      <c r="B4122" s="7" t="s">
        <v>6383</v>
      </c>
      <c r="C4122">
        <f t="shared" si="64"/>
        <v>1</v>
      </c>
    </row>
    <row r="4123" spans="1:3">
      <c r="A4123" s="4" t="s">
        <v>4120</v>
      </c>
      <c r="B4123" s="7" t="s">
        <v>6383</v>
      </c>
      <c r="C4123">
        <f t="shared" si="64"/>
        <v>1</v>
      </c>
    </row>
    <row r="4124" spans="1:3">
      <c r="A4124" s="4" t="s">
        <v>4121</v>
      </c>
      <c r="B4124" s="7" t="s">
        <v>6384</v>
      </c>
      <c r="C4124">
        <f t="shared" si="64"/>
        <v>0</v>
      </c>
    </row>
    <row r="4125" spans="1:3">
      <c r="A4125" s="4" t="s">
        <v>4122</v>
      </c>
      <c r="B4125" s="7" t="s">
        <v>6383</v>
      </c>
      <c r="C4125">
        <f t="shared" si="64"/>
        <v>1</v>
      </c>
    </row>
    <row r="4126" spans="1:3">
      <c r="A4126" s="4" t="s">
        <v>4123</v>
      </c>
      <c r="B4126" s="7" t="s">
        <v>6383</v>
      </c>
      <c r="C4126">
        <f t="shared" si="64"/>
        <v>1</v>
      </c>
    </row>
    <row r="4127" spans="1:3">
      <c r="A4127" s="4" t="s">
        <v>4124</v>
      </c>
      <c r="B4127" s="7" t="s">
        <v>6383</v>
      </c>
      <c r="C4127">
        <f t="shared" si="64"/>
        <v>1</v>
      </c>
    </row>
    <row r="4128" spans="1:3">
      <c r="A4128" s="4" t="s">
        <v>4125</v>
      </c>
      <c r="B4128" s="7" t="s">
        <v>6384</v>
      </c>
      <c r="C4128">
        <f t="shared" si="64"/>
        <v>0</v>
      </c>
    </row>
    <row r="4129" spans="1:3">
      <c r="A4129" s="4" t="s">
        <v>4126</v>
      </c>
      <c r="B4129" s="7" t="s">
        <v>6384</v>
      </c>
      <c r="C4129">
        <f t="shared" si="64"/>
        <v>0</v>
      </c>
    </row>
    <row r="4130" spans="1:3">
      <c r="A4130" s="4" t="s">
        <v>4127</v>
      </c>
      <c r="B4130" s="7" t="s">
        <v>6383</v>
      </c>
      <c r="C4130">
        <f t="shared" si="64"/>
        <v>1</v>
      </c>
    </row>
    <row r="4131" spans="1:3">
      <c r="A4131" s="4" t="s">
        <v>4128</v>
      </c>
      <c r="B4131" s="7" t="s">
        <v>6383</v>
      </c>
      <c r="C4131">
        <f t="shared" si="64"/>
        <v>1</v>
      </c>
    </row>
    <row r="4132" spans="1:3">
      <c r="A4132" s="4" t="s">
        <v>4129</v>
      </c>
      <c r="B4132" s="7" t="s">
        <v>6383</v>
      </c>
      <c r="C4132">
        <f t="shared" si="64"/>
        <v>1</v>
      </c>
    </row>
    <row r="4133" spans="1:3">
      <c r="A4133" s="4" t="s">
        <v>4130</v>
      </c>
      <c r="B4133" s="7" t="s">
        <v>6384</v>
      </c>
      <c r="C4133">
        <f t="shared" si="64"/>
        <v>0</v>
      </c>
    </row>
    <row r="4134" spans="1:3">
      <c r="A4134" s="4" t="s">
        <v>4131</v>
      </c>
      <c r="B4134" s="7" t="s">
        <v>6383</v>
      </c>
      <c r="C4134">
        <f t="shared" si="64"/>
        <v>1</v>
      </c>
    </row>
    <row r="4135" spans="1:3">
      <c r="A4135" s="4" t="s">
        <v>4132</v>
      </c>
      <c r="B4135" s="7" t="s">
        <v>6383</v>
      </c>
      <c r="C4135">
        <f t="shared" si="64"/>
        <v>1</v>
      </c>
    </row>
    <row r="4136" spans="1:3">
      <c r="A4136" s="4" t="s">
        <v>4133</v>
      </c>
      <c r="B4136" s="7" t="s">
        <v>6384</v>
      </c>
      <c r="C4136">
        <f t="shared" si="64"/>
        <v>0</v>
      </c>
    </row>
    <row r="4137" spans="1:3">
      <c r="A4137" s="4" t="s">
        <v>4134</v>
      </c>
      <c r="B4137" s="7" t="s">
        <v>6383</v>
      </c>
      <c r="C4137">
        <f t="shared" si="64"/>
        <v>1</v>
      </c>
    </row>
    <row r="4138" spans="1:3">
      <c r="A4138" s="4" t="s">
        <v>4135</v>
      </c>
      <c r="B4138" s="7" t="s">
        <v>6384</v>
      </c>
      <c r="C4138">
        <f t="shared" si="64"/>
        <v>0</v>
      </c>
    </row>
    <row r="4139" spans="1:3">
      <c r="A4139" s="4" t="s">
        <v>4136</v>
      </c>
      <c r="B4139" s="7" t="s">
        <v>6383</v>
      </c>
      <c r="C4139">
        <f t="shared" si="64"/>
        <v>1</v>
      </c>
    </row>
    <row r="4140" spans="1:3">
      <c r="A4140" s="4" t="s">
        <v>4137</v>
      </c>
      <c r="B4140" s="7" t="s">
        <v>6383</v>
      </c>
      <c r="C4140">
        <f t="shared" si="64"/>
        <v>1</v>
      </c>
    </row>
    <row r="4141" spans="1:3">
      <c r="A4141" s="4" t="s">
        <v>4138</v>
      </c>
      <c r="B4141" s="7" t="s">
        <v>6383</v>
      </c>
      <c r="C4141">
        <f t="shared" si="64"/>
        <v>1</v>
      </c>
    </row>
    <row r="4142" spans="1:3">
      <c r="A4142" s="4" t="s">
        <v>4139</v>
      </c>
      <c r="B4142" s="7" t="s">
        <v>6383</v>
      </c>
      <c r="C4142">
        <f t="shared" si="64"/>
        <v>1</v>
      </c>
    </row>
    <row r="4143" spans="1:3">
      <c r="A4143" s="4" t="s">
        <v>4140</v>
      </c>
      <c r="B4143" s="7" t="s">
        <v>6383</v>
      </c>
      <c r="C4143">
        <f t="shared" si="64"/>
        <v>1</v>
      </c>
    </row>
    <row r="4144" spans="1:3">
      <c r="A4144" s="4" t="s">
        <v>4141</v>
      </c>
      <c r="B4144" s="7" t="s">
        <v>6384</v>
      </c>
      <c r="C4144">
        <f t="shared" si="64"/>
        <v>0</v>
      </c>
    </row>
    <row r="4145" spans="1:3">
      <c r="A4145" s="4" t="s">
        <v>4142</v>
      </c>
      <c r="B4145" s="7" t="s">
        <v>6383</v>
      </c>
      <c r="C4145">
        <f t="shared" si="64"/>
        <v>1</v>
      </c>
    </row>
    <row r="4146" spans="1:3">
      <c r="A4146" s="4" t="s">
        <v>4143</v>
      </c>
      <c r="B4146" s="7" t="s">
        <v>6383</v>
      </c>
      <c r="C4146">
        <f t="shared" si="64"/>
        <v>1</v>
      </c>
    </row>
    <row r="4147" spans="1:3">
      <c r="A4147" s="4" t="s">
        <v>4144</v>
      </c>
      <c r="B4147" s="7" t="s">
        <v>6383</v>
      </c>
      <c r="C4147">
        <f t="shared" si="64"/>
        <v>1</v>
      </c>
    </row>
    <row r="4148" spans="1:3">
      <c r="A4148" s="4" t="s">
        <v>4145</v>
      </c>
      <c r="B4148" s="7" t="s">
        <v>6383</v>
      </c>
      <c r="C4148">
        <f t="shared" si="64"/>
        <v>1</v>
      </c>
    </row>
    <row r="4149" spans="1:3">
      <c r="A4149" s="4" t="s">
        <v>4146</v>
      </c>
      <c r="B4149" s="7" t="s">
        <v>6383</v>
      </c>
      <c r="C4149">
        <f t="shared" si="64"/>
        <v>1</v>
      </c>
    </row>
    <row r="4150" spans="1:3">
      <c r="A4150" s="4" t="s">
        <v>4147</v>
      </c>
      <c r="B4150" s="7" t="s">
        <v>6383</v>
      </c>
      <c r="C4150">
        <f t="shared" si="64"/>
        <v>1</v>
      </c>
    </row>
    <row r="4151" spans="1:3">
      <c r="A4151" s="4" t="s">
        <v>4148</v>
      </c>
      <c r="B4151" s="7" t="s">
        <v>6383</v>
      </c>
      <c r="C4151">
        <f t="shared" si="64"/>
        <v>1</v>
      </c>
    </row>
    <row r="4152" spans="1:3">
      <c r="A4152" s="4" t="s">
        <v>4149</v>
      </c>
      <c r="B4152" s="7" t="s">
        <v>6383</v>
      </c>
      <c r="C4152">
        <f t="shared" si="64"/>
        <v>1</v>
      </c>
    </row>
    <row r="4153" spans="1:3">
      <c r="A4153" s="4" t="s">
        <v>4150</v>
      </c>
      <c r="B4153" s="7" t="s">
        <v>6384</v>
      </c>
      <c r="C4153">
        <f t="shared" si="64"/>
        <v>0</v>
      </c>
    </row>
    <row r="4154" spans="1:3">
      <c r="A4154" s="4" t="s">
        <v>4151</v>
      </c>
      <c r="B4154" s="7" t="s">
        <v>6383</v>
      </c>
      <c r="C4154">
        <f t="shared" si="64"/>
        <v>1</v>
      </c>
    </row>
    <row r="4155" spans="1:3">
      <c r="A4155" s="4" t="s">
        <v>4152</v>
      </c>
      <c r="B4155" s="7" t="s">
        <v>6384</v>
      </c>
      <c r="C4155">
        <f t="shared" si="64"/>
        <v>0</v>
      </c>
    </row>
    <row r="4156" spans="1:3">
      <c r="A4156" s="4" t="s">
        <v>4153</v>
      </c>
      <c r="B4156" s="7" t="s">
        <v>6384</v>
      </c>
      <c r="C4156">
        <f t="shared" si="64"/>
        <v>0</v>
      </c>
    </row>
    <row r="4157" spans="1:3">
      <c r="A4157" s="4" t="s">
        <v>4154</v>
      </c>
      <c r="B4157" s="7" t="s">
        <v>6383</v>
      </c>
      <c r="C4157">
        <f t="shared" si="64"/>
        <v>1</v>
      </c>
    </row>
    <row r="4158" spans="1:3">
      <c r="A4158" s="4" t="s">
        <v>4155</v>
      </c>
      <c r="B4158" s="7" t="s">
        <v>6384</v>
      </c>
      <c r="C4158">
        <f t="shared" si="64"/>
        <v>0</v>
      </c>
    </row>
    <row r="4159" spans="1:3">
      <c r="A4159" s="4" t="s">
        <v>4156</v>
      </c>
      <c r="B4159" s="7" t="s">
        <v>6384</v>
      </c>
      <c r="C4159">
        <f t="shared" si="64"/>
        <v>0</v>
      </c>
    </row>
    <row r="4160" spans="1:3">
      <c r="A4160" s="4" t="s">
        <v>4157</v>
      </c>
      <c r="B4160" s="7" t="s">
        <v>6383</v>
      </c>
      <c r="C4160">
        <f t="shared" si="64"/>
        <v>1</v>
      </c>
    </row>
    <row r="4161" spans="1:3">
      <c r="A4161" s="4" t="s">
        <v>4158</v>
      </c>
      <c r="B4161" s="7" t="s">
        <v>6383</v>
      </c>
      <c r="C4161">
        <f t="shared" si="64"/>
        <v>1</v>
      </c>
    </row>
    <row r="4162" spans="1:3">
      <c r="A4162" s="4" t="s">
        <v>4159</v>
      </c>
      <c r="B4162" s="7" t="s">
        <v>6383</v>
      </c>
      <c r="C4162">
        <f t="shared" si="64"/>
        <v>1</v>
      </c>
    </row>
    <row r="4163" spans="1:3">
      <c r="A4163" s="4" t="s">
        <v>4160</v>
      </c>
      <c r="B4163" s="7" t="s">
        <v>6383</v>
      </c>
      <c r="C4163">
        <f t="shared" ref="C4163:C4226" si="65">IF(B4163="clickbait",0,1)</f>
        <v>1</v>
      </c>
    </row>
    <row r="4164" spans="1:3">
      <c r="A4164" s="4" t="s">
        <v>4161</v>
      </c>
      <c r="B4164" s="7" t="s">
        <v>6383</v>
      </c>
      <c r="C4164">
        <f t="shared" si="65"/>
        <v>1</v>
      </c>
    </row>
    <row r="4165" spans="1:3">
      <c r="A4165" s="4" t="s">
        <v>4162</v>
      </c>
      <c r="B4165" s="7" t="s">
        <v>6383</v>
      </c>
      <c r="C4165">
        <f t="shared" si="65"/>
        <v>1</v>
      </c>
    </row>
    <row r="4166" spans="1:3">
      <c r="A4166" s="4" t="s">
        <v>4163</v>
      </c>
      <c r="B4166" s="7" t="s">
        <v>6384</v>
      </c>
      <c r="C4166">
        <f t="shared" si="65"/>
        <v>0</v>
      </c>
    </row>
    <row r="4167" spans="1:3">
      <c r="A4167" s="4" t="s">
        <v>4164</v>
      </c>
      <c r="B4167" s="7" t="s">
        <v>6384</v>
      </c>
      <c r="C4167">
        <f t="shared" si="65"/>
        <v>0</v>
      </c>
    </row>
    <row r="4168" spans="1:3">
      <c r="A4168" s="4" t="s">
        <v>4165</v>
      </c>
      <c r="B4168" s="7" t="s">
        <v>6384</v>
      </c>
      <c r="C4168">
        <f t="shared" si="65"/>
        <v>0</v>
      </c>
    </row>
    <row r="4169" spans="1:3">
      <c r="A4169" s="4" t="s">
        <v>4166</v>
      </c>
      <c r="B4169" s="7" t="s">
        <v>6383</v>
      </c>
      <c r="C4169">
        <f t="shared" si="65"/>
        <v>1</v>
      </c>
    </row>
    <row r="4170" spans="1:3">
      <c r="A4170" s="4" t="s">
        <v>4167</v>
      </c>
      <c r="B4170" s="7" t="s">
        <v>6384</v>
      </c>
      <c r="C4170">
        <f t="shared" si="65"/>
        <v>0</v>
      </c>
    </row>
    <row r="4171" spans="1:3">
      <c r="A4171" s="4" t="s">
        <v>4168</v>
      </c>
      <c r="B4171" s="7" t="s">
        <v>6383</v>
      </c>
      <c r="C4171">
        <f t="shared" si="65"/>
        <v>1</v>
      </c>
    </row>
    <row r="4172" spans="1:3">
      <c r="A4172" s="4" t="s">
        <v>4169</v>
      </c>
      <c r="B4172" s="7" t="s">
        <v>6384</v>
      </c>
      <c r="C4172">
        <f t="shared" si="65"/>
        <v>0</v>
      </c>
    </row>
    <row r="4173" spans="1:3">
      <c r="A4173" s="4" t="s">
        <v>4170</v>
      </c>
      <c r="B4173" s="7" t="s">
        <v>6383</v>
      </c>
      <c r="C4173">
        <f t="shared" si="65"/>
        <v>1</v>
      </c>
    </row>
    <row r="4174" spans="1:3">
      <c r="A4174" s="4" t="s">
        <v>4171</v>
      </c>
      <c r="B4174" s="7" t="s">
        <v>6383</v>
      </c>
      <c r="C4174">
        <f t="shared" si="65"/>
        <v>1</v>
      </c>
    </row>
    <row r="4175" spans="1:3">
      <c r="A4175" s="4" t="s">
        <v>4172</v>
      </c>
      <c r="B4175" s="7" t="s">
        <v>6384</v>
      </c>
      <c r="C4175">
        <f t="shared" si="65"/>
        <v>0</v>
      </c>
    </row>
    <row r="4176" spans="1:3">
      <c r="A4176" s="4" t="s">
        <v>4173</v>
      </c>
      <c r="B4176" s="7" t="s">
        <v>6383</v>
      </c>
      <c r="C4176">
        <f t="shared" si="65"/>
        <v>1</v>
      </c>
    </row>
    <row r="4177" spans="1:3">
      <c r="A4177" s="4" t="s">
        <v>4174</v>
      </c>
      <c r="B4177" s="7" t="s">
        <v>6383</v>
      </c>
      <c r="C4177">
        <f t="shared" si="65"/>
        <v>1</v>
      </c>
    </row>
    <row r="4178" spans="1:3">
      <c r="A4178" s="4" t="s">
        <v>4175</v>
      </c>
      <c r="B4178" s="7" t="s">
        <v>6383</v>
      </c>
      <c r="C4178">
        <f t="shared" si="65"/>
        <v>1</v>
      </c>
    </row>
    <row r="4179" spans="1:3">
      <c r="A4179" s="4" t="s">
        <v>4176</v>
      </c>
      <c r="B4179" s="7" t="s">
        <v>6384</v>
      </c>
      <c r="C4179">
        <f t="shared" si="65"/>
        <v>0</v>
      </c>
    </row>
    <row r="4180" spans="1:3">
      <c r="A4180" s="4" t="s">
        <v>4177</v>
      </c>
      <c r="B4180" s="7" t="s">
        <v>6383</v>
      </c>
      <c r="C4180">
        <f t="shared" si="65"/>
        <v>1</v>
      </c>
    </row>
    <row r="4181" spans="1:3">
      <c r="A4181" s="4" t="s">
        <v>4178</v>
      </c>
      <c r="B4181" s="7" t="s">
        <v>6383</v>
      </c>
      <c r="C4181">
        <f t="shared" si="65"/>
        <v>1</v>
      </c>
    </row>
    <row r="4182" spans="1:3">
      <c r="A4182" s="4" t="s">
        <v>4179</v>
      </c>
      <c r="B4182" s="7" t="s">
        <v>6383</v>
      </c>
      <c r="C4182">
        <f t="shared" si="65"/>
        <v>1</v>
      </c>
    </row>
    <row r="4183" spans="1:3">
      <c r="A4183" s="4" t="s">
        <v>4180</v>
      </c>
      <c r="B4183" s="7" t="s">
        <v>6384</v>
      </c>
      <c r="C4183">
        <f t="shared" si="65"/>
        <v>0</v>
      </c>
    </row>
    <row r="4184" spans="1:3">
      <c r="A4184" s="4" t="s">
        <v>4181</v>
      </c>
      <c r="B4184" s="7" t="s">
        <v>6384</v>
      </c>
      <c r="C4184">
        <f t="shared" si="65"/>
        <v>0</v>
      </c>
    </row>
    <row r="4185" spans="1:3">
      <c r="A4185" s="4" t="s">
        <v>4182</v>
      </c>
      <c r="B4185" s="7" t="s">
        <v>6384</v>
      </c>
      <c r="C4185">
        <f t="shared" si="65"/>
        <v>0</v>
      </c>
    </row>
    <row r="4186" spans="1:3">
      <c r="A4186" s="4" t="s">
        <v>4183</v>
      </c>
      <c r="B4186" s="7" t="s">
        <v>6383</v>
      </c>
      <c r="C4186">
        <f t="shared" si="65"/>
        <v>1</v>
      </c>
    </row>
    <row r="4187" spans="1:3">
      <c r="A4187" s="4" t="s">
        <v>4184</v>
      </c>
      <c r="B4187" s="7" t="s">
        <v>6383</v>
      </c>
      <c r="C4187">
        <f t="shared" si="65"/>
        <v>1</v>
      </c>
    </row>
    <row r="4188" spans="1:3">
      <c r="A4188" s="4" t="s">
        <v>4185</v>
      </c>
      <c r="B4188" s="7" t="s">
        <v>6383</v>
      </c>
      <c r="C4188">
        <f t="shared" si="65"/>
        <v>1</v>
      </c>
    </row>
    <row r="4189" spans="1:3">
      <c r="A4189" s="4" t="s">
        <v>4186</v>
      </c>
      <c r="B4189" s="7" t="s">
        <v>6383</v>
      </c>
      <c r="C4189">
        <f t="shared" si="65"/>
        <v>1</v>
      </c>
    </row>
    <row r="4190" spans="1:3">
      <c r="A4190" s="4" t="s">
        <v>4187</v>
      </c>
      <c r="B4190" s="7" t="s">
        <v>6383</v>
      </c>
      <c r="C4190">
        <f t="shared" si="65"/>
        <v>1</v>
      </c>
    </row>
    <row r="4191" spans="1:3">
      <c r="A4191" s="4" t="s">
        <v>4188</v>
      </c>
      <c r="B4191" s="7" t="s">
        <v>6383</v>
      </c>
      <c r="C4191">
        <f t="shared" si="65"/>
        <v>1</v>
      </c>
    </row>
    <row r="4192" spans="1:3">
      <c r="A4192" s="4" t="s">
        <v>4189</v>
      </c>
      <c r="B4192" s="7" t="s">
        <v>6384</v>
      </c>
      <c r="C4192">
        <f t="shared" si="65"/>
        <v>0</v>
      </c>
    </row>
    <row r="4193" spans="1:3">
      <c r="A4193" s="4" t="s">
        <v>4190</v>
      </c>
      <c r="B4193" s="7" t="s">
        <v>6383</v>
      </c>
      <c r="C4193">
        <f t="shared" si="65"/>
        <v>1</v>
      </c>
    </row>
    <row r="4194" spans="1:3">
      <c r="A4194" s="4" t="s">
        <v>4191</v>
      </c>
      <c r="B4194" s="7" t="s">
        <v>6384</v>
      </c>
      <c r="C4194">
        <f t="shared" si="65"/>
        <v>0</v>
      </c>
    </row>
    <row r="4195" spans="1:3">
      <c r="A4195" s="4" t="s">
        <v>4192</v>
      </c>
      <c r="B4195" s="7" t="s">
        <v>6384</v>
      </c>
      <c r="C4195">
        <f t="shared" si="65"/>
        <v>0</v>
      </c>
    </row>
    <row r="4196" spans="1:3">
      <c r="A4196" s="4" t="s">
        <v>4193</v>
      </c>
      <c r="B4196" s="7" t="s">
        <v>6384</v>
      </c>
      <c r="C4196">
        <f t="shared" si="65"/>
        <v>0</v>
      </c>
    </row>
    <row r="4197" spans="1:3">
      <c r="A4197" s="4" t="s">
        <v>4194</v>
      </c>
      <c r="B4197" s="7" t="s">
        <v>6383</v>
      </c>
      <c r="C4197">
        <f t="shared" si="65"/>
        <v>1</v>
      </c>
    </row>
    <row r="4198" spans="1:3">
      <c r="A4198" s="4" t="s">
        <v>4195</v>
      </c>
      <c r="B4198" s="7" t="s">
        <v>6384</v>
      </c>
      <c r="C4198">
        <f t="shared" si="65"/>
        <v>0</v>
      </c>
    </row>
    <row r="4199" spans="1:3">
      <c r="A4199" s="4" t="s">
        <v>4196</v>
      </c>
      <c r="B4199" s="7" t="s">
        <v>6384</v>
      </c>
      <c r="C4199">
        <f t="shared" si="65"/>
        <v>0</v>
      </c>
    </row>
    <row r="4200" spans="1:3">
      <c r="A4200" s="4" t="s">
        <v>4197</v>
      </c>
      <c r="B4200" s="7" t="s">
        <v>6384</v>
      </c>
      <c r="C4200">
        <f t="shared" si="65"/>
        <v>0</v>
      </c>
    </row>
    <row r="4201" spans="1:3">
      <c r="A4201" s="4" t="s">
        <v>4198</v>
      </c>
      <c r="B4201" s="7" t="s">
        <v>6383</v>
      </c>
      <c r="C4201">
        <f t="shared" si="65"/>
        <v>1</v>
      </c>
    </row>
    <row r="4202" spans="1:3">
      <c r="A4202" s="4" t="s">
        <v>4199</v>
      </c>
      <c r="B4202" s="7" t="s">
        <v>6383</v>
      </c>
      <c r="C4202">
        <f t="shared" si="65"/>
        <v>1</v>
      </c>
    </row>
    <row r="4203" spans="1:3">
      <c r="A4203" s="4" t="s">
        <v>4200</v>
      </c>
      <c r="B4203" s="7" t="s">
        <v>6384</v>
      </c>
      <c r="C4203">
        <f t="shared" si="65"/>
        <v>0</v>
      </c>
    </row>
    <row r="4204" spans="1:3">
      <c r="A4204" s="4" t="s">
        <v>4201</v>
      </c>
      <c r="B4204" s="7" t="s">
        <v>6383</v>
      </c>
      <c r="C4204">
        <f t="shared" si="65"/>
        <v>1</v>
      </c>
    </row>
    <row r="4205" spans="1:3">
      <c r="A4205" s="4" t="s">
        <v>4202</v>
      </c>
      <c r="B4205" s="7" t="s">
        <v>6383</v>
      </c>
      <c r="C4205">
        <f t="shared" si="65"/>
        <v>1</v>
      </c>
    </row>
    <row r="4206" spans="1:3">
      <c r="A4206" s="4" t="s">
        <v>4203</v>
      </c>
      <c r="B4206" s="7" t="s">
        <v>6383</v>
      </c>
      <c r="C4206">
        <f t="shared" si="65"/>
        <v>1</v>
      </c>
    </row>
    <row r="4207" spans="1:3">
      <c r="A4207" s="4" t="s">
        <v>4204</v>
      </c>
      <c r="B4207" s="7" t="s">
        <v>6383</v>
      </c>
      <c r="C4207">
        <f t="shared" si="65"/>
        <v>1</v>
      </c>
    </row>
    <row r="4208" spans="1:3">
      <c r="A4208" s="4" t="s">
        <v>4205</v>
      </c>
      <c r="B4208" s="7" t="s">
        <v>6383</v>
      </c>
      <c r="C4208">
        <f t="shared" si="65"/>
        <v>1</v>
      </c>
    </row>
    <row r="4209" spans="1:3">
      <c r="A4209" s="4" t="s">
        <v>4206</v>
      </c>
      <c r="B4209" s="7" t="s">
        <v>6383</v>
      </c>
      <c r="C4209">
        <f t="shared" si="65"/>
        <v>1</v>
      </c>
    </row>
    <row r="4210" spans="1:3">
      <c r="A4210" s="4" t="s">
        <v>4207</v>
      </c>
      <c r="B4210" s="7" t="s">
        <v>6383</v>
      </c>
      <c r="C4210">
        <f t="shared" si="65"/>
        <v>1</v>
      </c>
    </row>
    <row r="4211" spans="1:3">
      <c r="A4211" s="4" t="s">
        <v>4208</v>
      </c>
      <c r="B4211" s="7" t="s">
        <v>6383</v>
      </c>
      <c r="C4211">
        <f t="shared" si="65"/>
        <v>1</v>
      </c>
    </row>
    <row r="4212" spans="1:3">
      <c r="A4212" s="4" t="s">
        <v>4209</v>
      </c>
      <c r="B4212" s="7" t="s">
        <v>6383</v>
      </c>
      <c r="C4212">
        <f t="shared" si="65"/>
        <v>1</v>
      </c>
    </row>
    <row r="4213" spans="1:3">
      <c r="A4213" s="4" t="s">
        <v>4210</v>
      </c>
      <c r="B4213" s="7" t="s">
        <v>6383</v>
      </c>
      <c r="C4213">
        <f t="shared" si="65"/>
        <v>1</v>
      </c>
    </row>
    <row r="4214" spans="1:3">
      <c r="A4214" s="4" t="s">
        <v>4211</v>
      </c>
      <c r="B4214" s="7" t="s">
        <v>6383</v>
      </c>
      <c r="C4214">
        <f t="shared" si="65"/>
        <v>1</v>
      </c>
    </row>
    <row r="4215" spans="1:3">
      <c r="A4215" s="4" t="s">
        <v>4212</v>
      </c>
      <c r="B4215" s="7" t="s">
        <v>6383</v>
      </c>
      <c r="C4215">
        <f t="shared" si="65"/>
        <v>1</v>
      </c>
    </row>
    <row r="4216" spans="1:3">
      <c r="A4216" s="4" t="s">
        <v>4213</v>
      </c>
      <c r="B4216" s="7" t="s">
        <v>6384</v>
      </c>
      <c r="C4216">
        <f t="shared" si="65"/>
        <v>0</v>
      </c>
    </row>
    <row r="4217" spans="1:3">
      <c r="A4217" s="4" t="s">
        <v>4214</v>
      </c>
      <c r="B4217" s="7" t="s">
        <v>6383</v>
      </c>
      <c r="C4217">
        <f t="shared" si="65"/>
        <v>1</v>
      </c>
    </row>
    <row r="4218" spans="1:3">
      <c r="A4218" s="4" t="s">
        <v>4215</v>
      </c>
      <c r="B4218" s="7" t="s">
        <v>6383</v>
      </c>
      <c r="C4218">
        <f t="shared" si="65"/>
        <v>1</v>
      </c>
    </row>
    <row r="4219" spans="1:3">
      <c r="A4219" s="4" t="s">
        <v>4216</v>
      </c>
      <c r="B4219" s="7" t="s">
        <v>6384</v>
      </c>
      <c r="C4219">
        <f t="shared" si="65"/>
        <v>0</v>
      </c>
    </row>
    <row r="4220" spans="1:3">
      <c r="A4220" s="4" t="s">
        <v>4217</v>
      </c>
      <c r="B4220" s="7" t="s">
        <v>6383</v>
      </c>
      <c r="C4220">
        <f t="shared" si="65"/>
        <v>1</v>
      </c>
    </row>
    <row r="4221" spans="1:3">
      <c r="A4221" s="4" t="s">
        <v>4218</v>
      </c>
      <c r="B4221" s="7" t="s">
        <v>6383</v>
      </c>
      <c r="C4221">
        <f t="shared" si="65"/>
        <v>1</v>
      </c>
    </row>
    <row r="4222" spans="1:3">
      <c r="A4222" s="4" t="s">
        <v>4219</v>
      </c>
      <c r="B4222" s="7" t="s">
        <v>6383</v>
      </c>
      <c r="C4222">
        <f t="shared" si="65"/>
        <v>1</v>
      </c>
    </row>
    <row r="4223" spans="1:3">
      <c r="A4223" s="4" t="s">
        <v>4220</v>
      </c>
      <c r="B4223" s="7" t="s">
        <v>6384</v>
      </c>
      <c r="C4223">
        <f t="shared" si="65"/>
        <v>0</v>
      </c>
    </row>
    <row r="4224" spans="1:3">
      <c r="A4224" s="4" t="s">
        <v>4221</v>
      </c>
      <c r="B4224" s="7" t="s">
        <v>6384</v>
      </c>
      <c r="C4224">
        <f t="shared" si="65"/>
        <v>0</v>
      </c>
    </row>
    <row r="4225" spans="1:3">
      <c r="A4225" s="4" t="s">
        <v>4222</v>
      </c>
      <c r="B4225" s="7" t="s">
        <v>6383</v>
      </c>
      <c r="C4225">
        <f t="shared" si="65"/>
        <v>1</v>
      </c>
    </row>
    <row r="4226" spans="1:3">
      <c r="A4226" s="4" t="s">
        <v>4223</v>
      </c>
      <c r="B4226" s="7" t="s">
        <v>6383</v>
      </c>
      <c r="C4226">
        <f t="shared" si="65"/>
        <v>1</v>
      </c>
    </row>
    <row r="4227" spans="1:3">
      <c r="A4227" s="4" t="s">
        <v>4224</v>
      </c>
      <c r="B4227" s="7" t="s">
        <v>6384</v>
      </c>
      <c r="C4227">
        <f t="shared" ref="C4227:C4290" si="66">IF(B4227="clickbait",0,1)</f>
        <v>0</v>
      </c>
    </row>
    <row r="4228" spans="1:3">
      <c r="A4228" s="4" t="s">
        <v>4225</v>
      </c>
      <c r="B4228" s="7" t="s">
        <v>6384</v>
      </c>
      <c r="C4228">
        <f t="shared" si="66"/>
        <v>0</v>
      </c>
    </row>
    <row r="4229" spans="1:3">
      <c r="A4229" s="4" t="s">
        <v>4226</v>
      </c>
      <c r="B4229" s="7" t="s">
        <v>6384</v>
      </c>
      <c r="C4229">
        <f t="shared" si="66"/>
        <v>0</v>
      </c>
    </row>
    <row r="4230" spans="1:3">
      <c r="A4230" s="4" t="s">
        <v>4227</v>
      </c>
      <c r="B4230" s="7" t="s">
        <v>6383</v>
      </c>
      <c r="C4230">
        <f t="shared" si="66"/>
        <v>1</v>
      </c>
    </row>
    <row r="4231" spans="1:3">
      <c r="A4231" s="4" t="s">
        <v>4228</v>
      </c>
      <c r="B4231" s="7" t="s">
        <v>6384</v>
      </c>
      <c r="C4231">
        <f t="shared" si="66"/>
        <v>0</v>
      </c>
    </row>
    <row r="4232" spans="1:3">
      <c r="A4232" s="4" t="s">
        <v>4229</v>
      </c>
      <c r="B4232" s="7" t="s">
        <v>6383</v>
      </c>
      <c r="C4232">
        <f t="shared" si="66"/>
        <v>1</v>
      </c>
    </row>
    <row r="4233" spans="1:3">
      <c r="A4233" s="4" t="s">
        <v>4230</v>
      </c>
      <c r="B4233" s="7" t="s">
        <v>6383</v>
      </c>
      <c r="C4233">
        <f t="shared" si="66"/>
        <v>1</v>
      </c>
    </row>
    <row r="4234" spans="1:3">
      <c r="A4234" s="4" t="s">
        <v>4231</v>
      </c>
      <c r="B4234" s="7" t="s">
        <v>6383</v>
      </c>
      <c r="C4234">
        <f t="shared" si="66"/>
        <v>1</v>
      </c>
    </row>
    <row r="4235" spans="1:3">
      <c r="A4235" s="4" t="s">
        <v>4232</v>
      </c>
      <c r="B4235" s="7" t="s">
        <v>6384</v>
      </c>
      <c r="C4235">
        <f t="shared" si="66"/>
        <v>0</v>
      </c>
    </row>
    <row r="4236" spans="1:3">
      <c r="A4236" s="4" t="s">
        <v>4233</v>
      </c>
      <c r="B4236" s="7" t="s">
        <v>6384</v>
      </c>
      <c r="C4236">
        <f t="shared" si="66"/>
        <v>0</v>
      </c>
    </row>
    <row r="4237" spans="1:3">
      <c r="A4237" s="4" t="s">
        <v>4234</v>
      </c>
      <c r="B4237" s="7" t="s">
        <v>6383</v>
      </c>
      <c r="C4237">
        <f t="shared" si="66"/>
        <v>1</v>
      </c>
    </row>
    <row r="4238" spans="1:3">
      <c r="A4238" s="4" t="s">
        <v>4235</v>
      </c>
      <c r="B4238" s="7" t="s">
        <v>6383</v>
      </c>
      <c r="C4238">
        <f t="shared" si="66"/>
        <v>1</v>
      </c>
    </row>
    <row r="4239" spans="1:3">
      <c r="A4239" s="4" t="s">
        <v>4236</v>
      </c>
      <c r="B4239" s="7" t="s">
        <v>6384</v>
      </c>
      <c r="C4239">
        <f t="shared" si="66"/>
        <v>0</v>
      </c>
    </row>
    <row r="4240" spans="1:3">
      <c r="A4240" s="4" t="s">
        <v>4237</v>
      </c>
      <c r="B4240" s="7" t="s">
        <v>6384</v>
      </c>
      <c r="C4240">
        <f t="shared" si="66"/>
        <v>0</v>
      </c>
    </row>
    <row r="4241" spans="1:3">
      <c r="A4241" s="4" t="s">
        <v>4238</v>
      </c>
      <c r="B4241" s="7" t="s">
        <v>6384</v>
      </c>
      <c r="C4241">
        <f t="shared" si="66"/>
        <v>0</v>
      </c>
    </row>
    <row r="4242" spans="1:3">
      <c r="A4242" s="4" t="s">
        <v>4239</v>
      </c>
      <c r="B4242" s="7" t="s">
        <v>6384</v>
      </c>
      <c r="C4242">
        <f t="shared" si="66"/>
        <v>0</v>
      </c>
    </row>
    <row r="4243" spans="1:3">
      <c r="A4243" s="4" t="s">
        <v>4240</v>
      </c>
      <c r="B4243" s="7" t="s">
        <v>6383</v>
      </c>
      <c r="C4243">
        <f t="shared" si="66"/>
        <v>1</v>
      </c>
    </row>
    <row r="4244" spans="1:3">
      <c r="A4244" s="4" t="s">
        <v>4241</v>
      </c>
      <c r="B4244" s="7" t="s">
        <v>6383</v>
      </c>
      <c r="C4244">
        <f t="shared" si="66"/>
        <v>1</v>
      </c>
    </row>
    <row r="4245" spans="1:3">
      <c r="A4245" s="4" t="s">
        <v>4242</v>
      </c>
      <c r="B4245" s="7" t="s">
        <v>6383</v>
      </c>
      <c r="C4245">
        <f t="shared" si="66"/>
        <v>1</v>
      </c>
    </row>
    <row r="4246" spans="1:3">
      <c r="A4246" s="4" t="s">
        <v>4243</v>
      </c>
      <c r="B4246" s="7" t="s">
        <v>6383</v>
      </c>
      <c r="C4246">
        <f t="shared" si="66"/>
        <v>1</v>
      </c>
    </row>
    <row r="4247" spans="1:3">
      <c r="A4247" s="4" t="s">
        <v>4244</v>
      </c>
      <c r="B4247" s="7" t="s">
        <v>6383</v>
      </c>
      <c r="C4247">
        <f t="shared" si="66"/>
        <v>1</v>
      </c>
    </row>
    <row r="4248" spans="1:3">
      <c r="A4248" s="4" t="s">
        <v>4245</v>
      </c>
      <c r="B4248" s="7" t="s">
        <v>6383</v>
      </c>
      <c r="C4248">
        <f t="shared" si="66"/>
        <v>1</v>
      </c>
    </row>
    <row r="4249" spans="1:3">
      <c r="A4249" s="4" t="s">
        <v>4246</v>
      </c>
      <c r="B4249" s="7" t="s">
        <v>6383</v>
      </c>
      <c r="C4249">
        <f t="shared" si="66"/>
        <v>1</v>
      </c>
    </row>
    <row r="4250" spans="1:3">
      <c r="A4250" s="4" t="s">
        <v>4247</v>
      </c>
      <c r="B4250" s="7" t="s">
        <v>6384</v>
      </c>
      <c r="C4250">
        <f t="shared" si="66"/>
        <v>0</v>
      </c>
    </row>
    <row r="4251" spans="1:3">
      <c r="A4251" s="4" t="s">
        <v>4248</v>
      </c>
      <c r="B4251" s="7" t="s">
        <v>6383</v>
      </c>
      <c r="C4251">
        <f t="shared" si="66"/>
        <v>1</v>
      </c>
    </row>
    <row r="4252" spans="1:3">
      <c r="A4252" s="4" t="s">
        <v>4249</v>
      </c>
      <c r="B4252" s="7" t="s">
        <v>6384</v>
      </c>
      <c r="C4252">
        <f t="shared" si="66"/>
        <v>0</v>
      </c>
    </row>
    <row r="4253" spans="1:3">
      <c r="A4253" s="4" t="s">
        <v>4250</v>
      </c>
      <c r="B4253" s="7" t="s">
        <v>6383</v>
      </c>
      <c r="C4253">
        <f t="shared" si="66"/>
        <v>1</v>
      </c>
    </row>
    <row r="4254" spans="1:3">
      <c r="A4254" s="4" t="s">
        <v>4251</v>
      </c>
      <c r="B4254" s="7" t="s">
        <v>6383</v>
      </c>
      <c r="C4254">
        <f t="shared" si="66"/>
        <v>1</v>
      </c>
    </row>
    <row r="4255" spans="1:3">
      <c r="A4255" s="4" t="s">
        <v>4252</v>
      </c>
      <c r="B4255" s="7" t="s">
        <v>6384</v>
      </c>
      <c r="C4255">
        <f t="shared" si="66"/>
        <v>0</v>
      </c>
    </row>
    <row r="4256" spans="1:3">
      <c r="A4256" s="4" t="s">
        <v>4253</v>
      </c>
      <c r="B4256" s="7" t="s">
        <v>6383</v>
      </c>
      <c r="C4256">
        <f t="shared" si="66"/>
        <v>1</v>
      </c>
    </row>
    <row r="4257" spans="1:3">
      <c r="A4257" s="4" t="s">
        <v>4254</v>
      </c>
      <c r="B4257" s="7" t="s">
        <v>6383</v>
      </c>
      <c r="C4257">
        <f t="shared" si="66"/>
        <v>1</v>
      </c>
    </row>
    <row r="4258" spans="1:3">
      <c r="A4258" s="4" t="s">
        <v>4255</v>
      </c>
      <c r="B4258" s="7" t="s">
        <v>6383</v>
      </c>
      <c r="C4258">
        <f t="shared" si="66"/>
        <v>1</v>
      </c>
    </row>
    <row r="4259" spans="1:3">
      <c r="A4259" s="4" t="s">
        <v>4256</v>
      </c>
      <c r="B4259" s="7" t="s">
        <v>6383</v>
      </c>
      <c r="C4259">
        <f t="shared" si="66"/>
        <v>1</v>
      </c>
    </row>
    <row r="4260" spans="1:3">
      <c r="A4260" s="4" t="s">
        <v>4257</v>
      </c>
      <c r="B4260" s="7" t="s">
        <v>6384</v>
      </c>
      <c r="C4260">
        <f t="shared" si="66"/>
        <v>0</v>
      </c>
    </row>
    <row r="4261" spans="1:3">
      <c r="A4261" s="4" t="s">
        <v>4258</v>
      </c>
      <c r="B4261" s="7" t="s">
        <v>6384</v>
      </c>
      <c r="C4261">
        <f t="shared" si="66"/>
        <v>0</v>
      </c>
    </row>
    <row r="4262" spans="1:3">
      <c r="A4262" s="4" t="s">
        <v>4259</v>
      </c>
      <c r="B4262" s="7" t="s">
        <v>6383</v>
      </c>
      <c r="C4262">
        <f t="shared" si="66"/>
        <v>1</v>
      </c>
    </row>
    <row r="4263" spans="1:3">
      <c r="A4263" s="4" t="s">
        <v>4260</v>
      </c>
      <c r="B4263" s="7" t="s">
        <v>6384</v>
      </c>
      <c r="C4263">
        <f t="shared" si="66"/>
        <v>0</v>
      </c>
    </row>
    <row r="4264" spans="1:3">
      <c r="A4264" s="4" t="s">
        <v>4261</v>
      </c>
      <c r="B4264" s="7" t="s">
        <v>6383</v>
      </c>
      <c r="C4264">
        <f t="shared" si="66"/>
        <v>1</v>
      </c>
    </row>
    <row r="4265" spans="1:3">
      <c r="A4265" s="4" t="s">
        <v>4262</v>
      </c>
      <c r="B4265" s="7" t="s">
        <v>6384</v>
      </c>
      <c r="C4265">
        <f t="shared" si="66"/>
        <v>0</v>
      </c>
    </row>
    <row r="4266" spans="1:3">
      <c r="A4266" s="4" t="s">
        <v>4263</v>
      </c>
      <c r="B4266" s="7" t="s">
        <v>6384</v>
      </c>
      <c r="C4266">
        <f t="shared" si="66"/>
        <v>0</v>
      </c>
    </row>
    <row r="4267" spans="1:3">
      <c r="A4267" s="4" t="s">
        <v>4264</v>
      </c>
      <c r="B4267" s="7" t="s">
        <v>6383</v>
      </c>
      <c r="C4267">
        <f t="shared" si="66"/>
        <v>1</v>
      </c>
    </row>
    <row r="4268" spans="1:3">
      <c r="A4268" s="4" t="s">
        <v>4265</v>
      </c>
      <c r="B4268" s="7" t="s">
        <v>6383</v>
      </c>
      <c r="C4268">
        <f t="shared" si="66"/>
        <v>1</v>
      </c>
    </row>
    <row r="4269" spans="1:3">
      <c r="A4269" s="4" t="s">
        <v>4266</v>
      </c>
      <c r="B4269" s="7" t="s">
        <v>6383</v>
      </c>
      <c r="C4269">
        <f t="shared" si="66"/>
        <v>1</v>
      </c>
    </row>
    <row r="4270" spans="1:3">
      <c r="A4270" s="4" t="s">
        <v>4267</v>
      </c>
      <c r="B4270" s="7" t="s">
        <v>6383</v>
      </c>
      <c r="C4270">
        <f t="shared" si="66"/>
        <v>1</v>
      </c>
    </row>
    <row r="4271" spans="1:3">
      <c r="A4271" s="4" t="s">
        <v>4268</v>
      </c>
      <c r="B4271" s="7" t="s">
        <v>6383</v>
      </c>
      <c r="C4271">
        <f t="shared" si="66"/>
        <v>1</v>
      </c>
    </row>
    <row r="4272" spans="1:3">
      <c r="A4272" s="4" t="s">
        <v>4269</v>
      </c>
      <c r="B4272" s="7" t="s">
        <v>6383</v>
      </c>
      <c r="C4272">
        <f t="shared" si="66"/>
        <v>1</v>
      </c>
    </row>
    <row r="4273" spans="1:3">
      <c r="A4273" s="4" t="s">
        <v>4270</v>
      </c>
      <c r="B4273" s="7" t="s">
        <v>6383</v>
      </c>
      <c r="C4273">
        <f t="shared" si="66"/>
        <v>1</v>
      </c>
    </row>
    <row r="4274" spans="1:3">
      <c r="A4274" s="4" t="s">
        <v>4271</v>
      </c>
      <c r="B4274" s="7" t="s">
        <v>6384</v>
      </c>
      <c r="C4274">
        <f t="shared" si="66"/>
        <v>0</v>
      </c>
    </row>
    <row r="4275" spans="1:3">
      <c r="A4275" s="4" t="s">
        <v>4272</v>
      </c>
      <c r="B4275" s="7" t="s">
        <v>6384</v>
      </c>
      <c r="C4275">
        <f t="shared" si="66"/>
        <v>0</v>
      </c>
    </row>
    <row r="4276" spans="1:3">
      <c r="A4276" s="4" t="s">
        <v>4273</v>
      </c>
      <c r="B4276" s="7" t="s">
        <v>6384</v>
      </c>
      <c r="C4276">
        <f t="shared" si="66"/>
        <v>0</v>
      </c>
    </row>
    <row r="4277" spans="1:3">
      <c r="A4277" s="4" t="s">
        <v>4274</v>
      </c>
      <c r="B4277" s="7" t="s">
        <v>6384</v>
      </c>
      <c r="C4277">
        <f t="shared" si="66"/>
        <v>0</v>
      </c>
    </row>
    <row r="4278" spans="1:3">
      <c r="A4278" s="4" t="s">
        <v>4275</v>
      </c>
      <c r="B4278" s="7" t="s">
        <v>6383</v>
      </c>
      <c r="C4278">
        <f t="shared" si="66"/>
        <v>1</v>
      </c>
    </row>
    <row r="4279" spans="1:3">
      <c r="A4279" s="4" t="s">
        <v>4276</v>
      </c>
      <c r="B4279" s="7" t="s">
        <v>6384</v>
      </c>
      <c r="C4279">
        <f t="shared" si="66"/>
        <v>0</v>
      </c>
    </row>
    <row r="4280" spans="1:3">
      <c r="A4280" s="4" t="s">
        <v>4277</v>
      </c>
      <c r="B4280" s="7" t="s">
        <v>6384</v>
      </c>
      <c r="C4280">
        <f t="shared" si="66"/>
        <v>0</v>
      </c>
    </row>
    <row r="4281" spans="1:3">
      <c r="A4281" s="4" t="s">
        <v>4278</v>
      </c>
      <c r="B4281" s="7" t="s">
        <v>6383</v>
      </c>
      <c r="C4281">
        <f t="shared" si="66"/>
        <v>1</v>
      </c>
    </row>
    <row r="4282" spans="1:3">
      <c r="A4282" s="4" t="s">
        <v>4279</v>
      </c>
      <c r="B4282" s="7" t="s">
        <v>6383</v>
      </c>
      <c r="C4282">
        <f t="shared" si="66"/>
        <v>1</v>
      </c>
    </row>
    <row r="4283" spans="1:3">
      <c r="A4283" s="4" t="s">
        <v>4280</v>
      </c>
      <c r="B4283" s="7" t="s">
        <v>6384</v>
      </c>
      <c r="C4283">
        <f t="shared" si="66"/>
        <v>0</v>
      </c>
    </row>
    <row r="4284" spans="1:3">
      <c r="A4284" s="4" t="s">
        <v>4281</v>
      </c>
      <c r="B4284" s="7" t="s">
        <v>6384</v>
      </c>
      <c r="C4284">
        <f t="shared" si="66"/>
        <v>0</v>
      </c>
    </row>
    <row r="4285" spans="1:3">
      <c r="A4285" s="4" t="s">
        <v>4282</v>
      </c>
      <c r="B4285" s="7" t="s">
        <v>6383</v>
      </c>
      <c r="C4285">
        <f t="shared" si="66"/>
        <v>1</v>
      </c>
    </row>
    <row r="4286" spans="1:3">
      <c r="A4286" s="4" t="s">
        <v>4283</v>
      </c>
      <c r="B4286" s="7" t="s">
        <v>6384</v>
      </c>
      <c r="C4286">
        <f t="shared" si="66"/>
        <v>0</v>
      </c>
    </row>
    <row r="4287" spans="1:3">
      <c r="A4287" s="4" t="s">
        <v>4284</v>
      </c>
      <c r="B4287" s="7" t="s">
        <v>6383</v>
      </c>
      <c r="C4287">
        <f t="shared" si="66"/>
        <v>1</v>
      </c>
    </row>
    <row r="4288" spans="1:3">
      <c r="A4288" s="4" t="s">
        <v>4285</v>
      </c>
      <c r="B4288" s="7" t="s">
        <v>6384</v>
      </c>
      <c r="C4288">
        <f t="shared" si="66"/>
        <v>0</v>
      </c>
    </row>
    <row r="4289" spans="1:3">
      <c r="A4289" s="4" t="s">
        <v>4286</v>
      </c>
      <c r="B4289" s="7" t="s">
        <v>6384</v>
      </c>
      <c r="C4289">
        <f t="shared" si="66"/>
        <v>0</v>
      </c>
    </row>
    <row r="4290" spans="1:3">
      <c r="A4290" s="4" t="s">
        <v>4287</v>
      </c>
      <c r="B4290" s="7" t="s">
        <v>6383</v>
      </c>
      <c r="C4290">
        <f t="shared" si="66"/>
        <v>1</v>
      </c>
    </row>
    <row r="4291" spans="1:3">
      <c r="A4291" s="4" t="s">
        <v>4288</v>
      </c>
      <c r="B4291" s="7" t="s">
        <v>6384</v>
      </c>
      <c r="C4291">
        <f t="shared" ref="C4291:C4354" si="67">IF(B4291="clickbait",0,1)</f>
        <v>0</v>
      </c>
    </row>
    <row r="4292" spans="1:3">
      <c r="A4292" s="4" t="s">
        <v>4289</v>
      </c>
      <c r="B4292" s="7" t="s">
        <v>6384</v>
      </c>
      <c r="C4292">
        <f t="shared" si="67"/>
        <v>0</v>
      </c>
    </row>
    <row r="4293" spans="1:3">
      <c r="A4293" s="4" t="s">
        <v>4290</v>
      </c>
      <c r="B4293" s="7" t="s">
        <v>6383</v>
      </c>
      <c r="C4293">
        <f t="shared" si="67"/>
        <v>1</v>
      </c>
    </row>
    <row r="4294" spans="1:3">
      <c r="A4294" s="4" t="s">
        <v>4291</v>
      </c>
      <c r="B4294" s="7" t="s">
        <v>6383</v>
      </c>
      <c r="C4294">
        <f t="shared" si="67"/>
        <v>1</v>
      </c>
    </row>
    <row r="4295" spans="1:3">
      <c r="A4295" s="4" t="s">
        <v>4292</v>
      </c>
      <c r="B4295" s="7" t="s">
        <v>6383</v>
      </c>
      <c r="C4295">
        <f t="shared" si="67"/>
        <v>1</v>
      </c>
    </row>
    <row r="4296" spans="1:3">
      <c r="A4296" s="4" t="s">
        <v>4293</v>
      </c>
      <c r="B4296" s="7" t="s">
        <v>6383</v>
      </c>
      <c r="C4296">
        <f t="shared" si="67"/>
        <v>1</v>
      </c>
    </row>
    <row r="4297" spans="1:3">
      <c r="A4297" s="4" t="s">
        <v>4294</v>
      </c>
      <c r="B4297" s="7" t="s">
        <v>6383</v>
      </c>
      <c r="C4297">
        <f t="shared" si="67"/>
        <v>1</v>
      </c>
    </row>
    <row r="4298" spans="1:3">
      <c r="A4298" s="4" t="s">
        <v>4295</v>
      </c>
      <c r="B4298" s="7" t="s">
        <v>6383</v>
      </c>
      <c r="C4298">
        <f t="shared" si="67"/>
        <v>1</v>
      </c>
    </row>
    <row r="4299" spans="1:3">
      <c r="A4299" s="4" t="s">
        <v>4296</v>
      </c>
      <c r="B4299" s="7" t="s">
        <v>6384</v>
      </c>
      <c r="C4299">
        <f t="shared" si="67"/>
        <v>0</v>
      </c>
    </row>
    <row r="4300" spans="1:3">
      <c r="A4300" s="4" t="s">
        <v>4297</v>
      </c>
      <c r="B4300" s="7" t="s">
        <v>6383</v>
      </c>
      <c r="C4300">
        <f t="shared" si="67"/>
        <v>1</v>
      </c>
    </row>
    <row r="4301" spans="1:3">
      <c r="A4301" s="4" t="s">
        <v>4298</v>
      </c>
      <c r="B4301" s="7" t="s">
        <v>6383</v>
      </c>
      <c r="C4301">
        <f t="shared" si="67"/>
        <v>1</v>
      </c>
    </row>
    <row r="4302" spans="1:3">
      <c r="A4302" s="4" t="s">
        <v>4299</v>
      </c>
      <c r="B4302" s="7" t="s">
        <v>6384</v>
      </c>
      <c r="C4302">
        <f t="shared" si="67"/>
        <v>0</v>
      </c>
    </row>
    <row r="4303" spans="1:3">
      <c r="A4303" s="4" t="s">
        <v>4300</v>
      </c>
      <c r="B4303" s="7" t="s">
        <v>6383</v>
      </c>
      <c r="C4303">
        <f t="shared" si="67"/>
        <v>1</v>
      </c>
    </row>
    <row r="4304" spans="1:3">
      <c r="A4304" s="4" t="s">
        <v>4301</v>
      </c>
      <c r="B4304" s="7" t="s">
        <v>6384</v>
      </c>
      <c r="C4304">
        <f t="shared" si="67"/>
        <v>0</v>
      </c>
    </row>
    <row r="4305" spans="1:3">
      <c r="A4305" s="4" t="s">
        <v>4302</v>
      </c>
      <c r="B4305" s="7" t="s">
        <v>6383</v>
      </c>
      <c r="C4305">
        <f t="shared" si="67"/>
        <v>1</v>
      </c>
    </row>
    <row r="4306" spans="1:3">
      <c r="A4306" s="4" t="s">
        <v>4303</v>
      </c>
      <c r="B4306" s="7" t="s">
        <v>6383</v>
      </c>
      <c r="C4306">
        <f t="shared" si="67"/>
        <v>1</v>
      </c>
    </row>
    <row r="4307" spans="1:3">
      <c r="A4307" s="4" t="s">
        <v>4304</v>
      </c>
      <c r="B4307" s="7" t="s">
        <v>6383</v>
      </c>
      <c r="C4307">
        <f t="shared" si="67"/>
        <v>1</v>
      </c>
    </row>
    <row r="4308" spans="1:3">
      <c r="A4308" s="4" t="s">
        <v>4305</v>
      </c>
      <c r="B4308" s="7" t="s">
        <v>6383</v>
      </c>
      <c r="C4308">
        <f t="shared" si="67"/>
        <v>1</v>
      </c>
    </row>
    <row r="4309" spans="1:3">
      <c r="A4309" s="4" t="s">
        <v>4306</v>
      </c>
      <c r="B4309" s="7" t="s">
        <v>6383</v>
      </c>
      <c r="C4309">
        <f t="shared" si="67"/>
        <v>1</v>
      </c>
    </row>
    <row r="4310" spans="1:3">
      <c r="A4310" s="4" t="s">
        <v>4307</v>
      </c>
      <c r="B4310" s="7" t="s">
        <v>6384</v>
      </c>
      <c r="C4310">
        <f t="shared" si="67"/>
        <v>0</v>
      </c>
    </row>
    <row r="4311" spans="1:3">
      <c r="A4311" s="4" t="s">
        <v>4308</v>
      </c>
      <c r="B4311" s="7" t="s">
        <v>6383</v>
      </c>
      <c r="C4311">
        <f t="shared" si="67"/>
        <v>1</v>
      </c>
    </row>
    <row r="4312" spans="1:3">
      <c r="A4312" s="4" t="s">
        <v>4309</v>
      </c>
      <c r="B4312" s="7" t="s">
        <v>6384</v>
      </c>
      <c r="C4312">
        <f t="shared" si="67"/>
        <v>0</v>
      </c>
    </row>
    <row r="4313" spans="1:3">
      <c r="A4313" s="4" t="s">
        <v>4310</v>
      </c>
      <c r="B4313" s="7" t="s">
        <v>6384</v>
      </c>
      <c r="C4313">
        <f t="shared" si="67"/>
        <v>0</v>
      </c>
    </row>
    <row r="4314" spans="1:3">
      <c r="A4314" s="4" t="s">
        <v>4311</v>
      </c>
      <c r="B4314" s="7" t="s">
        <v>6384</v>
      </c>
      <c r="C4314">
        <f t="shared" si="67"/>
        <v>0</v>
      </c>
    </row>
    <row r="4315" spans="1:3">
      <c r="A4315" s="4" t="s">
        <v>4312</v>
      </c>
      <c r="B4315" s="7" t="s">
        <v>6384</v>
      </c>
      <c r="C4315">
        <f t="shared" si="67"/>
        <v>0</v>
      </c>
    </row>
    <row r="4316" spans="1:3">
      <c r="A4316" s="4" t="s">
        <v>4313</v>
      </c>
      <c r="B4316" s="7" t="s">
        <v>6384</v>
      </c>
      <c r="C4316">
        <f t="shared" si="67"/>
        <v>0</v>
      </c>
    </row>
    <row r="4317" spans="1:3">
      <c r="A4317" s="4" t="s">
        <v>4314</v>
      </c>
      <c r="B4317" s="7" t="s">
        <v>6383</v>
      </c>
      <c r="C4317">
        <f t="shared" si="67"/>
        <v>1</v>
      </c>
    </row>
    <row r="4318" spans="1:3">
      <c r="A4318" s="4" t="s">
        <v>4315</v>
      </c>
      <c r="B4318" s="7" t="s">
        <v>6383</v>
      </c>
      <c r="C4318">
        <f t="shared" si="67"/>
        <v>1</v>
      </c>
    </row>
    <row r="4319" spans="1:3">
      <c r="A4319" s="4" t="s">
        <v>4316</v>
      </c>
      <c r="B4319" s="7" t="s">
        <v>6383</v>
      </c>
      <c r="C4319">
        <f t="shared" si="67"/>
        <v>1</v>
      </c>
    </row>
    <row r="4320" spans="1:3">
      <c r="A4320" s="4" t="s">
        <v>4317</v>
      </c>
      <c r="B4320" s="7" t="s">
        <v>6384</v>
      </c>
      <c r="C4320">
        <f t="shared" si="67"/>
        <v>0</v>
      </c>
    </row>
    <row r="4321" spans="1:3">
      <c r="A4321" s="4" t="s">
        <v>4318</v>
      </c>
      <c r="B4321" s="7" t="s">
        <v>6383</v>
      </c>
      <c r="C4321">
        <f t="shared" si="67"/>
        <v>1</v>
      </c>
    </row>
    <row r="4322" spans="1:3">
      <c r="A4322" s="4" t="s">
        <v>4319</v>
      </c>
      <c r="B4322" s="7" t="s">
        <v>6383</v>
      </c>
      <c r="C4322">
        <f t="shared" si="67"/>
        <v>1</v>
      </c>
    </row>
    <row r="4323" spans="1:3">
      <c r="A4323" s="4" t="s">
        <v>4320</v>
      </c>
      <c r="B4323" s="7" t="s">
        <v>6384</v>
      </c>
      <c r="C4323">
        <f t="shared" si="67"/>
        <v>0</v>
      </c>
    </row>
    <row r="4324" spans="1:3">
      <c r="A4324" s="4" t="s">
        <v>4321</v>
      </c>
      <c r="B4324" s="7" t="s">
        <v>6383</v>
      </c>
      <c r="C4324">
        <f t="shared" si="67"/>
        <v>1</v>
      </c>
    </row>
    <row r="4325" spans="1:3">
      <c r="A4325" s="4" t="s">
        <v>4322</v>
      </c>
      <c r="B4325" s="7" t="s">
        <v>6383</v>
      </c>
      <c r="C4325">
        <f t="shared" si="67"/>
        <v>1</v>
      </c>
    </row>
    <row r="4326" spans="1:3">
      <c r="A4326" s="4" t="s">
        <v>4323</v>
      </c>
      <c r="B4326" s="7" t="s">
        <v>6383</v>
      </c>
      <c r="C4326">
        <f t="shared" si="67"/>
        <v>1</v>
      </c>
    </row>
    <row r="4327" spans="1:3">
      <c r="A4327" s="4" t="s">
        <v>4324</v>
      </c>
      <c r="B4327" s="7" t="s">
        <v>6383</v>
      </c>
      <c r="C4327">
        <f t="shared" si="67"/>
        <v>1</v>
      </c>
    </row>
    <row r="4328" spans="1:3">
      <c r="A4328" s="4" t="s">
        <v>4325</v>
      </c>
      <c r="B4328" s="7" t="s">
        <v>6384</v>
      </c>
      <c r="C4328">
        <f t="shared" si="67"/>
        <v>0</v>
      </c>
    </row>
    <row r="4329" spans="1:3">
      <c r="A4329" s="4" t="s">
        <v>4326</v>
      </c>
      <c r="B4329" s="7" t="s">
        <v>6383</v>
      </c>
      <c r="C4329">
        <f t="shared" si="67"/>
        <v>1</v>
      </c>
    </row>
    <row r="4330" spans="1:3">
      <c r="A4330" s="4" t="s">
        <v>4327</v>
      </c>
      <c r="B4330" s="7" t="s">
        <v>6383</v>
      </c>
      <c r="C4330">
        <f t="shared" si="67"/>
        <v>1</v>
      </c>
    </row>
    <row r="4331" spans="1:3">
      <c r="A4331" s="4" t="s">
        <v>4328</v>
      </c>
      <c r="B4331" s="7" t="s">
        <v>6383</v>
      </c>
      <c r="C4331">
        <f t="shared" si="67"/>
        <v>1</v>
      </c>
    </row>
    <row r="4332" spans="1:3">
      <c r="A4332" s="4" t="s">
        <v>4329</v>
      </c>
      <c r="B4332" s="7" t="s">
        <v>6384</v>
      </c>
      <c r="C4332">
        <f t="shared" si="67"/>
        <v>0</v>
      </c>
    </row>
    <row r="4333" spans="1:3">
      <c r="A4333" s="4" t="s">
        <v>4330</v>
      </c>
      <c r="B4333" s="7" t="s">
        <v>6383</v>
      </c>
      <c r="C4333">
        <f t="shared" si="67"/>
        <v>1</v>
      </c>
    </row>
    <row r="4334" spans="1:3">
      <c r="A4334" s="4" t="s">
        <v>4331</v>
      </c>
      <c r="B4334" s="7" t="s">
        <v>6384</v>
      </c>
      <c r="C4334">
        <f t="shared" si="67"/>
        <v>0</v>
      </c>
    </row>
    <row r="4335" spans="1:3">
      <c r="A4335" s="4" t="s">
        <v>4332</v>
      </c>
      <c r="B4335" s="7" t="s">
        <v>6384</v>
      </c>
      <c r="C4335">
        <f t="shared" si="67"/>
        <v>0</v>
      </c>
    </row>
    <row r="4336" spans="1:3">
      <c r="A4336" s="4" t="s">
        <v>4333</v>
      </c>
      <c r="B4336" s="7" t="s">
        <v>6384</v>
      </c>
      <c r="C4336">
        <f t="shared" si="67"/>
        <v>0</v>
      </c>
    </row>
    <row r="4337" spans="1:3">
      <c r="A4337" s="4" t="s">
        <v>4334</v>
      </c>
      <c r="B4337" s="7" t="s">
        <v>6384</v>
      </c>
      <c r="C4337">
        <f t="shared" si="67"/>
        <v>0</v>
      </c>
    </row>
    <row r="4338" spans="1:3">
      <c r="A4338" s="4" t="s">
        <v>4335</v>
      </c>
      <c r="B4338" s="7" t="s">
        <v>6383</v>
      </c>
      <c r="C4338">
        <f t="shared" si="67"/>
        <v>1</v>
      </c>
    </row>
    <row r="4339" spans="1:3">
      <c r="A4339" s="4" t="s">
        <v>4336</v>
      </c>
      <c r="B4339" s="7" t="s">
        <v>6383</v>
      </c>
      <c r="C4339">
        <f t="shared" si="67"/>
        <v>1</v>
      </c>
    </row>
    <row r="4340" spans="1:3">
      <c r="A4340" s="4" t="s">
        <v>4337</v>
      </c>
      <c r="B4340" s="7" t="s">
        <v>6383</v>
      </c>
      <c r="C4340">
        <f t="shared" si="67"/>
        <v>1</v>
      </c>
    </row>
    <row r="4341" spans="1:3">
      <c r="A4341" s="4" t="s">
        <v>4338</v>
      </c>
      <c r="B4341" s="7" t="s">
        <v>6383</v>
      </c>
      <c r="C4341">
        <f t="shared" si="67"/>
        <v>1</v>
      </c>
    </row>
    <row r="4342" spans="1:3">
      <c r="A4342" s="4" t="s">
        <v>4339</v>
      </c>
      <c r="B4342" s="7" t="s">
        <v>6384</v>
      </c>
      <c r="C4342">
        <f t="shared" si="67"/>
        <v>0</v>
      </c>
    </row>
    <row r="4343" spans="1:3">
      <c r="A4343" s="4" t="s">
        <v>4340</v>
      </c>
      <c r="B4343" s="7" t="s">
        <v>6383</v>
      </c>
      <c r="C4343">
        <f t="shared" si="67"/>
        <v>1</v>
      </c>
    </row>
    <row r="4344" spans="1:3">
      <c r="A4344" s="4" t="s">
        <v>4341</v>
      </c>
      <c r="B4344" s="7" t="s">
        <v>6383</v>
      </c>
      <c r="C4344">
        <f t="shared" si="67"/>
        <v>1</v>
      </c>
    </row>
    <row r="4345" spans="1:3">
      <c r="A4345" s="4" t="s">
        <v>4342</v>
      </c>
      <c r="B4345" s="7" t="s">
        <v>6384</v>
      </c>
      <c r="C4345">
        <f t="shared" si="67"/>
        <v>0</v>
      </c>
    </row>
    <row r="4346" spans="1:3">
      <c r="A4346" s="4" t="s">
        <v>4343</v>
      </c>
      <c r="B4346" s="7" t="s">
        <v>6384</v>
      </c>
      <c r="C4346">
        <f t="shared" si="67"/>
        <v>0</v>
      </c>
    </row>
    <row r="4347" spans="1:3">
      <c r="A4347" s="4" t="s">
        <v>4344</v>
      </c>
      <c r="B4347" s="7" t="s">
        <v>6383</v>
      </c>
      <c r="C4347">
        <f t="shared" si="67"/>
        <v>1</v>
      </c>
    </row>
    <row r="4348" spans="1:3">
      <c r="A4348" s="4" t="s">
        <v>4345</v>
      </c>
      <c r="B4348" s="7" t="s">
        <v>6383</v>
      </c>
      <c r="C4348">
        <f t="shared" si="67"/>
        <v>1</v>
      </c>
    </row>
    <row r="4349" spans="1:3">
      <c r="A4349" s="4" t="s">
        <v>4346</v>
      </c>
      <c r="B4349" s="7" t="s">
        <v>6384</v>
      </c>
      <c r="C4349">
        <f t="shared" si="67"/>
        <v>0</v>
      </c>
    </row>
    <row r="4350" spans="1:3">
      <c r="A4350" s="4" t="s">
        <v>4347</v>
      </c>
      <c r="B4350" s="7" t="s">
        <v>6383</v>
      </c>
      <c r="C4350">
        <f t="shared" si="67"/>
        <v>1</v>
      </c>
    </row>
    <row r="4351" spans="1:3">
      <c r="A4351" s="4" t="s">
        <v>4348</v>
      </c>
      <c r="B4351" s="7" t="s">
        <v>6383</v>
      </c>
      <c r="C4351">
        <f t="shared" si="67"/>
        <v>1</v>
      </c>
    </row>
    <row r="4352" spans="1:3">
      <c r="A4352" s="4" t="s">
        <v>4349</v>
      </c>
      <c r="B4352" s="7" t="s">
        <v>6383</v>
      </c>
      <c r="C4352">
        <f t="shared" si="67"/>
        <v>1</v>
      </c>
    </row>
    <row r="4353" spans="1:3">
      <c r="A4353" s="4" t="s">
        <v>4350</v>
      </c>
      <c r="B4353" s="7" t="s">
        <v>6384</v>
      </c>
      <c r="C4353">
        <f t="shared" si="67"/>
        <v>0</v>
      </c>
    </row>
    <row r="4354" spans="1:3">
      <c r="A4354" s="4" t="s">
        <v>4351</v>
      </c>
      <c r="B4354" s="7" t="s">
        <v>6384</v>
      </c>
      <c r="C4354">
        <f t="shared" si="67"/>
        <v>0</v>
      </c>
    </row>
    <row r="4355" spans="1:3">
      <c r="A4355" s="4" t="s">
        <v>4352</v>
      </c>
      <c r="B4355" s="7" t="s">
        <v>6384</v>
      </c>
      <c r="C4355">
        <f t="shared" ref="C4355:C4418" si="68">IF(B4355="clickbait",0,1)</f>
        <v>0</v>
      </c>
    </row>
    <row r="4356" spans="1:3">
      <c r="A4356" s="4" t="s">
        <v>4353</v>
      </c>
      <c r="B4356" s="7" t="s">
        <v>6383</v>
      </c>
      <c r="C4356">
        <f t="shared" si="68"/>
        <v>1</v>
      </c>
    </row>
    <row r="4357" spans="1:3">
      <c r="A4357" s="4" t="s">
        <v>4354</v>
      </c>
      <c r="B4357" s="7" t="s">
        <v>6384</v>
      </c>
      <c r="C4357">
        <f t="shared" si="68"/>
        <v>0</v>
      </c>
    </row>
    <row r="4358" spans="1:3">
      <c r="A4358" s="4" t="s">
        <v>4355</v>
      </c>
      <c r="B4358" s="7" t="s">
        <v>6383</v>
      </c>
      <c r="C4358">
        <f t="shared" si="68"/>
        <v>1</v>
      </c>
    </row>
    <row r="4359" spans="1:3">
      <c r="A4359" s="4" t="s">
        <v>4356</v>
      </c>
      <c r="B4359" s="7" t="s">
        <v>6383</v>
      </c>
      <c r="C4359">
        <f t="shared" si="68"/>
        <v>1</v>
      </c>
    </row>
    <row r="4360" spans="1:3">
      <c r="A4360" s="4" t="s">
        <v>4357</v>
      </c>
      <c r="B4360" s="7" t="s">
        <v>6383</v>
      </c>
      <c r="C4360">
        <f t="shared" si="68"/>
        <v>1</v>
      </c>
    </row>
    <row r="4361" spans="1:3">
      <c r="A4361" s="4" t="s">
        <v>4358</v>
      </c>
      <c r="B4361" s="7" t="s">
        <v>6383</v>
      </c>
      <c r="C4361">
        <f t="shared" si="68"/>
        <v>1</v>
      </c>
    </row>
    <row r="4362" spans="1:3">
      <c r="A4362" s="4" t="s">
        <v>4359</v>
      </c>
      <c r="B4362" s="7" t="s">
        <v>6384</v>
      </c>
      <c r="C4362">
        <f t="shared" si="68"/>
        <v>0</v>
      </c>
    </row>
    <row r="4363" spans="1:3">
      <c r="A4363" s="4" t="s">
        <v>4360</v>
      </c>
      <c r="B4363" s="7" t="s">
        <v>6383</v>
      </c>
      <c r="C4363">
        <f t="shared" si="68"/>
        <v>1</v>
      </c>
    </row>
    <row r="4364" spans="1:3">
      <c r="A4364" s="4" t="s">
        <v>4361</v>
      </c>
      <c r="B4364" s="7" t="s">
        <v>6384</v>
      </c>
      <c r="C4364">
        <f t="shared" si="68"/>
        <v>0</v>
      </c>
    </row>
    <row r="4365" spans="1:3">
      <c r="A4365" s="4" t="s">
        <v>4362</v>
      </c>
      <c r="B4365" s="7" t="s">
        <v>6384</v>
      </c>
      <c r="C4365">
        <f t="shared" si="68"/>
        <v>0</v>
      </c>
    </row>
    <row r="4366" spans="1:3">
      <c r="A4366" s="4" t="s">
        <v>4363</v>
      </c>
      <c r="B4366" s="7" t="s">
        <v>6384</v>
      </c>
      <c r="C4366">
        <f t="shared" si="68"/>
        <v>0</v>
      </c>
    </row>
    <row r="4367" spans="1:3">
      <c r="A4367" s="4" t="s">
        <v>4364</v>
      </c>
      <c r="B4367" s="7" t="s">
        <v>6384</v>
      </c>
      <c r="C4367">
        <f t="shared" si="68"/>
        <v>0</v>
      </c>
    </row>
    <row r="4368" spans="1:3">
      <c r="A4368" s="4" t="s">
        <v>4365</v>
      </c>
      <c r="B4368" s="7" t="s">
        <v>6383</v>
      </c>
      <c r="C4368">
        <f t="shared" si="68"/>
        <v>1</v>
      </c>
    </row>
    <row r="4369" spans="1:3">
      <c r="A4369" s="4" t="s">
        <v>4366</v>
      </c>
      <c r="B4369" s="7" t="s">
        <v>6383</v>
      </c>
      <c r="C4369">
        <f t="shared" si="68"/>
        <v>1</v>
      </c>
    </row>
    <row r="4370" spans="1:3">
      <c r="A4370" s="4" t="s">
        <v>4367</v>
      </c>
      <c r="B4370" s="7" t="s">
        <v>6384</v>
      </c>
      <c r="C4370">
        <f t="shared" si="68"/>
        <v>0</v>
      </c>
    </row>
    <row r="4371" spans="1:3">
      <c r="A4371" s="4" t="s">
        <v>4368</v>
      </c>
      <c r="B4371" s="7" t="s">
        <v>6383</v>
      </c>
      <c r="C4371">
        <f t="shared" si="68"/>
        <v>1</v>
      </c>
    </row>
    <row r="4372" spans="1:3">
      <c r="A4372" s="4" t="s">
        <v>4369</v>
      </c>
      <c r="B4372" s="7" t="s">
        <v>6383</v>
      </c>
      <c r="C4372">
        <f t="shared" si="68"/>
        <v>1</v>
      </c>
    </row>
    <row r="4373" spans="1:3">
      <c r="A4373" s="4" t="s">
        <v>4370</v>
      </c>
      <c r="B4373" s="7" t="s">
        <v>6384</v>
      </c>
      <c r="C4373">
        <f t="shared" si="68"/>
        <v>0</v>
      </c>
    </row>
    <row r="4374" spans="1:3">
      <c r="A4374" s="4" t="s">
        <v>4371</v>
      </c>
      <c r="B4374" s="7" t="s">
        <v>6383</v>
      </c>
      <c r="C4374">
        <f t="shared" si="68"/>
        <v>1</v>
      </c>
    </row>
    <row r="4375" spans="1:3">
      <c r="A4375" s="4" t="s">
        <v>4372</v>
      </c>
      <c r="B4375" s="7" t="s">
        <v>6384</v>
      </c>
      <c r="C4375">
        <f t="shared" si="68"/>
        <v>0</v>
      </c>
    </row>
    <row r="4376" spans="1:3">
      <c r="A4376" s="4" t="s">
        <v>4373</v>
      </c>
      <c r="B4376" s="7" t="s">
        <v>6383</v>
      </c>
      <c r="C4376">
        <f t="shared" si="68"/>
        <v>1</v>
      </c>
    </row>
    <row r="4377" spans="1:3">
      <c r="A4377" s="4" t="s">
        <v>4374</v>
      </c>
      <c r="B4377" s="7" t="s">
        <v>6384</v>
      </c>
      <c r="C4377">
        <f t="shared" si="68"/>
        <v>0</v>
      </c>
    </row>
    <row r="4378" spans="1:3">
      <c r="A4378" s="4" t="s">
        <v>4375</v>
      </c>
      <c r="B4378" s="7" t="s">
        <v>6384</v>
      </c>
      <c r="C4378">
        <f t="shared" si="68"/>
        <v>0</v>
      </c>
    </row>
    <row r="4379" spans="1:3">
      <c r="A4379" s="4" t="s">
        <v>4376</v>
      </c>
      <c r="B4379" s="7" t="s">
        <v>6384</v>
      </c>
      <c r="C4379">
        <f t="shared" si="68"/>
        <v>0</v>
      </c>
    </row>
    <row r="4380" spans="1:3">
      <c r="A4380" s="4" t="s">
        <v>4377</v>
      </c>
      <c r="B4380" s="7" t="s">
        <v>6384</v>
      </c>
      <c r="C4380">
        <f t="shared" si="68"/>
        <v>0</v>
      </c>
    </row>
    <row r="4381" spans="1:3">
      <c r="A4381" s="4" t="s">
        <v>4378</v>
      </c>
      <c r="B4381" s="7" t="s">
        <v>6383</v>
      </c>
      <c r="C4381">
        <f t="shared" si="68"/>
        <v>1</v>
      </c>
    </row>
    <row r="4382" spans="1:3">
      <c r="A4382" s="4" t="s">
        <v>4379</v>
      </c>
      <c r="B4382" s="7" t="s">
        <v>6383</v>
      </c>
      <c r="C4382">
        <f t="shared" si="68"/>
        <v>1</v>
      </c>
    </row>
    <row r="4383" spans="1:3">
      <c r="A4383" s="4" t="s">
        <v>4380</v>
      </c>
      <c r="B4383" s="7" t="s">
        <v>6384</v>
      </c>
      <c r="C4383">
        <f t="shared" si="68"/>
        <v>0</v>
      </c>
    </row>
    <row r="4384" spans="1:3">
      <c r="A4384" s="4" t="s">
        <v>4381</v>
      </c>
      <c r="B4384" s="7" t="s">
        <v>6383</v>
      </c>
      <c r="C4384">
        <f t="shared" si="68"/>
        <v>1</v>
      </c>
    </row>
    <row r="4385" spans="1:3">
      <c r="A4385" s="4" t="s">
        <v>4382</v>
      </c>
      <c r="B4385" s="7" t="s">
        <v>6384</v>
      </c>
      <c r="C4385">
        <f t="shared" si="68"/>
        <v>0</v>
      </c>
    </row>
    <row r="4386" spans="1:3">
      <c r="A4386" s="4" t="s">
        <v>4383</v>
      </c>
      <c r="B4386" s="7" t="s">
        <v>6384</v>
      </c>
      <c r="C4386">
        <f t="shared" si="68"/>
        <v>0</v>
      </c>
    </row>
    <row r="4387" spans="1:3">
      <c r="A4387" s="4" t="s">
        <v>4384</v>
      </c>
      <c r="B4387" s="7" t="s">
        <v>6383</v>
      </c>
      <c r="C4387">
        <f t="shared" si="68"/>
        <v>1</v>
      </c>
    </row>
    <row r="4388" spans="1:3">
      <c r="A4388" s="4" t="s">
        <v>4385</v>
      </c>
      <c r="B4388" s="7" t="s">
        <v>6383</v>
      </c>
      <c r="C4388">
        <f t="shared" si="68"/>
        <v>1</v>
      </c>
    </row>
    <row r="4389" spans="1:3">
      <c r="A4389" s="4" t="s">
        <v>4386</v>
      </c>
      <c r="B4389" s="7" t="s">
        <v>6384</v>
      </c>
      <c r="C4389">
        <f t="shared" si="68"/>
        <v>0</v>
      </c>
    </row>
    <row r="4390" spans="1:3">
      <c r="A4390" s="4" t="s">
        <v>4387</v>
      </c>
      <c r="B4390" s="7" t="s">
        <v>6384</v>
      </c>
      <c r="C4390">
        <f t="shared" si="68"/>
        <v>0</v>
      </c>
    </row>
    <row r="4391" spans="1:3">
      <c r="A4391" s="4" t="s">
        <v>4388</v>
      </c>
      <c r="B4391" s="7" t="s">
        <v>6384</v>
      </c>
      <c r="C4391">
        <f t="shared" si="68"/>
        <v>0</v>
      </c>
    </row>
    <row r="4392" spans="1:3">
      <c r="A4392" s="4" t="s">
        <v>4389</v>
      </c>
      <c r="B4392" s="7" t="s">
        <v>6383</v>
      </c>
      <c r="C4392">
        <f t="shared" si="68"/>
        <v>1</v>
      </c>
    </row>
    <row r="4393" spans="1:3">
      <c r="A4393" s="4" t="s">
        <v>4390</v>
      </c>
      <c r="B4393" s="7" t="s">
        <v>6383</v>
      </c>
      <c r="C4393">
        <f t="shared" si="68"/>
        <v>1</v>
      </c>
    </row>
    <row r="4394" spans="1:3">
      <c r="A4394" s="4" t="s">
        <v>4391</v>
      </c>
      <c r="B4394" s="7" t="s">
        <v>6384</v>
      </c>
      <c r="C4394">
        <f t="shared" si="68"/>
        <v>0</v>
      </c>
    </row>
    <row r="4395" spans="1:3">
      <c r="A4395" s="4" t="s">
        <v>4392</v>
      </c>
      <c r="B4395" s="7" t="s">
        <v>6383</v>
      </c>
      <c r="C4395">
        <f t="shared" si="68"/>
        <v>1</v>
      </c>
    </row>
    <row r="4396" spans="1:3">
      <c r="A4396" s="4" t="s">
        <v>4393</v>
      </c>
      <c r="B4396" s="7" t="s">
        <v>6384</v>
      </c>
      <c r="C4396">
        <f t="shared" si="68"/>
        <v>0</v>
      </c>
    </row>
    <row r="4397" spans="1:3">
      <c r="A4397" s="4" t="s">
        <v>4394</v>
      </c>
      <c r="B4397" s="7" t="s">
        <v>6384</v>
      </c>
      <c r="C4397">
        <f t="shared" si="68"/>
        <v>0</v>
      </c>
    </row>
    <row r="4398" spans="1:3">
      <c r="A4398" s="4" t="s">
        <v>4395</v>
      </c>
      <c r="B4398" s="7" t="s">
        <v>6384</v>
      </c>
      <c r="C4398">
        <f t="shared" si="68"/>
        <v>0</v>
      </c>
    </row>
    <row r="4399" spans="1:3">
      <c r="A4399" s="4" t="s">
        <v>4396</v>
      </c>
      <c r="B4399" s="7" t="s">
        <v>6383</v>
      </c>
      <c r="C4399">
        <f t="shared" si="68"/>
        <v>1</v>
      </c>
    </row>
    <row r="4400" spans="1:3">
      <c r="A4400" s="4" t="s">
        <v>4397</v>
      </c>
      <c r="B4400" s="7" t="s">
        <v>6383</v>
      </c>
      <c r="C4400">
        <f t="shared" si="68"/>
        <v>1</v>
      </c>
    </row>
    <row r="4401" spans="1:3">
      <c r="A4401" s="4" t="s">
        <v>4398</v>
      </c>
      <c r="B4401" s="7" t="s">
        <v>6384</v>
      </c>
      <c r="C4401">
        <f t="shared" si="68"/>
        <v>0</v>
      </c>
    </row>
    <row r="4402" spans="1:3">
      <c r="A4402" s="4" t="s">
        <v>4399</v>
      </c>
      <c r="B4402" s="7" t="s">
        <v>6383</v>
      </c>
      <c r="C4402">
        <f t="shared" si="68"/>
        <v>1</v>
      </c>
    </row>
    <row r="4403" spans="1:3">
      <c r="A4403" s="4" t="s">
        <v>4400</v>
      </c>
      <c r="B4403" s="7" t="s">
        <v>6384</v>
      </c>
      <c r="C4403">
        <f t="shared" si="68"/>
        <v>0</v>
      </c>
    </row>
    <row r="4404" spans="1:3">
      <c r="A4404" s="4" t="s">
        <v>4401</v>
      </c>
      <c r="B4404" s="7" t="s">
        <v>6383</v>
      </c>
      <c r="C4404">
        <f t="shared" si="68"/>
        <v>1</v>
      </c>
    </row>
    <row r="4405" spans="1:3">
      <c r="A4405" s="4" t="s">
        <v>4402</v>
      </c>
      <c r="B4405" s="7" t="s">
        <v>6383</v>
      </c>
      <c r="C4405">
        <f t="shared" si="68"/>
        <v>1</v>
      </c>
    </row>
    <row r="4406" spans="1:3">
      <c r="A4406" s="4" t="s">
        <v>4403</v>
      </c>
      <c r="B4406" s="7" t="s">
        <v>6383</v>
      </c>
      <c r="C4406">
        <f t="shared" si="68"/>
        <v>1</v>
      </c>
    </row>
    <row r="4407" spans="1:3">
      <c r="A4407" s="4" t="s">
        <v>4404</v>
      </c>
      <c r="B4407" s="7" t="s">
        <v>6383</v>
      </c>
      <c r="C4407">
        <f t="shared" si="68"/>
        <v>1</v>
      </c>
    </row>
    <row r="4408" spans="1:3">
      <c r="A4408" s="4" t="s">
        <v>4405</v>
      </c>
      <c r="B4408" s="7" t="s">
        <v>6383</v>
      </c>
      <c r="C4408">
        <f t="shared" si="68"/>
        <v>1</v>
      </c>
    </row>
    <row r="4409" spans="1:3">
      <c r="A4409" s="4" t="s">
        <v>4406</v>
      </c>
      <c r="B4409" s="7" t="s">
        <v>6384</v>
      </c>
      <c r="C4409">
        <f t="shared" si="68"/>
        <v>0</v>
      </c>
    </row>
    <row r="4410" spans="1:3">
      <c r="A4410" s="4" t="s">
        <v>4407</v>
      </c>
      <c r="B4410" s="7" t="s">
        <v>6383</v>
      </c>
      <c r="C4410">
        <f t="shared" si="68"/>
        <v>1</v>
      </c>
    </row>
    <row r="4411" spans="1:3">
      <c r="A4411" s="4" t="s">
        <v>4408</v>
      </c>
      <c r="B4411" s="7" t="s">
        <v>6384</v>
      </c>
      <c r="C4411">
        <f t="shared" si="68"/>
        <v>0</v>
      </c>
    </row>
    <row r="4412" spans="1:3">
      <c r="A4412" s="4" t="s">
        <v>4409</v>
      </c>
      <c r="B4412" s="7" t="s">
        <v>6384</v>
      </c>
      <c r="C4412">
        <f t="shared" si="68"/>
        <v>0</v>
      </c>
    </row>
    <row r="4413" spans="1:3">
      <c r="A4413" s="4" t="s">
        <v>4410</v>
      </c>
      <c r="B4413" s="7" t="s">
        <v>6384</v>
      </c>
      <c r="C4413">
        <f t="shared" si="68"/>
        <v>0</v>
      </c>
    </row>
    <row r="4414" spans="1:3">
      <c r="A4414" s="4" t="s">
        <v>4411</v>
      </c>
      <c r="B4414" s="7" t="s">
        <v>6383</v>
      </c>
      <c r="C4414">
        <f t="shared" si="68"/>
        <v>1</v>
      </c>
    </row>
    <row r="4415" spans="1:3">
      <c r="A4415" s="4" t="s">
        <v>4412</v>
      </c>
      <c r="B4415" s="7" t="s">
        <v>6384</v>
      </c>
      <c r="C4415">
        <f t="shared" si="68"/>
        <v>0</v>
      </c>
    </row>
    <row r="4416" spans="1:3">
      <c r="A4416" s="4" t="s">
        <v>4413</v>
      </c>
      <c r="B4416" s="7" t="s">
        <v>6383</v>
      </c>
      <c r="C4416">
        <f t="shared" si="68"/>
        <v>1</v>
      </c>
    </row>
    <row r="4417" spans="1:3">
      <c r="A4417" s="4" t="s">
        <v>4414</v>
      </c>
      <c r="B4417" s="7" t="s">
        <v>6384</v>
      </c>
      <c r="C4417">
        <f t="shared" si="68"/>
        <v>0</v>
      </c>
    </row>
    <row r="4418" spans="1:3">
      <c r="A4418" s="4" t="s">
        <v>4415</v>
      </c>
      <c r="B4418" s="7" t="s">
        <v>6383</v>
      </c>
      <c r="C4418">
        <f t="shared" si="68"/>
        <v>1</v>
      </c>
    </row>
    <row r="4419" spans="1:3">
      <c r="A4419" s="4" t="s">
        <v>4416</v>
      </c>
      <c r="B4419" s="7" t="s">
        <v>6384</v>
      </c>
      <c r="C4419">
        <f t="shared" ref="C4419:C4482" si="69">IF(B4419="clickbait",0,1)</f>
        <v>0</v>
      </c>
    </row>
    <row r="4420" spans="1:3">
      <c r="A4420" s="4" t="s">
        <v>4417</v>
      </c>
      <c r="B4420" s="7" t="s">
        <v>6383</v>
      </c>
      <c r="C4420">
        <f t="shared" si="69"/>
        <v>1</v>
      </c>
    </row>
    <row r="4421" spans="1:3">
      <c r="A4421" s="4" t="s">
        <v>4418</v>
      </c>
      <c r="B4421" s="7" t="s">
        <v>6383</v>
      </c>
      <c r="C4421">
        <f t="shared" si="69"/>
        <v>1</v>
      </c>
    </row>
    <row r="4422" spans="1:3">
      <c r="A4422" s="4" t="s">
        <v>4419</v>
      </c>
      <c r="B4422" s="7" t="s">
        <v>6384</v>
      </c>
      <c r="C4422">
        <f t="shared" si="69"/>
        <v>0</v>
      </c>
    </row>
    <row r="4423" spans="1:3">
      <c r="A4423" s="4" t="s">
        <v>4420</v>
      </c>
      <c r="B4423" s="7" t="s">
        <v>6384</v>
      </c>
      <c r="C4423">
        <f t="shared" si="69"/>
        <v>0</v>
      </c>
    </row>
    <row r="4424" spans="1:3">
      <c r="A4424" s="4" t="s">
        <v>4421</v>
      </c>
      <c r="B4424" s="7" t="s">
        <v>6383</v>
      </c>
      <c r="C4424">
        <f t="shared" si="69"/>
        <v>1</v>
      </c>
    </row>
    <row r="4425" spans="1:3">
      <c r="A4425" s="4" t="s">
        <v>4422</v>
      </c>
      <c r="B4425" s="7" t="s">
        <v>6383</v>
      </c>
      <c r="C4425">
        <f t="shared" si="69"/>
        <v>1</v>
      </c>
    </row>
    <row r="4426" spans="1:3">
      <c r="A4426" s="4" t="s">
        <v>4423</v>
      </c>
      <c r="B4426" s="7" t="s">
        <v>6383</v>
      </c>
      <c r="C4426">
        <f t="shared" si="69"/>
        <v>1</v>
      </c>
    </row>
    <row r="4427" spans="1:3">
      <c r="A4427" s="4" t="s">
        <v>4424</v>
      </c>
      <c r="B4427" s="7" t="s">
        <v>6383</v>
      </c>
      <c r="C4427">
        <f t="shared" si="69"/>
        <v>1</v>
      </c>
    </row>
    <row r="4428" spans="1:3">
      <c r="A4428" s="4" t="s">
        <v>4425</v>
      </c>
      <c r="B4428" s="7" t="s">
        <v>6383</v>
      </c>
      <c r="C4428">
        <f t="shared" si="69"/>
        <v>1</v>
      </c>
    </row>
    <row r="4429" spans="1:3">
      <c r="A4429" s="4" t="s">
        <v>4426</v>
      </c>
      <c r="B4429" s="7" t="s">
        <v>6383</v>
      </c>
      <c r="C4429">
        <f t="shared" si="69"/>
        <v>1</v>
      </c>
    </row>
    <row r="4430" spans="1:3">
      <c r="A4430" s="4" t="s">
        <v>4427</v>
      </c>
      <c r="B4430" s="7" t="s">
        <v>6383</v>
      </c>
      <c r="C4430">
        <f t="shared" si="69"/>
        <v>1</v>
      </c>
    </row>
    <row r="4431" spans="1:3">
      <c r="A4431" s="4" t="s">
        <v>4428</v>
      </c>
      <c r="B4431" s="7" t="s">
        <v>6383</v>
      </c>
      <c r="C4431">
        <f t="shared" si="69"/>
        <v>1</v>
      </c>
    </row>
    <row r="4432" spans="1:3">
      <c r="A4432" s="4" t="s">
        <v>4429</v>
      </c>
      <c r="B4432" s="7" t="s">
        <v>6383</v>
      </c>
      <c r="C4432">
        <f t="shared" si="69"/>
        <v>1</v>
      </c>
    </row>
    <row r="4433" spans="1:3">
      <c r="A4433" s="4" t="s">
        <v>4430</v>
      </c>
      <c r="B4433" s="7" t="s">
        <v>6383</v>
      </c>
      <c r="C4433">
        <f t="shared" si="69"/>
        <v>1</v>
      </c>
    </row>
    <row r="4434" spans="1:3">
      <c r="A4434" s="4" t="s">
        <v>4431</v>
      </c>
      <c r="B4434" s="7" t="s">
        <v>6383</v>
      </c>
      <c r="C4434">
        <f t="shared" si="69"/>
        <v>1</v>
      </c>
    </row>
    <row r="4435" spans="1:3">
      <c r="A4435" s="4" t="s">
        <v>4432</v>
      </c>
      <c r="B4435" s="7" t="s">
        <v>6384</v>
      </c>
      <c r="C4435">
        <f t="shared" si="69"/>
        <v>0</v>
      </c>
    </row>
    <row r="4436" spans="1:3">
      <c r="A4436" s="4" t="s">
        <v>4433</v>
      </c>
      <c r="B4436" s="7" t="s">
        <v>6383</v>
      </c>
      <c r="C4436">
        <f t="shared" si="69"/>
        <v>1</v>
      </c>
    </row>
    <row r="4437" spans="1:3">
      <c r="A4437" s="4" t="s">
        <v>4434</v>
      </c>
      <c r="B4437" s="7" t="s">
        <v>6384</v>
      </c>
      <c r="C4437">
        <f t="shared" si="69"/>
        <v>0</v>
      </c>
    </row>
    <row r="4438" spans="1:3">
      <c r="A4438" s="4" t="s">
        <v>4435</v>
      </c>
      <c r="B4438" s="7" t="s">
        <v>6384</v>
      </c>
      <c r="C4438">
        <f t="shared" si="69"/>
        <v>0</v>
      </c>
    </row>
    <row r="4439" spans="1:3">
      <c r="A4439" s="4" t="s">
        <v>4436</v>
      </c>
      <c r="B4439" s="7" t="s">
        <v>6384</v>
      </c>
      <c r="C4439">
        <f t="shared" si="69"/>
        <v>0</v>
      </c>
    </row>
    <row r="4440" spans="1:3">
      <c r="A4440" s="4" t="s">
        <v>4437</v>
      </c>
      <c r="B4440" s="7" t="s">
        <v>6383</v>
      </c>
      <c r="C4440">
        <f t="shared" si="69"/>
        <v>1</v>
      </c>
    </row>
    <row r="4441" spans="1:3">
      <c r="A4441" s="4" t="s">
        <v>4438</v>
      </c>
      <c r="B4441" s="7" t="s">
        <v>6383</v>
      </c>
      <c r="C4441">
        <f t="shared" si="69"/>
        <v>1</v>
      </c>
    </row>
    <row r="4442" spans="1:3">
      <c r="A4442" s="4" t="s">
        <v>4439</v>
      </c>
      <c r="B4442" s="7" t="s">
        <v>6384</v>
      </c>
      <c r="C4442">
        <f t="shared" si="69"/>
        <v>0</v>
      </c>
    </row>
    <row r="4443" spans="1:3">
      <c r="A4443" s="4" t="s">
        <v>4440</v>
      </c>
      <c r="B4443" s="7" t="s">
        <v>6384</v>
      </c>
      <c r="C4443">
        <f t="shared" si="69"/>
        <v>0</v>
      </c>
    </row>
    <row r="4444" spans="1:3">
      <c r="A4444" s="4" t="s">
        <v>4441</v>
      </c>
      <c r="B4444" s="7" t="s">
        <v>6384</v>
      </c>
      <c r="C4444">
        <f t="shared" si="69"/>
        <v>0</v>
      </c>
    </row>
    <row r="4445" spans="1:3">
      <c r="A4445" s="4" t="s">
        <v>4442</v>
      </c>
      <c r="B4445" s="7" t="s">
        <v>6383</v>
      </c>
      <c r="C4445">
        <f t="shared" si="69"/>
        <v>1</v>
      </c>
    </row>
    <row r="4446" spans="1:3">
      <c r="A4446" s="4" t="s">
        <v>4443</v>
      </c>
      <c r="B4446" s="7" t="s">
        <v>6383</v>
      </c>
      <c r="C4446">
        <f t="shared" si="69"/>
        <v>1</v>
      </c>
    </row>
    <row r="4447" spans="1:3">
      <c r="A4447" s="4" t="s">
        <v>4444</v>
      </c>
      <c r="B4447" s="7" t="s">
        <v>6383</v>
      </c>
      <c r="C4447">
        <f t="shared" si="69"/>
        <v>1</v>
      </c>
    </row>
    <row r="4448" spans="1:3">
      <c r="A4448" s="4" t="s">
        <v>4445</v>
      </c>
      <c r="B4448" s="7" t="s">
        <v>6384</v>
      </c>
      <c r="C4448">
        <f t="shared" si="69"/>
        <v>0</v>
      </c>
    </row>
    <row r="4449" spans="1:3">
      <c r="A4449" s="4" t="s">
        <v>4446</v>
      </c>
      <c r="B4449" s="7" t="s">
        <v>6383</v>
      </c>
      <c r="C4449">
        <f t="shared" si="69"/>
        <v>1</v>
      </c>
    </row>
    <row r="4450" spans="1:3">
      <c r="A4450" s="4" t="s">
        <v>4447</v>
      </c>
      <c r="B4450" s="7" t="s">
        <v>6383</v>
      </c>
      <c r="C4450">
        <f t="shared" si="69"/>
        <v>1</v>
      </c>
    </row>
    <row r="4451" spans="1:3">
      <c r="A4451" s="4" t="s">
        <v>4448</v>
      </c>
      <c r="B4451" s="7" t="s">
        <v>6384</v>
      </c>
      <c r="C4451">
        <f t="shared" si="69"/>
        <v>0</v>
      </c>
    </row>
    <row r="4452" spans="1:3">
      <c r="A4452" s="4" t="s">
        <v>4449</v>
      </c>
      <c r="B4452" s="7" t="s">
        <v>6383</v>
      </c>
      <c r="C4452">
        <f t="shared" si="69"/>
        <v>1</v>
      </c>
    </row>
    <row r="4453" spans="1:3">
      <c r="A4453" s="4" t="s">
        <v>4450</v>
      </c>
      <c r="B4453" s="7" t="s">
        <v>6383</v>
      </c>
      <c r="C4453">
        <f t="shared" si="69"/>
        <v>1</v>
      </c>
    </row>
    <row r="4454" spans="1:3">
      <c r="A4454" s="4" t="s">
        <v>4451</v>
      </c>
      <c r="B4454" s="7" t="s">
        <v>6383</v>
      </c>
      <c r="C4454">
        <f t="shared" si="69"/>
        <v>1</v>
      </c>
    </row>
    <row r="4455" spans="1:3">
      <c r="A4455" s="4" t="s">
        <v>4452</v>
      </c>
      <c r="B4455" s="7" t="s">
        <v>6383</v>
      </c>
      <c r="C4455">
        <f t="shared" si="69"/>
        <v>1</v>
      </c>
    </row>
    <row r="4456" spans="1:3">
      <c r="A4456" s="4" t="s">
        <v>4453</v>
      </c>
      <c r="B4456" s="7" t="s">
        <v>6383</v>
      </c>
      <c r="C4456">
        <f t="shared" si="69"/>
        <v>1</v>
      </c>
    </row>
    <row r="4457" spans="1:3">
      <c r="A4457" s="4" t="s">
        <v>4454</v>
      </c>
      <c r="B4457" s="7" t="s">
        <v>6384</v>
      </c>
      <c r="C4457">
        <f t="shared" si="69"/>
        <v>0</v>
      </c>
    </row>
    <row r="4458" spans="1:3">
      <c r="A4458" s="4" t="s">
        <v>4455</v>
      </c>
      <c r="B4458" s="7" t="s">
        <v>6383</v>
      </c>
      <c r="C4458">
        <f t="shared" si="69"/>
        <v>1</v>
      </c>
    </row>
    <row r="4459" spans="1:3">
      <c r="A4459" s="4" t="s">
        <v>4456</v>
      </c>
      <c r="B4459" s="7" t="s">
        <v>6383</v>
      </c>
      <c r="C4459">
        <f t="shared" si="69"/>
        <v>1</v>
      </c>
    </row>
    <row r="4460" spans="1:3">
      <c r="A4460" s="4" t="s">
        <v>4457</v>
      </c>
      <c r="B4460" s="7" t="s">
        <v>6384</v>
      </c>
      <c r="C4460">
        <f t="shared" si="69"/>
        <v>0</v>
      </c>
    </row>
    <row r="4461" spans="1:3">
      <c r="A4461" s="4" t="s">
        <v>4458</v>
      </c>
      <c r="B4461" s="7" t="s">
        <v>6384</v>
      </c>
      <c r="C4461">
        <f t="shared" si="69"/>
        <v>0</v>
      </c>
    </row>
    <row r="4462" spans="1:3">
      <c r="A4462" s="4" t="s">
        <v>4459</v>
      </c>
      <c r="B4462" s="7" t="s">
        <v>6383</v>
      </c>
      <c r="C4462">
        <f t="shared" si="69"/>
        <v>1</v>
      </c>
    </row>
    <row r="4463" spans="1:3">
      <c r="A4463" s="4" t="s">
        <v>4460</v>
      </c>
      <c r="B4463" s="7" t="s">
        <v>6383</v>
      </c>
      <c r="C4463">
        <f t="shared" si="69"/>
        <v>1</v>
      </c>
    </row>
    <row r="4464" spans="1:3">
      <c r="A4464" s="4" t="s">
        <v>4461</v>
      </c>
      <c r="B4464" s="7" t="s">
        <v>6383</v>
      </c>
      <c r="C4464">
        <f t="shared" si="69"/>
        <v>1</v>
      </c>
    </row>
    <row r="4465" spans="1:3">
      <c r="A4465" s="4" t="s">
        <v>4462</v>
      </c>
      <c r="B4465" s="7" t="s">
        <v>6383</v>
      </c>
      <c r="C4465">
        <f t="shared" si="69"/>
        <v>1</v>
      </c>
    </row>
    <row r="4466" spans="1:3">
      <c r="A4466" s="4" t="s">
        <v>4463</v>
      </c>
      <c r="B4466" s="7" t="s">
        <v>6384</v>
      </c>
      <c r="C4466">
        <f t="shared" si="69"/>
        <v>0</v>
      </c>
    </row>
    <row r="4467" spans="1:3">
      <c r="A4467" s="4" t="s">
        <v>4464</v>
      </c>
      <c r="B4467" s="7" t="s">
        <v>6384</v>
      </c>
      <c r="C4467">
        <f t="shared" si="69"/>
        <v>0</v>
      </c>
    </row>
    <row r="4468" spans="1:3">
      <c r="A4468" s="4" t="s">
        <v>4465</v>
      </c>
      <c r="B4468" s="7" t="s">
        <v>6384</v>
      </c>
      <c r="C4468">
        <f t="shared" si="69"/>
        <v>0</v>
      </c>
    </row>
    <row r="4469" spans="1:3">
      <c r="A4469" s="4" t="s">
        <v>4466</v>
      </c>
      <c r="B4469" s="7" t="s">
        <v>6383</v>
      </c>
      <c r="C4469">
        <f t="shared" si="69"/>
        <v>1</v>
      </c>
    </row>
    <row r="4470" spans="1:3">
      <c r="A4470" s="4" t="s">
        <v>4467</v>
      </c>
      <c r="B4470" s="7" t="s">
        <v>6383</v>
      </c>
      <c r="C4470">
        <f t="shared" si="69"/>
        <v>1</v>
      </c>
    </row>
    <row r="4471" spans="1:3">
      <c r="A4471" s="4" t="s">
        <v>4468</v>
      </c>
      <c r="B4471" s="7" t="s">
        <v>6383</v>
      </c>
      <c r="C4471">
        <f t="shared" si="69"/>
        <v>1</v>
      </c>
    </row>
    <row r="4472" spans="1:3">
      <c r="A4472" s="4" t="s">
        <v>4469</v>
      </c>
      <c r="B4472" s="7" t="s">
        <v>6383</v>
      </c>
      <c r="C4472">
        <f t="shared" si="69"/>
        <v>1</v>
      </c>
    </row>
    <row r="4473" spans="1:3">
      <c r="A4473" s="4" t="s">
        <v>4470</v>
      </c>
      <c r="B4473" s="7" t="s">
        <v>6384</v>
      </c>
      <c r="C4473">
        <f t="shared" si="69"/>
        <v>0</v>
      </c>
    </row>
    <row r="4474" spans="1:3">
      <c r="A4474" s="4" t="s">
        <v>4471</v>
      </c>
      <c r="B4474" s="7" t="s">
        <v>6384</v>
      </c>
      <c r="C4474">
        <f t="shared" si="69"/>
        <v>0</v>
      </c>
    </row>
    <row r="4475" spans="1:3">
      <c r="A4475" s="4" t="s">
        <v>4472</v>
      </c>
      <c r="B4475" s="7" t="s">
        <v>6384</v>
      </c>
      <c r="C4475">
        <f t="shared" si="69"/>
        <v>0</v>
      </c>
    </row>
    <row r="4476" spans="1:3">
      <c r="A4476" s="4" t="s">
        <v>4473</v>
      </c>
      <c r="B4476" s="7" t="s">
        <v>6383</v>
      </c>
      <c r="C4476">
        <f t="shared" si="69"/>
        <v>1</v>
      </c>
    </row>
    <row r="4477" spans="1:3">
      <c r="A4477" s="4" t="s">
        <v>4474</v>
      </c>
      <c r="B4477" s="7" t="s">
        <v>6384</v>
      </c>
      <c r="C4477">
        <f t="shared" si="69"/>
        <v>0</v>
      </c>
    </row>
    <row r="4478" spans="1:3">
      <c r="A4478" s="4" t="s">
        <v>4475</v>
      </c>
      <c r="B4478" s="7" t="s">
        <v>6384</v>
      </c>
      <c r="C4478">
        <f t="shared" si="69"/>
        <v>0</v>
      </c>
    </row>
    <row r="4479" spans="1:3">
      <c r="A4479" s="4" t="s">
        <v>4476</v>
      </c>
      <c r="B4479" s="7" t="s">
        <v>6383</v>
      </c>
      <c r="C4479">
        <f t="shared" si="69"/>
        <v>1</v>
      </c>
    </row>
    <row r="4480" spans="1:3">
      <c r="A4480" s="4" t="s">
        <v>4477</v>
      </c>
      <c r="B4480" s="7" t="s">
        <v>6383</v>
      </c>
      <c r="C4480">
        <f t="shared" si="69"/>
        <v>1</v>
      </c>
    </row>
    <row r="4481" spans="1:3">
      <c r="A4481" s="4" t="s">
        <v>4478</v>
      </c>
      <c r="B4481" s="7" t="s">
        <v>6384</v>
      </c>
      <c r="C4481">
        <f t="shared" si="69"/>
        <v>0</v>
      </c>
    </row>
    <row r="4482" spans="1:3">
      <c r="A4482" s="4" t="s">
        <v>4479</v>
      </c>
      <c r="B4482" s="7" t="s">
        <v>6383</v>
      </c>
      <c r="C4482">
        <f t="shared" si="69"/>
        <v>1</v>
      </c>
    </row>
    <row r="4483" spans="1:3">
      <c r="A4483" s="4" t="s">
        <v>4480</v>
      </c>
      <c r="B4483" s="7" t="s">
        <v>6384</v>
      </c>
      <c r="C4483">
        <f t="shared" ref="C4483:C4546" si="70">IF(B4483="clickbait",0,1)</f>
        <v>0</v>
      </c>
    </row>
    <row r="4484" spans="1:3">
      <c r="A4484" s="4" t="s">
        <v>4481</v>
      </c>
      <c r="B4484" s="7" t="s">
        <v>6384</v>
      </c>
      <c r="C4484">
        <f t="shared" si="70"/>
        <v>0</v>
      </c>
    </row>
    <row r="4485" spans="1:3">
      <c r="A4485" s="4" t="s">
        <v>4482</v>
      </c>
      <c r="B4485" s="7" t="s">
        <v>6383</v>
      </c>
      <c r="C4485">
        <f t="shared" si="70"/>
        <v>1</v>
      </c>
    </row>
    <row r="4486" spans="1:3">
      <c r="A4486" s="4" t="s">
        <v>4483</v>
      </c>
      <c r="B4486" s="7" t="s">
        <v>6384</v>
      </c>
      <c r="C4486">
        <f t="shared" si="70"/>
        <v>0</v>
      </c>
    </row>
    <row r="4487" spans="1:3">
      <c r="A4487" s="4" t="s">
        <v>4484</v>
      </c>
      <c r="B4487" s="7" t="s">
        <v>6384</v>
      </c>
      <c r="C4487">
        <f t="shared" si="70"/>
        <v>0</v>
      </c>
    </row>
    <row r="4488" spans="1:3">
      <c r="A4488" s="4" t="s">
        <v>4485</v>
      </c>
      <c r="B4488" s="7" t="s">
        <v>6384</v>
      </c>
      <c r="C4488">
        <f t="shared" si="70"/>
        <v>0</v>
      </c>
    </row>
    <row r="4489" spans="1:3">
      <c r="A4489" s="4" t="s">
        <v>4486</v>
      </c>
      <c r="B4489" s="7" t="s">
        <v>6383</v>
      </c>
      <c r="C4489">
        <f t="shared" si="70"/>
        <v>1</v>
      </c>
    </row>
    <row r="4490" spans="1:3">
      <c r="A4490" s="4" t="s">
        <v>4487</v>
      </c>
      <c r="B4490" s="7" t="s">
        <v>6383</v>
      </c>
      <c r="C4490">
        <f t="shared" si="70"/>
        <v>1</v>
      </c>
    </row>
    <row r="4491" spans="1:3">
      <c r="A4491" s="4" t="s">
        <v>4488</v>
      </c>
      <c r="B4491" s="7" t="s">
        <v>6383</v>
      </c>
      <c r="C4491">
        <f t="shared" si="70"/>
        <v>1</v>
      </c>
    </row>
    <row r="4492" spans="1:3">
      <c r="A4492" s="4" t="s">
        <v>4489</v>
      </c>
      <c r="B4492" s="7" t="s">
        <v>6383</v>
      </c>
      <c r="C4492">
        <f t="shared" si="70"/>
        <v>1</v>
      </c>
    </row>
    <row r="4493" spans="1:3">
      <c r="A4493" s="4" t="s">
        <v>4490</v>
      </c>
      <c r="B4493" s="7" t="s">
        <v>6383</v>
      </c>
      <c r="C4493">
        <f t="shared" si="70"/>
        <v>1</v>
      </c>
    </row>
    <row r="4494" spans="1:3">
      <c r="A4494" s="4" t="s">
        <v>4491</v>
      </c>
      <c r="B4494" s="7" t="s">
        <v>6383</v>
      </c>
      <c r="C4494">
        <f t="shared" si="70"/>
        <v>1</v>
      </c>
    </row>
    <row r="4495" spans="1:3">
      <c r="A4495" s="4" t="s">
        <v>4492</v>
      </c>
      <c r="B4495" s="7" t="s">
        <v>6384</v>
      </c>
      <c r="C4495">
        <f t="shared" si="70"/>
        <v>0</v>
      </c>
    </row>
    <row r="4496" spans="1:3">
      <c r="A4496" s="4" t="s">
        <v>4493</v>
      </c>
      <c r="B4496" s="7" t="s">
        <v>6384</v>
      </c>
      <c r="C4496">
        <f t="shared" si="70"/>
        <v>0</v>
      </c>
    </row>
    <row r="4497" spans="1:3">
      <c r="A4497" s="4" t="s">
        <v>4494</v>
      </c>
      <c r="B4497" s="7" t="s">
        <v>6383</v>
      </c>
      <c r="C4497">
        <f t="shared" si="70"/>
        <v>1</v>
      </c>
    </row>
    <row r="4498" spans="1:3">
      <c r="A4498" s="4" t="s">
        <v>4495</v>
      </c>
      <c r="B4498" s="7" t="s">
        <v>6384</v>
      </c>
      <c r="C4498">
        <f t="shared" si="70"/>
        <v>0</v>
      </c>
    </row>
    <row r="4499" spans="1:3">
      <c r="A4499" s="4" t="s">
        <v>4496</v>
      </c>
      <c r="B4499" s="7" t="s">
        <v>6384</v>
      </c>
      <c r="C4499">
        <f t="shared" si="70"/>
        <v>0</v>
      </c>
    </row>
    <row r="4500" spans="1:3">
      <c r="A4500" s="4" t="s">
        <v>4497</v>
      </c>
      <c r="B4500" s="7" t="s">
        <v>6384</v>
      </c>
      <c r="C4500">
        <f t="shared" si="70"/>
        <v>0</v>
      </c>
    </row>
    <row r="4501" spans="1:3">
      <c r="A4501" s="4" t="s">
        <v>4498</v>
      </c>
      <c r="B4501" s="7" t="s">
        <v>6383</v>
      </c>
      <c r="C4501">
        <f t="shared" si="70"/>
        <v>1</v>
      </c>
    </row>
    <row r="4502" spans="1:3">
      <c r="A4502" s="4" t="s">
        <v>4499</v>
      </c>
      <c r="B4502" s="7" t="s">
        <v>6383</v>
      </c>
      <c r="C4502">
        <f t="shared" si="70"/>
        <v>1</v>
      </c>
    </row>
    <row r="4503" spans="1:3">
      <c r="A4503" s="4" t="s">
        <v>4500</v>
      </c>
      <c r="B4503" s="7" t="s">
        <v>6383</v>
      </c>
      <c r="C4503">
        <f t="shared" si="70"/>
        <v>1</v>
      </c>
    </row>
    <row r="4504" spans="1:3">
      <c r="A4504" s="4" t="s">
        <v>4501</v>
      </c>
      <c r="B4504" s="7" t="s">
        <v>6383</v>
      </c>
      <c r="C4504">
        <f t="shared" si="70"/>
        <v>1</v>
      </c>
    </row>
    <row r="4505" spans="1:3">
      <c r="A4505" s="4" t="s">
        <v>4502</v>
      </c>
      <c r="B4505" s="7" t="s">
        <v>6383</v>
      </c>
      <c r="C4505">
        <f t="shared" si="70"/>
        <v>1</v>
      </c>
    </row>
    <row r="4506" spans="1:3">
      <c r="A4506" s="4" t="s">
        <v>4503</v>
      </c>
      <c r="B4506" s="7" t="s">
        <v>6383</v>
      </c>
      <c r="C4506">
        <f t="shared" si="70"/>
        <v>1</v>
      </c>
    </row>
    <row r="4507" spans="1:3">
      <c r="A4507" s="4" t="s">
        <v>4504</v>
      </c>
      <c r="B4507" s="7" t="s">
        <v>6383</v>
      </c>
      <c r="C4507">
        <f t="shared" si="70"/>
        <v>1</v>
      </c>
    </row>
    <row r="4508" spans="1:3">
      <c r="A4508" s="4" t="s">
        <v>4505</v>
      </c>
      <c r="B4508" s="7" t="s">
        <v>6384</v>
      </c>
      <c r="C4508">
        <f t="shared" si="70"/>
        <v>0</v>
      </c>
    </row>
    <row r="4509" spans="1:3">
      <c r="A4509" s="4" t="s">
        <v>4506</v>
      </c>
      <c r="B4509" s="7" t="s">
        <v>6384</v>
      </c>
      <c r="C4509">
        <f t="shared" si="70"/>
        <v>0</v>
      </c>
    </row>
    <row r="4510" spans="1:3">
      <c r="A4510" s="4" t="s">
        <v>4507</v>
      </c>
      <c r="B4510" s="7" t="s">
        <v>6383</v>
      </c>
      <c r="C4510">
        <f t="shared" si="70"/>
        <v>1</v>
      </c>
    </row>
    <row r="4511" spans="1:3">
      <c r="A4511" s="4" t="s">
        <v>4508</v>
      </c>
      <c r="B4511" s="7" t="s">
        <v>6384</v>
      </c>
      <c r="C4511">
        <f t="shared" si="70"/>
        <v>0</v>
      </c>
    </row>
    <row r="4512" spans="1:3">
      <c r="A4512" s="4" t="s">
        <v>4509</v>
      </c>
      <c r="B4512" s="7" t="s">
        <v>6383</v>
      </c>
      <c r="C4512">
        <f t="shared" si="70"/>
        <v>1</v>
      </c>
    </row>
    <row r="4513" spans="1:3">
      <c r="A4513" s="4" t="s">
        <v>4510</v>
      </c>
      <c r="B4513" s="7" t="s">
        <v>6384</v>
      </c>
      <c r="C4513">
        <f t="shared" si="70"/>
        <v>0</v>
      </c>
    </row>
    <row r="4514" spans="1:3">
      <c r="A4514" s="4" t="s">
        <v>4511</v>
      </c>
      <c r="B4514" s="7" t="s">
        <v>6384</v>
      </c>
      <c r="C4514">
        <f t="shared" si="70"/>
        <v>0</v>
      </c>
    </row>
    <row r="4515" spans="1:3">
      <c r="A4515" s="4" t="s">
        <v>4512</v>
      </c>
      <c r="B4515" s="7" t="s">
        <v>6383</v>
      </c>
      <c r="C4515">
        <f t="shared" si="70"/>
        <v>1</v>
      </c>
    </row>
    <row r="4516" spans="1:3">
      <c r="A4516" s="4" t="s">
        <v>4513</v>
      </c>
      <c r="B4516" s="7" t="s">
        <v>6383</v>
      </c>
      <c r="C4516">
        <f t="shared" si="70"/>
        <v>1</v>
      </c>
    </row>
    <row r="4517" spans="1:3">
      <c r="A4517" s="4" t="s">
        <v>4514</v>
      </c>
      <c r="B4517" s="7" t="s">
        <v>6383</v>
      </c>
      <c r="C4517">
        <f t="shared" si="70"/>
        <v>1</v>
      </c>
    </row>
    <row r="4518" spans="1:3">
      <c r="A4518" s="4" t="s">
        <v>4515</v>
      </c>
      <c r="B4518" s="7" t="s">
        <v>6384</v>
      </c>
      <c r="C4518">
        <f t="shared" si="70"/>
        <v>0</v>
      </c>
    </row>
    <row r="4519" spans="1:3">
      <c r="A4519" s="4" t="s">
        <v>4516</v>
      </c>
      <c r="B4519" s="7" t="s">
        <v>6383</v>
      </c>
      <c r="C4519">
        <f t="shared" si="70"/>
        <v>1</v>
      </c>
    </row>
    <row r="4520" spans="1:3">
      <c r="A4520" s="4" t="s">
        <v>4517</v>
      </c>
      <c r="B4520" s="7" t="s">
        <v>6383</v>
      </c>
      <c r="C4520">
        <f t="shared" si="70"/>
        <v>1</v>
      </c>
    </row>
    <row r="4521" spans="1:3">
      <c r="A4521" s="4" t="s">
        <v>4518</v>
      </c>
      <c r="B4521" s="7" t="s">
        <v>6383</v>
      </c>
      <c r="C4521">
        <f t="shared" si="70"/>
        <v>1</v>
      </c>
    </row>
    <row r="4522" spans="1:3">
      <c r="A4522" s="4" t="s">
        <v>4519</v>
      </c>
      <c r="B4522" s="7" t="s">
        <v>6383</v>
      </c>
      <c r="C4522">
        <f t="shared" si="70"/>
        <v>1</v>
      </c>
    </row>
    <row r="4523" spans="1:3">
      <c r="A4523" s="4" t="s">
        <v>4520</v>
      </c>
      <c r="B4523" s="7" t="s">
        <v>6384</v>
      </c>
      <c r="C4523">
        <f t="shared" si="70"/>
        <v>0</v>
      </c>
    </row>
    <row r="4524" spans="1:3">
      <c r="A4524" s="4" t="s">
        <v>4521</v>
      </c>
      <c r="B4524" s="7" t="s">
        <v>6384</v>
      </c>
      <c r="C4524">
        <f t="shared" si="70"/>
        <v>0</v>
      </c>
    </row>
    <row r="4525" spans="1:3">
      <c r="A4525" s="4" t="s">
        <v>4522</v>
      </c>
      <c r="B4525" s="7" t="s">
        <v>6383</v>
      </c>
      <c r="C4525">
        <f t="shared" si="70"/>
        <v>1</v>
      </c>
    </row>
    <row r="4526" spans="1:3">
      <c r="A4526" s="4" t="s">
        <v>4523</v>
      </c>
      <c r="B4526" s="7" t="s">
        <v>6384</v>
      </c>
      <c r="C4526">
        <f t="shared" si="70"/>
        <v>0</v>
      </c>
    </row>
    <row r="4527" spans="1:3">
      <c r="A4527" s="4" t="s">
        <v>4524</v>
      </c>
      <c r="B4527" s="7" t="s">
        <v>6383</v>
      </c>
      <c r="C4527">
        <f t="shared" si="70"/>
        <v>1</v>
      </c>
    </row>
    <row r="4528" spans="1:3">
      <c r="A4528" s="4" t="s">
        <v>4525</v>
      </c>
      <c r="B4528" s="7" t="s">
        <v>6383</v>
      </c>
      <c r="C4528">
        <f t="shared" si="70"/>
        <v>1</v>
      </c>
    </row>
    <row r="4529" spans="1:3">
      <c r="A4529" s="4" t="s">
        <v>4526</v>
      </c>
      <c r="B4529" s="7" t="s">
        <v>6383</v>
      </c>
      <c r="C4529">
        <f t="shared" si="70"/>
        <v>1</v>
      </c>
    </row>
    <row r="4530" spans="1:3">
      <c r="A4530" s="4" t="s">
        <v>4527</v>
      </c>
      <c r="B4530" s="7" t="s">
        <v>6383</v>
      </c>
      <c r="C4530">
        <f t="shared" si="70"/>
        <v>1</v>
      </c>
    </row>
    <row r="4531" spans="1:3">
      <c r="A4531" s="4" t="s">
        <v>4528</v>
      </c>
      <c r="B4531" s="7" t="s">
        <v>6384</v>
      </c>
      <c r="C4531">
        <f t="shared" si="70"/>
        <v>0</v>
      </c>
    </row>
    <row r="4532" spans="1:3">
      <c r="A4532" s="4" t="s">
        <v>4529</v>
      </c>
      <c r="B4532" s="7" t="s">
        <v>6384</v>
      </c>
      <c r="C4532">
        <f t="shared" si="70"/>
        <v>0</v>
      </c>
    </row>
    <row r="4533" spans="1:3">
      <c r="A4533" s="4" t="s">
        <v>4530</v>
      </c>
      <c r="B4533" s="7" t="s">
        <v>6383</v>
      </c>
      <c r="C4533">
        <f t="shared" si="70"/>
        <v>1</v>
      </c>
    </row>
    <row r="4534" spans="1:3">
      <c r="A4534" s="4" t="s">
        <v>4531</v>
      </c>
      <c r="B4534" s="7" t="s">
        <v>6384</v>
      </c>
      <c r="C4534">
        <f t="shared" si="70"/>
        <v>0</v>
      </c>
    </row>
    <row r="4535" spans="1:3">
      <c r="A4535" s="4" t="s">
        <v>4532</v>
      </c>
      <c r="B4535" s="7" t="s">
        <v>6384</v>
      </c>
      <c r="C4535">
        <f t="shared" si="70"/>
        <v>0</v>
      </c>
    </row>
    <row r="4536" spans="1:3">
      <c r="A4536" s="4" t="s">
        <v>4533</v>
      </c>
      <c r="B4536" s="7" t="s">
        <v>6383</v>
      </c>
      <c r="C4536">
        <f t="shared" si="70"/>
        <v>1</v>
      </c>
    </row>
    <row r="4537" spans="1:3">
      <c r="A4537" s="4" t="s">
        <v>4534</v>
      </c>
      <c r="B4537" s="7" t="s">
        <v>6383</v>
      </c>
      <c r="C4537">
        <f t="shared" si="70"/>
        <v>1</v>
      </c>
    </row>
    <row r="4538" spans="1:3">
      <c r="A4538" s="4" t="s">
        <v>4535</v>
      </c>
      <c r="B4538" s="7" t="s">
        <v>6384</v>
      </c>
      <c r="C4538">
        <f t="shared" si="70"/>
        <v>0</v>
      </c>
    </row>
    <row r="4539" spans="1:3">
      <c r="A4539" s="4" t="s">
        <v>4536</v>
      </c>
      <c r="B4539" s="7" t="s">
        <v>6384</v>
      </c>
      <c r="C4539">
        <f t="shared" si="70"/>
        <v>0</v>
      </c>
    </row>
    <row r="4540" spans="1:3">
      <c r="A4540" s="4" t="s">
        <v>4537</v>
      </c>
      <c r="B4540" s="7" t="s">
        <v>6384</v>
      </c>
      <c r="C4540">
        <f t="shared" si="70"/>
        <v>0</v>
      </c>
    </row>
    <row r="4541" spans="1:3">
      <c r="A4541" s="4" t="s">
        <v>4538</v>
      </c>
      <c r="B4541" s="7" t="s">
        <v>6384</v>
      </c>
      <c r="C4541">
        <f t="shared" si="70"/>
        <v>0</v>
      </c>
    </row>
    <row r="4542" spans="1:3">
      <c r="A4542" s="4" t="s">
        <v>4539</v>
      </c>
      <c r="B4542" s="7" t="s">
        <v>6384</v>
      </c>
      <c r="C4542">
        <f t="shared" si="70"/>
        <v>0</v>
      </c>
    </row>
    <row r="4543" spans="1:3">
      <c r="A4543" s="4" t="s">
        <v>4540</v>
      </c>
      <c r="B4543" s="7" t="s">
        <v>6384</v>
      </c>
      <c r="C4543">
        <f t="shared" si="70"/>
        <v>0</v>
      </c>
    </row>
    <row r="4544" spans="1:3">
      <c r="A4544" s="4" t="s">
        <v>4541</v>
      </c>
      <c r="B4544" s="7" t="s">
        <v>6384</v>
      </c>
      <c r="C4544">
        <f t="shared" si="70"/>
        <v>0</v>
      </c>
    </row>
    <row r="4545" spans="1:3">
      <c r="A4545" s="4" t="s">
        <v>4542</v>
      </c>
      <c r="B4545" s="7" t="s">
        <v>6384</v>
      </c>
      <c r="C4545">
        <f t="shared" si="70"/>
        <v>0</v>
      </c>
    </row>
    <row r="4546" spans="1:3">
      <c r="A4546" s="4" t="s">
        <v>4543</v>
      </c>
      <c r="B4546" s="7" t="s">
        <v>6384</v>
      </c>
      <c r="C4546">
        <f t="shared" si="70"/>
        <v>0</v>
      </c>
    </row>
    <row r="4547" spans="1:3">
      <c r="A4547" s="4" t="s">
        <v>4544</v>
      </c>
      <c r="B4547" s="7" t="s">
        <v>6383</v>
      </c>
      <c r="C4547">
        <f t="shared" ref="C4547:C4610" si="71">IF(B4547="clickbait",0,1)</f>
        <v>1</v>
      </c>
    </row>
    <row r="4548" spans="1:3">
      <c r="A4548" s="4" t="s">
        <v>4545</v>
      </c>
      <c r="B4548" s="7" t="s">
        <v>6383</v>
      </c>
      <c r="C4548">
        <f t="shared" si="71"/>
        <v>1</v>
      </c>
    </row>
    <row r="4549" spans="1:3">
      <c r="A4549" s="4" t="s">
        <v>4546</v>
      </c>
      <c r="B4549" s="7" t="s">
        <v>6383</v>
      </c>
      <c r="C4549">
        <f t="shared" si="71"/>
        <v>1</v>
      </c>
    </row>
    <row r="4550" spans="1:3">
      <c r="A4550" s="4" t="s">
        <v>4547</v>
      </c>
      <c r="B4550" s="7" t="s">
        <v>6384</v>
      </c>
      <c r="C4550">
        <f t="shared" si="71"/>
        <v>0</v>
      </c>
    </row>
    <row r="4551" spans="1:3">
      <c r="A4551" s="4" t="s">
        <v>4548</v>
      </c>
      <c r="B4551" s="7" t="s">
        <v>6384</v>
      </c>
      <c r="C4551">
        <f t="shared" si="71"/>
        <v>0</v>
      </c>
    </row>
    <row r="4552" spans="1:3">
      <c r="A4552" s="4" t="s">
        <v>4549</v>
      </c>
      <c r="B4552" s="7" t="s">
        <v>6383</v>
      </c>
      <c r="C4552">
        <f t="shared" si="71"/>
        <v>1</v>
      </c>
    </row>
    <row r="4553" spans="1:3">
      <c r="A4553" s="4" t="s">
        <v>4550</v>
      </c>
      <c r="B4553" s="7" t="s">
        <v>6383</v>
      </c>
      <c r="C4553">
        <f t="shared" si="71"/>
        <v>1</v>
      </c>
    </row>
    <row r="4554" spans="1:3">
      <c r="A4554" s="4" t="s">
        <v>4551</v>
      </c>
      <c r="B4554" s="7" t="s">
        <v>6384</v>
      </c>
      <c r="C4554">
        <f t="shared" si="71"/>
        <v>0</v>
      </c>
    </row>
    <row r="4555" spans="1:3">
      <c r="A4555" s="4" t="s">
        <v>4552</v>
      </c>
      <c r="B4555" s="7" t="s">
        <v>6383</v>
      </c>
      <c r="C4555">
        <f t="shared" si="71"/>
        <v>1</v>
      </c>
    </row>
    <row r="4556" spans="1:3">
      <c r="A4556" s="4" t="s">
        <v>4553</v>
      </c>
      <c r="B4556" s="7" t="s">
        <v>6383</v>
      </c>
      <c r="C4556">
        <f t="shared" si="71"/>
        <v>1</v>
      </c>
    </row>
    <row r="4557" spans="1:3">
      <c r="A4557" s="4" t="s">
        <v>4554</v>
      </c>
      <c r="B4557" s="7" t="s">
        <v>6383</v>
      </c>
      <c r="C4557">
        <f t="shared" si="71"/>
        <v>1</v>
      </c>
    </row>
    <row r="4558" spans="1:3">
      <c r="A4558" s="4" t="s">
        <v>4555</v>
      </c>
      <c r="B4558" s="7" t="s">
        <v>6384</v>
      </c>
      <c r="C4558">
        <f t="shared" si="71"/>
        <v>0</v>
      </c>
    </row>
    <row r="4559" spans="1:3">
      <c r="A4559" s="4" t="s">
        <v>4556</v>
      </c>
      <c r="B4559" s="7" t="s">
        <v>6383</v>
      </c>
      <c r="C4559">
        <f t="shared" si="71"/>
        <v>1</v>
      </c>
    </row>
    <row r="4560" spans="1:3">
      <c r="A4560" s="4" t="s">
        <v>4557</v>
      </c>
      <c r="B4560" s="7" t="s">
        <v>6384</v>
      </c>
      <c r="C4560">
        <f t="shared" si="71"/>
        <v>0</v>
      </c>
    </row>
    <row r="4561" spans="1:3">
      <c r="A4561" s="4" t="s">
        <v>4558</v>
      </c>
      <c r="B4561" s="7" t="s">
        <v>6383</v>
      </c>
      <c r="C4561">
        <f t="shared" si="71"/>
        <v>1</v>
      </c>
    </row>
    <row r="4562" spans="1:3">
      <c r="A4562" s="4" t="s">
        <v>4559</v>
      </c>
      <c r="B4562" s="7" t="s">
        <v>6383</v>
      </c>
      <c r="C4562">
        <f t="shared" si="71"/>
        <v>1</v>
      </c>
    </row>
    <row r="4563" spans="1:3">
      <c r="A4563" s="4" t="s">
        <v>4560</v>
      </c>
      <c r="B4563" s="7" t="s">
        <v>6383</v>
      </c>
      <c r="C4563">
        <f t="shared" si="71"/>
        <v>1</v>
      </c>
    </row>
    <row r="4564" spans="1:3">
      <c r="A4564" s="4" t="s">
        <v>4561</v>
      </c>
      <c r="B4564" s="7" t="s">
        <v>6383</v>
      </c>
      <c r="C4564">
        <f t="shared" si="71"/>
        <v>1</v>
      </c>
    </row>
    <row r="4565" spans="1:3">
      <c r="A4565" s="4" t="s">
        <v>4562</v>
      </c>
      <c r="B4565" s="7" t="s">
        <v>6384</v>
      </c>
      <c r="C4565">
        <f t="shared" si="71"/>
        <v>0</v>
      </c>
    </row>
    <row r="4566" spans="1:3">
      <c r="A4566" s="4" t="s">
        <v>4563</v>
      </c>
      <c r="B4566" s="7" t="s">
        <v>6383</v>
      </c>
      <c r="C4566">
        <f t="shared" si="71"/>
        <v>1</v>
      </c>
    </row>
    <row r="4567" spans="1:3">
      <c r="A4567" s="4" t="s">
        <v>4564</v>
      </c>
      <c r="B4567" s="7" t="s">
        <v>6384</v>
      </c>
      <c r="C4567">
        <f t="shared" si="71"/>
        <v>0</v>
      </c>
    </row>
    <row r="4568" spans="1:3">
      <c r="A4568" s="4" t="s">
        <v>4565</v>
      </c>
      <c r="B4568" s="7" t="s">
        <v>6384</v>
      </c>
      <c r="C4568">
        <f t="shared" si="71"/>
        <v>0</v>
      </c>
    </row>
    <row r="4569" spans="1:3">
      <c r="A4569" s="4" t="s">
        <v>4566</v>
      </c>
      <c r="B4569" s="7" t="s">
        <v>6384</v>
      </c>
      <c r="C4569">
        <f t="shared" si="71"/>
        <v>0</v>
      </c>
    </row>
    <row r="4570" spans="1:3">
      <c r="A4570" s="4" t="s">
        <v>4567</v>
      </c>
      <c r="B4570" s="7" t="s">
        <v>6383</v>
      </c>
      <c r="C4570">
        <f t="shared" si="71"/>
        <v>1</v>
      </c>
    </row>
    <row r="4571" spans="1:3">
      <c r="A4571" s="4" t="s">
        <v>4568</v>
      </c>
      <c r="B4571" s="7" t="s">
        <v>6383</v>
      </c>
      <c r="C4571">
        <f t="shared" si="71"/>
        <v>1</v>
      </c>
    </row>
    <row r="4572" spans="1:3">
      <c r="A4572" s="4" t="s">
        <v>4569</v>
      </c>
      <c r="B4572" s="7" t="s">
        <v>6384</v>
      </c>
      <c r="C4572">
        <f t="shared" si="71"/>
        <v>0</v>
      </c>
    </row>
    <row r="4573" spans="1:3">
      <c r="A4573" s="4" t="s">
        <v>4570</v>
      </c>
      <c r="B4573" s="7" t="s">
        <v>6384</v>
      </c>
      <c r="C4573">
        <f t="shared" si="71"/>
        <v>0</v>
      </c>
    </row>
    <row r="4574" spans="1:3">
      <c r="A4574" s="4" t="s">
        <v>4571</v>
      </c>
      <c r="B4574" s="7" t="s">
        <v>6383</v>
      </c>
      <c r="C4574">
        <f t="shared" si="71"/>
        <v>1</v>
      </c>
    </row>
    <row r="4575" spans="1:3">
      <c r="A4575" s="4" t="s">
        <v>4572</v>
      </c>
      <c r="B4575" s="7" t="s">
        <v>6384</v>
      </c>
      <c r="C4575">
        <f t="shared" si="71"/>
        <v>0</v>
      </c>
    </row>
    <row r="4576" spans="1:3">
      <c r="A4576" s="4" t="s">
        <v>4573</v>
      </c>
      <c r="B4576" s="7" t="s">
        <v>6384</v>
      </c>
      <c r="C4576">
        <f t="shared" si="71"/>
        <v>0</v>
      </c>
    </row>
    <row r="4577" spans="1:3">
      <c r="A4577" s="4" t="s">
        <v>4574</v>
      </c>
      <c r="B4577" s="7" t="s">
        <v>6383</v>
      </c>
      <c r="C4577">
        <f t="shared" si="71"/>
        <v>1</v>
      </c>
    </row>
    <row r="4578" spans="1:3">
      <c r="A4578" s="4" t="s">
        <v>4575</v>
      </c>
      <c r="B4578" s="7" t="s">
        <v>6383</v>
      </c>
      <c r="C4578">
        <f t="shared" si="71"/>
        <v>1</v>
      </c>
    </row>
    <row r="4579" spans="1:3">
      <c r="A4579" s="4" t="s">
        <v>4576</v>
      </c>
      <c r="B4579" s="7" t="s">
        <v>6383</v>
      </c>
      <c r="C4579">
        <f t="shared" si="71"/>
        <v>1</v>
      </c>
    </row>
    <row r="4580" spans="1:3">
      <c r="A4580" s="4" t="s">
        <v>4577</v>
      </c>
      <c r="B4580" s="7" t="s">
        <v>6384</v>
      </c>
      <c r="C4580">
        <f t="shared" si="71"/>
        <v>0</v>
      </c>
    </row>
    <row r="4581" spans="1:3">
      <c r="A4581" s="4" t="s">
        <v>4578</v>
      </c>
      <c r="B4581" s="7" t="s">
        <v>6384</v>
      </c>
      <c r="C4581">
        <f t="shared" si="71"/>
        <v>0</v>
      </c>
    </row>
    <row r="4582" spans="1:3">
      <c r="A4582" s="4" t="s">
        <v>4579</v>
      </c>
      <c r="B4582" s="7" t="s">
        <v>6383</v>
      </c>
      <c r="C4582">
        <f t="shared" si="71"/>
        <v>1</v>
      </c>
    </row>
    <row r="4583" spans="1:3">
      <c r="A4583" s="4" t="s">
        <v>4580</v>
      </c>
      <c r="B4583" s="7" t="s">
        <v>6384</v>
      </c>
      <c r="C4583">
        <f t="shared" si="71"/>
        <v>0</v>
      </c>
    </row>
    <row r="4584" spans="1:3">
      <c r="A4584" s="4" t="s">
        <v>4581</v>
      </c>
      <c r="B4584" s="7" t="s">
        <v>6384</v>
      </c>
      <c r="C4584">
        <f t="shared" si="71"/>
        <v>0</v>
      </c>
    </row>
    <row r="4585" spans="1:3">
      <c r="A4585" s="4" t="s">
        <v>4582</v>
      </c>
      <c r="B4585" s="7" t="s">
        <v>6383</v>
      </c>
      <c r="C4585">
        <f t="shared" si="71"/>
        <v>1</v>
      </c>
    </row>
    <row r="4586" spans="1:3">
      <c r="A4586" s="4" t="s">
        <v>4583</v>
      </c>
      <c r="B4586" s="7" t="s">
        <v>6384</v>
      </c>
      <c r="C4586">
        <f t="shared" si="71"/>
        <v>0</v>
      </c>
    </row>
    <row r="4587" spans="1:3">
      <c r="A4587" s="4" t="s">
        <v>4584</v>
      </c>
      <c r="B4587" s="7" t="s">
        <v>6384</v>
      </c>
      <c r="C4587">
        <f t="shared" si="71"/>
        <v>0</v>
      </c>
    </row>
    <row r="4588" spans="1:3">
      <c r="A4588" s="4" t="s">
        <v>4585</v>
      </c>
      <c r="B4588" s="7" t="s">
        <v>6384</v>
      </c>
      <c r="C4588">
        <f t="shared" si="71"/>
        <v>0</v>
      </c>
    </row>
    <row r="4589" spans="1:3">
      <c r="A4589" s="4" t="s">
        <v>4586</v>
      </c>
      <c r="B4589" s="7" t="s">
        <v>6384</v>
      </c>
      <c r="C4589">
        <f t="shared" si="71"/>
        <v>0</v>
      </c>
    </row>
    <row r="4590" spans="1:3">
      <c r="A4590" s="4" t="s">
        <v>4587</v>
      </c>
      <c r="B4590" s="7" t="s">
        <v>6383</v>
      </c>
      <c r="C4590">
        <f t="shared" si="71"/>
        <v>1</v>
      </c>
    </row>
    <row r="4591" spans="1:3">
      <c r="A4591" s="4" t="s">
        <v>4588</v>
      </c>
      <c r="B4591" s="7" t="s">
        <v>6383</v>
      </c>
      <c r="C4591">
        <f t="shared" si="71"/>
        <v>1</v>
      </c>
    </row>
    <row r="4592" spans="1:3">
      <c r="A4592" s="4" t="s">
        <v>4589</v>
      </c>
      <c r="B4592" s="7" t="s">
        <v>6384</v>
      </c>
      <c r="C4592">
        <f t="shared" si="71"/>
        <v>0</v>
      </c>
    </row>
    <row r="4593" spans="1:3">
      <c r="A4593" s="4" t="s">
        <v>4590</v>
      </c>
      <c r="B4593" s="7" t="s">
        <v>6384</v>
      </c>
      <c r="C4593">
        <f t="shared" si="71"/>
        <v>0</v>
      </c>
    </row>
    <row r="4594" spans="1:3">
      <c r="A4594" s="4" t="s">
        <v>4591</v>
      </c>
      <c r="B4594" s="7" t="s">
        <v>6383</v>
      </c>
      <c r="C4594">
        <f t="shared" si="71"/>
        <v>1</v>
      </c>
    </row>
    <row r="4595" spans="1:3">
      <c r="A4595" s="4" t="s">
        <v>4592</v>
      </c>
      <c r="B4595" s="7" t="s">
        <v>6383</v>
      </c>
      <c r="C4595">
        <f t="shared" si="71"/>
        <v>1</v>
      </c>
    </row>
    <row r="4596" spans="1:3">
      <c r="A4596" s="4" t="s">
        <v>4593</v>
      </c>
      <c r="B4596" s="7" t="s">
        <v>6383</v>
      </c>
      <c r="C4596">
        <f t="shared" si="71"/>
        <v>1</v>
      </c>
    </row>
    <row r="4597" spans="1:3">
      <c r="A4597" s="4" t="s">
        <v>4594</v>
      </c>
      <c r="B4597" s="7" t="s">
        <v>6383</v>
      </c>
      <c r="C4597">
        <f t="shared" si="71"/>
        <v>1</v>
      </c>
    </row>
    <row r="4598" spans="1:3">
      <c r="A4598" s="4" t="s">
        <v>4595</v>
      </c>
      <c r="B4598" s="7" t="s">
        <v>6383</v>
      </c>
      <c r="C4598">
        <f t="shared" si="71"/>
        <v>1</v>
      </c>
    </row>
    <row r="4599" spans="1:3">
      <c r="A4599" s="4" t="s">
        <v>4596</v>
      </c>
      <c r="B4599" s="7" t="s">
        <v>6384</v>
      </c>
      <c r="C4599">
        <f t="shared" si="71"/>
        <v>0</v>
      </c>
    </row>
    <row r="4600" spans="1:3">
      <c r="A4600" s="4" t="s">
        <v>4597</v>
      </c>
      <c r="B4600" s="7" t="s">
        <v>6383</v>
      </c>
      <c r="C4600">
        <f t="shared" si="71"/>
        <v>1</v>
      </c>
    </row>
    <row r="4601" spans="1:3">
      <c r="A4601" s="4" t="s">
        <v>4598</v>
      </c>
      <c r="B4601" s="7" t="s">
        <v>6383</v>
      </c>
      <c r="C4601">
        <f t="shared" si="71"/>
        <v>1</v>
      </c>
    </row>
    <row r="4602" spans="1:3">
      <c r="A4602" s="4" t="s">
        <v>4599</v>
      </c>
      <c r="B4602" s="7" t="s">
        <v>6383</v>
      </c>
      <c r="C4602">
        <f t="shared" si="71"/>
        <v>1</v>
      </c>
    </row>
    <row r="4603" spans="1:3">
      <c r="A4603" s="4" t="s">
        <v>4600</v>
      </c>
      <c r="B4603" s="7" t="s">
        <v>6383</v>
      </c>
      <c r="C4603">
        <f t="shared" si="71"/>
        <v>1</v>
      </c>
    </row>
    <row r="4604" spans="1:3">
      <c r="A4604" s="4" t="s">
        <v>4601</v>
      </c>
      <c r="B4604" s="7" t="s">
        <v>6383</v>
      </c>
      <c r="C4604">
        <f t="shared" si="71"/>
        <v>1</v>
      </c>
    </row>
    <row r="4605" spans="1:3">
      <c r="A4605" s="4" t="s">
        <v>4602</v>
      </c>
      <c r="B4605" s="7" t="s">
        <v>6383</v>
      </c>
      <c r="C4605">
        <f t="shared" si="71"/>
        <v>1</v>
      </c>
    </row>
    <row r="4606" spans="1:3">
      <c r="A4606" s="4" t="s">
        <v>4603</v>
      </c>
      <c r="B4606" s="7" t="s">
        <v>6384</v>
      </c>
      <c r="C4606">
        <f t="shared" si="71"/>
        <v>0</v>
      </c>
    </row>
    <row r="4607" spans="1:3">
      <c r="A4607" s="4" t="s">
        <v>4604</v>
      </c>
      <c r="B4607" s="7" t="s">
        <v>6384</v>
      </c>
      <c r="C4607">
        <f t="shared" si="71"/>
        <v>0</v>
      </c>
    </row>
    <row r="4608" spans="1:3">
      <c r="A4608" s="4" t="s">
        <v>4605</v>
      </c>
      <c r="B4608" s="7" t="s">
        <v>6384</v>
      </c>
      <c r="C4608">
        <f t="shared" si="71"/>
        <v>0</v>
      </c>
    </row>
    <row r="4609" spans="1:3">
      <c r="A4609" s="4" t="s">
        <v>4606</v>
      </c>
      <c r="B4609" s="7" t="s">
        <v>6384</v>
      </c>
      <c r="C4609">
        <f t="shared" si="71"/>
        <v>0</v>
      </c>
    </row>
    <row r="4610" spans="1:3">
      <c r="A4610" s="4" t="s">
        <v>4607</v>
      </c>
      <c r="B4610" s="7" t="s">
        <v>6384</v>
      </c>
      <c r="C4610">
        <f t="shared" si="71"/>
        <v>0</v>
      </c>
    </row>
    <row r="4611" spans="1:3">
      <c r="A4611" s="4" t="s">
        <v>4608</v>
      </c>
      <c r="B4611" s="7" t="s">
        <v>6383</v>
      </c>
      <c r="C4611">
        <f t="shared" ref="C4611:C4674" si="72">IF(B4611="clickbait",0,1)</f>
        <v>1</v>
      </c>
    </row>
    <row r="4612" spans="1:3">
      <c r="A4612" s="4" t="s">
        <v>4609</v>
      </c>
      <c r="B4612" s="7" t="s">
        <v>6383</v>
      </c>
      <c r="C4612">
        <f t="shared" si="72"/>
        <v>1</v>
      </c>
    </row>
    <row r="4613" spans="1:3">
      <c r="A4613" s="4" t="s">
        <v>4610</v>
      </c>
      <c r="B4613" s="7" t="s">
        <v>6383</v>
      </c>
      <c r="C4613">
        <f t="shared" si="72"/>
        <v>1</v>
      </c>
    </row>
    <row r="4614" spans="1:3">
      <c r="A4614" s="4" t="s">
        <v>4611</v>
      </c>
      <c r="B4614" s="7" t="s">
        <v>6383</v>
      </c>
      <c r="C4614">
        <f t="shared" si="72"/>
        <v>1</v>
      </c>
    </row>
    <row r="4615" spans="1:3">
      <c r="A4615" s="4" t="s">
        <v>4612</v>
      </c>
      <c r="B4615" s="7" t="s">
        <v>6383</v>
      </c>
      <c r="C4615">
        <f t="shared" si="72"/>
        <v>1</v>
      </c>
    </row>
    <row r="4616" spans="1:3">
      <c r="A4616" s="4" t="s">
        <v>4613</v>
      </c>
      <c r="B4616" s="7" t="s">
        <v>6383</v>
      </c>
      <c r="C4616">
        <f t="shared" si="72"/>
        <v>1</v>
      </c>
    </row>
    <row r="4617" spans="1:3">
      <c r="A4617" s="4" t="s">
        <v>4614</v>
      </c>
      <c r="B4617" s="7" t="s">
        <v>6384</v>
      </c>
      <c r="C4617">
        <f t="shared" si="72"/>
        <v>0</v>
      </c>
    </row>
    <row r="4618" spans="1:3">
      <c r="A4618" s="4" t="s">
        <v>4615</v>
      </c>
      <c r="B4618" s="7" t="s">
        <v>6384</v>
      </c>
      <c r="C4618">
        <f t="shared" si="72"/>
        <v>0</v>
      </c>
    </row>
    <row r="4619" spans="1:3">
      <c r="A4619" s="4" t="s">
        <v>4616</v>
      </c>
      <c r="B4619" s="7" t="s">
        <v>6384</v>
      </c>
      <c r="C4619">
        <f t="shared" si="72"/>
        <v>0</v>
      </c>
    </row>
    <row r="4620" spans="1:3">
      <c r="A4620" s="4" t="s">
        <v>4617</v>
      </c>
      <c r="B4620" s="7" t="s">
        <v>6384</v>
      </c>
      <c r="C4620">
        <f t="shared" si="72"/>
        <v>0</v>
      </c>
    </row>
    <row r="4621" spans="1:3">
      <c r="A4621" s="4" t="s">
        <v>4618</v>
      </c>
      <c r="B4621" s="7" t="s">
        <v>6383</v>
      </c>
      <c r="C4621">
        <f t="shared" si="72"/>
        <v>1</v>
      </c>
    </row>
    <row r="4622" spans="1:3">
      <c r="A4622" s="4" t="s">
        <v>4619</v>
      </c>
      <c r="B4622" s="7" t="s">
        <v>6383</v>
      </c>
      <c r="C4622">
        <f t="shared" si="72"/>
        <v>1</v>
      </c>
    </row>
    <row r="4623" spans="1:3">
      <c r="A4623" s="4" t="s">
        <v>4620</v>
      </c>
      <c r="B4623" s="7" t="s">
        <v>6383</v>
      </c>
      <c r="C4623">
        <f t="shared" si="72"/>
        <v>1</v>
      </c>
    </row>
    <row r="4624" spans="1:3">
      <c r="A4624" s="4" t="s">
        <v>4621</v>
      </c>
      <c r="B4624" s="7" t="s">
        <v>6383</v>
      </c>
      <c r="C4624">
        <f t="shared" si="72"/>
        <v>1</v>
      </c>
    </row>
    <row r="4625" spans="1:3">
      <c r="A4625" s="4" t="s">
        <v>4622</v>
      </c>
      <c r="B4625" s="7" t="s">
        <v>6383</v>
      </c>
      <c r="C4625">
        <f t="shared" si="72"/>
        <v>1</v>
      </c>
    </row>
    <row r="4626" spans="1:3">
      <c r="A4626" s="4" t="s">
        <v>4623</v>
      </c>
      <c r="B4626" s="7" t="s">
        <v>6384</v>
      </c>
      <c r="C4626">
        <f t="shared" si="72"/>
        <v>0</v>
      </c>
    </row>
    <row r="4627" spans="1:3">
      <c r="A4627" s="4" t="s">
        <v>4624</v>
      </c>
      <c r="B4627" s="7" t="s">
        <v>6383</v>
      </c>
      <c r="C4627">
        <f t="shared" si="72"/>
        <v>1</v>
      </c>
    </row>
    <row r="4628" spans="1:3">
      <c r="A4628" s="4" t="s">
        <v>4625</v>
      </c>
      <c r="B4628" s="7" t="s">
        <v>6383</v>
      </c>
      <c r="C4628">
        <f t="shared" si="72"/>
        <v>1</v>
      </c>
    </row>
    <row r="4629" spans="1:3">
      <c r="A4629" s="4" t="s">
        <v>4626</v>
      </c>
      <c r="B4629" s="7" t="s">
        <v>6384</v>
      </c>
      <c r="C4629">
        <f t="shared" si="72"/>
        <v>0</v>
      </c>
    </row>
    <row r="4630" spans="1:3">
      <c r="A4630" s="4" t="s">
        <v>4627</v>
      </c>
      <c r="B4630" s="7" t="s">
        <v>6383</v>
      </c>
      <c r="C4630">
        <f t="shared" si="72"/>
        <v>1</v>
      </c>
    </row>
    <row r="4631" spans="1:3">
      <c r="A4631" s="4" t="s">
        <v>4628</v>
      </c>
      <c r="B4631" s="7" t="s">
        <v>6384</v>
      </c>
      <c r="C4631">
        <f t="shared" si="72"/>
        <v>0</v>
      </c>
    </row>
    <row r="4632" spans="1:3">
      <c r="A4632" s="4" t="s">
        <v>4629</v>
      </c>
      <c r="B4632" s="7" t="s">
        <v>6383</v>
      </c>
      <c r="C4632">
        <f t="shared" si="72"/>
        <v>1</v>
      </c>
    </row>
    <row r="4633" spans="1:3">
      <c r="A4633" s="4" t="s">
        <v>4630</v>
      </c>
      <c r="B4633" s="7" t="s">
        <v>6383</v>
      </c>
      <c r="C4633">
        <f t="shared" si="72"/>
        <v>1</v>
      </c>
    </row>
    <row r="4634" spans="1:3">
      <c r="A4634" s="4" t="s">
        <v>4631</v>
      </c>
      <c r="B4634" s="7" t="s">
        <v>6383</v>
      </c>
      <c r="C4634">
        <f t="shared" si="72"/>
        <v>1</v>
      </c>
    </row>
    <row r="4635" spans="1:3">
      <c r="A4635" s="4" t="s">
        <v>4632</v>
      </c>
      <c r="B4635" s="7" t="s">
        <v>6384</v>
      </c>
      <c r="C4635">
        <f t="shared" si="72"/>
        <v>0</v>
      </c>
    </row>
    <row r="4636" spans="1:3">
      <c r="A4636" s="4" t="s">
        <v>4633</v>
      </c>
      <c r="B4636" s="7" t="s">
        <v>6383</v>
      </c>
      <c r="C4636">
        <f t="shared" si="72"/>
        <v>1</v>
      </c>
    </row>
    <row r="4637" spans="1:3">
      <c r="A4637" s="4" t="s">
        <v>4634</v>
      </c>
      <c r="B4637" s="7" t="s">
        <v>6384</v>
      </c>
      <c r="C4637">
        <f t="shared" si="72"/>
        <v>0</v>
      </c>
    </row>
    <row r="4638" spans="1:3">
      <c r="A4638" s="4" t="s">
        <v>4635</v>
      </c>
      <c r="B4638" s="7" t="s">
        <v>6383</v>
      </c>
      <c r="C4638">
        <f t="shared" si="72"/>
        <v>1</v>
      </c>
    </row>
    <row r="4639" spans="1:3">
      <c r="A4639" s="4" t="s">
        <v>4636</v>
      </c>
      <c r="B4639" s="7" t="s">
        <v>6383</v>
      </c>
      <c r="C4639">
        <f t="shared" si="72"/>
        <v>1</v>
      </c>
    </row>
    <row r="4640" spans="1:3">
      <c r="A4640" s="4" t="s">
        <v>4637</v>
      </c>
      <c r="B4640" s="7" t="s">
        <v>6383</v>
      </c>
      <c r="C4640">
        <f t="shared" si="72"/>
        <v>1</v>
      </c>
    </row>
    <row r="4641" spans="1:3">
      <c r="A4641" s="4" t="s">
        <v>4638</v>
      </c>
      <c r="B4641" s="7" t="s">
        <v>6383</v>
      </c>
      <c r="C4641">
        <f t="shared" si="72"/>
        <v>1</v>
      </c>
    </row>
    <row r="4642" spans="1:3">
      <c r="A4642" s="4" t="s">
        <v>4639</v>
      </c>
      <c r="B4642" s="7" t="s">
        <v>6384</v>
      </c>
      <c r="C4642">
        <f t="shared" si="72"/>
        <v>0</v>
      </c>
    </row>
    <row r="4643" spans="1:3">
      <c r="A4643" s="4" t="s">
        <v>4640</v>
      </c>
      <c r="B4643" s="7" t="s">
        <v>6383</v>
      </c>
      <c r="C4643">
        <f t="shared" si="72"/>
        <v>1</v>
      </c>
    </row>
    <row r="4644" spans="1:3">
      <c r="A4644" s="4" t="s">
        <v>4641</v>
      </c>
      <c r="B4644" s="7" t="s">
        <v>6383</v>
      </c>
      <c r="C4644">
        <f t="shared" si="72"/>
        <v>1</v>
      </c>
    </row>
    <row r="4645" spans="1:3">
      <c r="A4645" s="4" t="s">
        <v>4642</v>
      </c>
      <c r="B4645" s="7" t="s">
        <v>6383</v>
      </c>
      <c r="C4645">
        <f t="shared" si="72"/>
        <v>1</v>
      </c>
    </row>
    <row r="4646" spans="1:3">
      <c r="A4646" s="4" t="s">
        <v>4643</v>
      </c>
      <c r="B4646" s="7" t="s">
        <v>6384</v>
      </c>
      <c r="C4646">
        <f t="shared" si="72"/>
        <v>0</v>
      </c>
    </row>
    <row r="4647" spans="1:3">
      <c r="A4647" s="4" t="s">
        <v>4644</v>
      </c>
      <c r="B4647" s="7" t="s">
        <v>6384</v>
      </c>
      <c r="C4647">
        <f t="shared" si="72"/>
        <v>0</v>
      </c>
    </row>
    <row r="4648" spans="1:3">
      <c r="A4648" s="4" t="s">
        <v>4645</v>
      </c>
      <c r="B4648" s="7" t="s">
        <v>6384</v>
      </c>
      <c r="C4648">
        <f t="shared" si="72"/>
        <v>0</v>
      </c>
    </row>
    <row r="4649" spans="1:3">
      <c r="A4649" s="4" t="s">
        <v>4646</v>
      </c>
      <c r="B4649" s="7" t="s">
        <v>6384</v>
      </c>
      <c r="C4649">
        <f t="shared" si="72"/>
        <v>0</v>
      </c>
    </row>
    <row r="4650" spans="1:3">
      <c r="A4650" s="4" t="s">
        <v>4647</v>
      </c>
      <c r="B4650" s="7" t="s">
        <v>6384</v>
      </c>
      <c r="C4650">
        <f t="shared" si="72"/>
        <v>0</v>
      </c>
    </row>
    <row r="4651" spans="1:3">
      <c r="A4651" s="4" t="s">
        <v>4648</v>
      </c>
      <c r="B4651" s="7" t="s">
        <v>6384</v>
      </c>
      <c r="C4651">
        <f t="shared" si="72"/>
        <v>0</v>
      </c>
    </row>
    <row r="4652" spans="1:3">
      <c r="A4652" s="4" t="s">
        <v>4649</v>
      </c>
      <c r="B4652" s="7" t="s">
        <v>6384</v>
      </c>
      <c r="C4652">
        <f t="shared" si="72"/>
        <v>0</v>
      </c>
    </row>
    <row r="4653" spans="1:3">
      <c r="A4653" s="4" t="s">
        <v>4650</v>
      </c>
      <c r="B4653" s="7" t="s">
        <v>6383</v>
      </c>
      <c r="C4653">
        <f t="shared" si="72"/>
        <v>1</v>
      </c>
    </row>
    <row r="4654" spans="1:3">
      <c r="A4654" s="4" t="s">
        <v>4651</v>
      </c>
      <c r="B4654" s="7" t="s">
        <v>6383</v>
      </c>
      <c r="C4654">
        <f t="shared" si="72"/>
        <v>1</v>
      </c>
    </row>
    <row r="4655" spans="1:3">
      <c r="A4655" s="4" t="s">
        <v>4652</v>
      </c>
      <c r="B4655" s="7" t="s">
        <v>6384</v>
      </c>
      <c r="C4655">
        <f t="shared" si="72"/>
        <v>0</v>
      </c>
    </row>
    <row r="4656" spans="1:3">
      <c r="A4656" s="4" t="s">
        <v>4653</v>
      </c>
      <c r="B4656" s="7" t="s">
        <v>6384</v>
      </c>
      <c r="C4656">
        <f t="shared" si="72"/>
        <v>0</v>
      </c>
    </row>
    <row r="4657" spans="1:3">
      <c r="A4657" s="4" t="s">
        <v>4654</v>
      </c>
      <c r="B4657" s="7" t="s">
        <v>6383</v>
      </c>
      <c r="C4657">
        <f t="shared" si="72"/>
        <v>1</v>
      </c>
    </row>
    <row r="4658" spans="1:3">
      <c r="A4658" s="4" t="s">
        <v>4655</v>
      </c>
      <c r="B4658" s="7" t="s">
        <v>6383</v>
      </c>
      <c r="C4658">
        <f t="shared" si="72"/>
        <v>1</v>
      </c>
    </row>
    <row r="4659" spans="1:3">
      <c r="A4659" s="4" t="s">
        <v>4656</v>
      </c>
      <c r="B4659" s="7" t="s">
        <v>6383</v>
      </c>
      <c r="C4659">
        <f t="shared" si="72"/>
        <v>1</v>
      </c>
    </row>
    <row r="4660" spans="1:3">
      <c r="A4660" s="4" t="s">
        <v>4657</v>
      </c>
      <c r="B4660" s="7" t="s">
        <v>6383</v>
      </c>
      <c r="C4660">
        <f t="shared" si="72"/>
        <v>1</v>
      </c>
    </row>
    <row r="4661" spans="1:3">
      <c r="A4661" s="4" t="s">
        <v>4658</v>
      </c>
      <c r="B4661" s="7" t="s">
        <v>6384</v>
      </c>
      <c r="C4661">
        <f t="shared" si="72"/>
        <v>0</v>
      </c>
    </row>
    <row r="4662" spans="1:3">
      <c r="A4662" s="4" t="s">
        <v>4659</v>
      </c>
      <c r="B4662" s="7" t="s">
        <v>6384</v>
      </c>
      <c r="C4662">
        <f t="shared" si="72"/>
        <v>0</v>
      </c>
    </row>
    <row r="4663" spans="1:3">
      <c r="A4663" s="4" t="s">
        <v>4660</v>
      </c>
      <c r="B4663" s="7" t="s">
        <v>6384</v>
      </c>
      <c r="C4663">
        <f t="shared" si="72"/>
        <v>0</v>
      </c>
    </row>
    <row r="4664" spans="1:3">
      <c r="A4664" s="4" t="s">
        <v>4661</v>
      </c>
      <c r="B4664" s="7" t="s">
        <v>6383</v>
      </c>
      <c r="C4664">
        <f t="shared" si="72"/>
        <v>1</v>
      </c>
    </row>
    <row r="4665" spans="1:3">
      <c r="A4665" s="4" t="s">
        <v>4662</v>
      </c>
      <c r="B4665" s="7" t="s">
        <v>6383</v>
      </c>
      <c r="C4665">
        <f t="shared" si="72"/>
        <v>1</v>
      </c>
    </row>
    <row r="4666" spans="1:3">
      <c r="A4666" s="4" t="s">
        <v>4663</v>
      </c>
      <c r="B4666" s="7" t="s">
        <v>6383</v>
      </c>
      <c r="C4666">
        <f t="shared" si="72"/>
        <v>1</v>
      </c>
    </row>
    <row r="4667" spans="1:3">
      <c r="A4667" s="4" t="s">
        <v>4664</v>
      </c>
      <c r="B4667" s="7" t="s">
        <v>6384</v>
      </c>
      <c r="C4667">
        <f t="shared" si="72"/>
        <v>0</v>
      </c>
    </row>
    <row r="4668" spans="1:3">
      <c r="A4668" s="4" t="s">
        <v>4665</v>
      </c>
      <c r="B4668" s="7" t="s">
        <v>6383</v>
      </c>
      <c r="C4668">
        <f t="shared" si="72"/>
        <v>1</v>
      </c>
    </row>
    <row r="4669" spans="1:3">
      <c r="A4669" s="4" t="s">
        <v>4666</v>
      </c>
      <c r="B4669" s="7" t="s">
        <v>6384</v>
      </c>
      <c r="C4669">
        <f t="shared" si="72"/>
        <v>0</v>
      </c>
    </row>
    <row r="4670" spans="1:3">
      <c r="A4670" s="4" t="s">
        <v>4667</v>
      </c>
      <c r="B4670" s="7" t="s">
        <v>6384</v>
      </c>
      <c r="C4670">
        <f t="shared" si="72"/>
        <v>0</v>
      </c>
    </row>
    <row r="4671" spans="1:3">
      <c r="A4671" s="4" t="s">
        <v>4668</v>
      </c>
      <c r="B4671" s="7" t="s">
        <v>6383</v>
      </c>
      <c r="C4671">
        <f t="shared" si="72"/>
        <v>1</v>
      </c>
    </row>
    <row r="4672" spans="1:3">
      <c r="A4672" s="4" t="s">
        <v>4669</v>
      </c>
      <c r="B4672" s="7" t="s">
        <v>6383</v>
      </c>
      <c r="C4672">
        <f t="shared" si="72"/>
        <v>1</v>
      </c>
    </row>
    <row r="4673" spans="1:3">
      <c r="A4673" s="4" t="s">
        <v>4670</v>
      </c>
      <c r="B4673" s="7" t="s">
        <v>6383</v>
      </c>
      <c r="C4673">
        <f t="shared" si="72"/>
        <v>1</v>
      </c>
    </row>
    <row r="4674" spans="1:3">
      <c r="A4674" s="4" t="s">
        <v>4671</v>
      </c>
      <c r="B4674" s="7" t="s">
        <v>6384</v>
      </c>
      <c r="C4674">
        <f t="shared" si="72"/>
        <v>0</v>
      </c>
    </row>
    <row r="4675" spans="1:3">
      <c r="A4675" s="4" t="s">
        <v>4672</v>
      </c>
      <c r="B4675" s="7" t="s">
        <v>6384</v>
      </c>
      <c r="C4675">
        <f t="shared" ref="C4675:C4738" si="73">IF(B4675="clickbait",0,1)</f>
        <v>0</v>
      </c>
    </row>
    <row r="4676" spans="1:3">
      <c r="A4676" s="4" t="s">
        <v>4673</v>
      </c>
      <c r="B4676" s="7" t="s">
        <v>6384</v>
      </c>
      <c r="C4676">
        <f t="shared" si="73"/>
        <v>0</v>
      </c>
    </row>
    <row r="4677" spans="1:3">
      <c r="A4677" s="4" t="s">
        <v>4674</v>
      </c>
      <c r="B4677" s="7" t="s">
        <v>6384</v>
      </c>
      <c r="C4677">
        <f t="shared" si="73"/>
        <v>0</v>
      </c>
    </row>
    <row r="4678" spans="1:3">
      <c r="A4678" s="4" t="s">
        <v>4675</v>
      </c>
      <c r="B4678" s="7" t="s">
        <v>6383</v>
      </c>
      <c r="C4678">
        <f t="shared" si="73"/>
        <v>1</v>
      </c>
    </row>
    <row r="4679" spans="1:3">
      <c r="A4679" s="4" t="s">
        <v>4676</v>
      </c>
      <c r="B4679" s="7" t="s">
        <v>6383</v>
      </c>
      <c r="C4679">
        <f t="shared" si="73"/>
        <v>1</v>
      </c>
    </row>
    <row r="4680" spans="1:3">
      <c r="A4680" s="4" t="s">
        <v>4677</v>
      </c>
      <c r="B4680" s="7" t="s">
        <v>6383</v>
      </c>
      <c r="C4680">
        <f t="shared" si="73"/>
        <v>1</v>
      </c>
    </row>
    <row r="4681" spans="1:3">
      <c r="A4681" s="4" t="s">
        <v>4678</v>
      </c>
      <c r="B4681" s="7" t="s">
        <v>6384</v>
      </c>
      <c r="C4681">
        <f t="shared" si="73"/>
        <v>0</v>
      </c>
    </row>
    <row r="4682" spans="1:3">
      <c r="A4682" s="4" t="s">
        <v>4679</v>
      </c>
      <c r="B4682" s="7" t="s">
        <v>6384</v>
      </c>
      <c r="C4682">
        <f t="shared" si="73"/>
        <v>0</v>
      </c>
    </row>
    <row r="4683" spans="1:3">
      <c r="A4683" s="4" t="s">
        <v>4680</v>
      </c>
      <c r="B4683" s="7" t="s">
        <v>6383</v>
      </c>
      <c r="C4683">
        <f t="shared" si="73"/>
        <v>1</v>
      </c>
    </row>
    <row r="4684" spans="1:3">
      <c r="A4684" s="4" t="s">
        <v>4681</v>
      </c>
      <c r="B4684" s="7" t="s">
        <v>6384</v>
      </c>
      <c r="C4684">
        <f t="shared" si="73"/>
        <v>0</v>
      </c>
    </row>
    <row r="4685" spans="1:3">
      <c r="A4685" s="4" t="s">
        <v>4682</v>
      </c>
      <c r="B4685" s="7" t="s">
        <v>6383</v>
      </c>
      <c r="C4685">
        <f t="shared" si="73"/>
        <v>1</v>
      </c>
    </row>
    <row r="4686" spans="1:3">
      <c r="A4686" s="4" t="s">
        <v>4683</v>
      </c>
      <c r="B4686" s="7" t="s">
        <v>6384</v>
      </c>
      <c r="C4686">
        <f t="shared" si="73"/>
        <v>0</v>
      </c>
    </row>
    <row r="4687" spans="1:3">
      <c r="A4687" s="4" t="s">
        <v>4684</v>
      </c>
      <c r="B4687" s="7" t="s">
        <v>6384</v>
      </c>
      <c r="C4687">
        <f t="shared" si="73"/>
        <v>0</v>
      </c>
    </row>
    <row r="4688" spans="1:3">
      <c r="A4688" s="4" t="s">
        <v>4685</v>
      </c>
      <c r="B4688" s="7" t="s">
        <v>6383</v>
      </c>
      <c r="C4688">
        <f t="shared" si="73"/>
        <v>1</v>
      </c>
    </row>
    <row r="4689" spans="1:3">
      <c r="A4689" s="4" t="s">
        <v>4686</v>
      </c>
      <c r="B4689" s="7" t="s">
        <v>6383</v>
      </c>
      <c r="C4689">
        <f t="shared" si="73"/>
        <v>1</v>
      </c>
    </row>
    <row r="4690" spans="1:3">
      <c r="A4690" s="4" t="s">
        <v>4687</v>
      </c>
      <c r="B4690" s="7" t="s">
        <v>6383</v>
      </c>
      <c r="C4690">
        <f t="shared" si="73"/>
        <v>1</v>
      </c>
    </row>
    <row r="4691" spans="1:3">
      <c r="A4691" s="4" t="s">
        <v>4688</v>
      </c>
      <c r="B4691" s="7" t="s">
        <v>6383</v>
      </c>
      <c r="C4691">
        <f t="shared" si="73"/>
        <v>1</v>
      </c>
    </row>
    <row r="4692" spans="1:3">
      <c r="A4692" s="4" t="s">
        <v>4689</v>
      </c>
      <c r="B4692" s="7" t="s">
        <v>6384</v>
      </c>
      <c r="C4692">
        <f t="shared" si="73"/>
        <v>0</v>
      </c>
    </row>
    <row r="4693" spans="1:3">
      <c r="A4693" s="4" t="s">
        <v>4690</v>
      </c>
      <c r="B4693" s="7" t="s">
        <v>6384</v>
      </c>
      <c r="C4693">
        <f t="shared" si="73"/>
        <v>0</v>
      </c>
    </row>
    <row r="4694" spans="1:3">
      <c r="A4694" s="4" t="s">
        <v>4691</v>
      </c>
      <c r="B4694" s="7" t="s">
        <v>6384</v>
      </c>
      <c r="C4694">
        <f t="shared" si="73"/>
        <v>0</v>
      </c>
    </row>
    <row r="4695" spans="1:3">
      <c r="A4695" s="4" t="s">
        <v>4692</v>
      </c>
      <c r="B4695" s="7" t="s">
        <v>6383</v>
      </c>
      <c r="C4695">
        <f t="shared" si="73"/>
        <v>1</v>
      </c>
    </row>
    <row r="4696" spans="1:3">
      <c r="A4696" s="4" t="s">
        <v>4693</v>
      </c>
      <c r="B4696" s="7" t="s">
        <v>6384</v>
      </c>
      <c r="C4696">
        <f t="shared" si="73"/>
        <v>0</v>
      </c>
    </row>
    <row r="4697" spans="1:3">
      <c r="A4697" s="4" t="s">
        <v>4694</v>
      </c>
      <c r="B4697" s="7" t="s">
        <v>6383</v>
      </c>
      <c r="C4697">
        <f t="shared" si="73"/>
        <v>1</v>
      </c>
    </row>
    <row r="4698" spans="1:3">
      <c r="A4698" s="4" t="s">
        <v>4695</v>
      </c>
      <c r="B4698" s="7" t="s">
        <v>6384</v>
      </c>
      <c r="C4698">
        <f t="shared" si="73"/>
        <v>0</v>
      </c>
    </row>
    <row r="4699" spans="1:3">
      <c r="A4699" s="4" t="s">
        <v>4696</v>
      </c>
      <c r="B4699" s="7" t="s">
        <v>6384</v>
      </c>
      <c r="C4699">
        <f t="shared" si="73"/>
        <v>0</v>
      </c>
    </row>
    <row r="4700" spans="1:3">
      <c r="A4700" s="4" t="s">
        <v>4697</v>
      </c>
      <c r="B4700" s="7" t="s">
        <v>6383</v>
      </c>
      <c r="C4700">
        <f t="shared" si="73"/>
        <v>1</v>
      </c>
    </row>
    <row r="4701" spans="1:3">
      <c r="A4701" s="4" t="s">
        <v>4698</v>
      </c>
      <c r="B4701" s="7" t="s">
        <v>6383</v>
      </c>
      <c r="C4701">
        <f t="shared" si="73"/>
        <v>1</v>
      </c>
    </row>
    <row r="4702" spans="1:3">
      <c r="A4702" s="4" t="s">
        <v>4699</v>
      </c>
      <c r="B4702" s="7" t="s">
        <v>6383</v>
      </c>
      <c r="C4702">
        <f t="shared" si="73"/>
        <v>1</v>
      </c>
    </row>
    <row r="4703" spans="1:3">
      <c r="A4703" s="4" t="s">
        <v>4700</v>
      </c>
      <c r="B4703" s="7" t="s">
        <v>6383</v>
      </c>
      <c r="C4703">
        <f t="shared" si="73"/>
        <v>1</v>
      </c>
    </row>
    <row r="4704" spans="1:3">
      <c r="A4704" s="4" t="s">
        <v>4701</v>
      </c>
      <c r="B4704" s="7" t="s">
        <v>6383</v>
      </c>
      <c r="C4704">
        <f t="shared" si="73"/>
        <v>1</v>
      </c>
    </row>
    <row r="4705" spans="1:3">
      <c r="A4705" s="4" t="s">
        <v>4702</v>
      </c>
      <c r="B4705" s="7" t="s">
        <v>6383</v>
      </c>
      <c r="C4705">
        <f t="shared" si="73"/>
        <v>1</v>
      </c>
    </row>
    <row r="4706" spans="1:3">
      <c r="A4706" s="4" t="s">
        <v>4703</v>
      </c>
      <c r="B4706" s="7" t="s">
        <v>6383</v>
      </c>
      <c r="C4706">
        <f t="shared" si="73"/>
        <v>1</v>
      </c>
    </row>
    <row r="4707" spans="1:3">
      <c r="A4707" s="4" t="s">
        <v>4704</v>
      </c>
      <c r="B4707" s="7" t="s">
        <v>6383</v>
      </c>
      <c r="C4707">
        <f t="shared" si="73"/>
        <v>1</v>
      </c>
    </row>
    <row r="4708" spans="1:3">
      <c r="A4708" s="4" t="s">
        <v>4705</v>
      </c>
      <c r="B4708" s="7" t="s">
        <v>6383</v>
      </c>
      <c r="C4708">
        <f t="shared" si="73"/>
        <v>1</v>
      </c>
    </row>
    <row r="4709" spans="1:3">
      <c r="A4709" s="4" t="s">
        <v>4706</v>
      </c>
      <c r="B4709" s="7" t="s">
        <v>6383</v>
      </c>
      <c r="C4709">
        <f t="shared" si="73"/>
        <v>1</v>
      </c>
    </row>
    <row r="4710" spans="1:3">
      <c r="A4710" s="4" t="s">
        <v>4707</v>
      </c>
      <c r="B4710" s="7" t="s">
        <v>6383</v>
      </c>
      <c r="C4710">
        <f t="shared" si="73"/>
        <v>1</v>
      </c>
    </row>
    <row r="4711" spans="1:3">
      <c r="A4711" s="4" t="s">
        <v>4708</v>
      </c>
      <c r="B4711" s="7" t="s">
        <v>6383</v>
      </c>
      <c r="C4711">
        <f t="shared" si="73"/>
        <v>1</v>
      </c>
    </row>
    <row r="4712" spans="1:3">
      <c r="A4712" s="4" t="s">
        <v>4709</v>
      </c>
      <c r="B4712" s="7" t="s">
        <v>6383</v>
      </c>
      <c r="C4712">
        <f t="shared" si="73"/>
        <v>1</v>
      </c>
    </row>
    <row r="4713" spans="1:3">
      <c r="A4713" s="4" t="s">
        <v>4710</v>
      </c>
      <c r="B4713" s="7" t="s">
        <v>6383</v>
      </c>
      <c r="C4713">
        <f t="shared" si="73"/>
        <v>1</v>
      </c>
    </row>
    <row r="4714" spans="1:3">
      <c r="A4714" s="4" t="s">
        <v>4711</v>
      </c>
      <c r="B4714" s="7" t="s">
        <v>6384</v>
      </c>
      <c r="C4714">
        <f t="shared" si="73"/>
        <v>0</v>
      </c>
    </row>
    <row r="4715" spans="1:3">
      <c r="A4715" s="4" t="s">
        <v>4712</v>
      </c>
      <c r="B4715" s="7" t="s">
        <v>6383</v>
      </c>
      <c r="C4715">
        <f t="shared" si="73"/>
        <v>1</v>
      </c>
    </row>
    <row r="4716" spans="1:3">
      <c r="A4716" s="4" t="s">
        <v>4713</v>
      </c>
      <c r="B4716" s="7" t="s">
        <v>6384</v>
      </c>
      <c r="C4716">
        <f t="shared" si="73"/>
        <v>0</v>
      </c>
    </row>
    <row r="4717" spans="1:3">
      <c r="A4717" s="4" t="s">
        <v>4714</v>
      </c>
      <c r="B4717" s="7" t="s">
        <v>6383</v>
      </c>
      <c r="C4717">
        <f t="shared" si="73"/>
        <v>1</v>
      </c>
    </row>
    <row r="4718" spans="1:3">
      <c r="A4718" s="4" t="s">
        <v>4715</v>
      </c>
      <c r="B4718" s="7" t="s">
        <v>6383</v>
      </c>
      <c r="C4718">
        <f t="shared" si="73"/>
        <v>1</v>
      </c>
    </row>
    <row r="4719" spans="1:3">
      <c r="A4719" s="4" t="s">
        <v>4716</v>
      </c>
      <c r="B4719" s="7" t="s">
        <v>6384</v>
      </c>
      <c r="C4719">
        <f t="shared" si="73"/>
        <v>0</v>
      </c>
    </row>
    <row r="4720" spans="1:3">
      <c r="A4720" s="4" t="s">
        <v>4717</v>
      </c>
      <c r="B4720" s="7" t="s">
        <v>6383</v>
      </c>
      <c r="C4720">
        <f t="shared" si="73"/>
        <v>1</v>
      </c>
    </row>
    <row r="4721" spans="1:3">
      <c r="A4721" s="4" t="s">
        <v>4718</v>
      </c>
      <c r="B4721" s="7" t="s">
        <v>6384</v>
      </c>
      <c r="C4721">
        <f t="shared" si="73"/>
        <v>0</v>
      </c>
    </row>
    <row r="4722" spans="1:3">
      <c r="A4722" s="4" t="s">
        <v>4719</v>
      </c>
      <c r="B4722" s="7" t="s">
        <v>6384</v>
      </c>
      <c r="C4722">
        <f t="shared" si="73"/>
        <v>0</v>
      </c>
    </row>
    <row r="4723" spans="1:3">
      <c r="A4723" s="4" t="s">
        <v>4720</v>
      </c>
      <c r="B4723" s="7" t="s">
        <v>6384</v>
      </c>
      <c r="C4723">
        <f t="shared" si="73"/>
        <v>0</v>
      </c>
    </row>
    <row r="4724" spans="1:3">
      <c r="A4724" s="4" t="s">
        <v>4721</v>
      </c>
      <c r="B4724" s="7" t="s">
        <v>6383</v>
      </c>
      <c r="C4724">
        <f t="shared" si="73"/>
        <v>1</v>
      </c>
    </row>
    <row r="4725" spans="1:3">
      <c r="A4725" s="4" t="s">
        <v>4722</v>
      </c>
      <c r="B4725" s="7" t="s">
        <v>6384</v>
      </c>
      <c r="C4725">
        <f t="shared" si="73"/>
        <v>0</v>
      </c>
    </row>
    <row r="4726" spans="1:3">
      <c r="A4726" s="4" t="s">
        <v>4723</v>
      </c>
      <c r="B4726" s="7" t="s">
        <v>6383</v>
      </c>
      <c r="C4726">
        <f t="shared" si="73"/>
        <v>1</v>
      </c>
    </row>
    <row r="4727" spans="1:3">
      <c r="A4727" s="4" t="s">
        <v>4724</v>
      </c>
      <c r="B4727" s="7" t="s">
        <v>6383</v>
      </c>
      <c r="C4727">
        <f t="shared" si="73"/>
        <v>1</v>
      </c>
    </row>
    <row r="4728" spans="1:3">
      <c r="A4728" s="4" t="s">
        <v>4725</v>
      </c>
      <c r="B4728" s="7" t="s">
        <v>6383</v>
      </c>
      <c r="C4728">
        <f t="shared" si="73"/>
        <v>1</v>
      </c>
    </row>
    <row r="4729" spans="1:3">
      <c r="A4729" s="4" t="s">
        <v>4726</v>
      </c>
      <c r="B4729" s="7" t="s">
        <v>6383</v>
      </c>
      <c r="C4729">
        <f t="shared" si="73"/>
        <v>1</v>
      </c>
    </row>
    <row r="4730" spans="1:3">
      <c r="A4730" s="4" t="s">
        <v>4727</v>
      </c>
      <c r="B4730" s="7" t="s">
        <v>6383</v>
      </c>
      <c r="C4730">
        <f t="shared" si="73"/>
        <v>1</v>
      </c>
    </row>
    <row r="4731" spans="1:3">
      <c r="A4731" s="4" t="s">
        <v>4728</v>
      </c>
      <c r="B4731" s="7" t="s">
        <v>6383</v>
      </c>
      <c r="C4731">
        <f t="shared" si="73"/>
        <v>1</v>
      </c>
    </row>
    <row r="4732" spans="1:3">
      <c r="A4732" s="4" t="s">
        <v>4729</v>
      </c>
      <c r="B4732" s="7" t="s">
        <v>6384</v>
      </c>
      <c r="C4732">
        <f t="shared" si="73"/>
        <v>0</v>
      </c>
    </row>
    <row r="4733" spans="1:3">
      <c r="A4733" s="4" t="s">
        <v>4730</v>
      </c>
      <c r="B4733" s="7" t="s">
        <v>6384</v>
      </c>
      <c r="C4733">
        <f t="shared" si="73"/>
        <v>0</v>
      </c>
    </row>
    <row r="4734" spans="1:3">
      <c r="A4734" s="4" t="s">
        <v>4731</v>
      </c>
      <c r="B4734" s="7" t="s">
        <v>6383</v>
      </c>
      <c r="C4734">
        <f t="shared" si="73"/>
        <v>1</v>
      </c>
    </row>
    <row r="4735" spans="1:3">
      <c r="A4735" s="4" t="s">
        <v>4732</v>
      </c>
      <c r="B4735" s="7" t="s">
        <v>6384</v>
      </c>
      <c r="C4735">
        <f t="shared" si="73"/>
        <v>0</v>
      </c>
    </row>
    <row r="4736" spans="1:3">
      <c r="A4736" s="4" t="s">
        <v>4733</v>
      </c>
      <c r="B4736" s="7" t="s">
        <v>6383</v>
      </c>
      <c r="C4736">
        <f t="shared" si="73"/>
        <v>1</v>
      </c>
    </row>
    <row r="4737" spans="1:3">
      <c r="A4737" s="4" t="s">
        <v>4734</v>
      </c>
      <c r="B4737" s="7" t="s">
        <v>6384</v>
      </c>
      <c r="C4737">
        <f t="shared" si="73"/>
        <v>0</v>
      </c>
    </row>
    <row r="4738" spans="1:3">
      <c r="A4738" s="4" t="s">
        <v>4735</v>
      </c>
      <c r="B4738" s="7" t="s">
        <v>6383</v>
      </c>
      <c r="C4738">
        <f t="shared" si="73"/>
        <v>1</v>
      </c>
    </row>
    <row r="4739" spans="1:3">
      <c r="A4739" s="4" t="s">
        <v>4736</v>
      </c>
      <c r="B4739" s="7" t="s">
        <v>6384</v>
      </c>
      <c r="C4739">
        <f t="shared" ref="C4739:C4802" si="74">IF(B4739="clickbait",0,1)</f>
        <v>0</v>
      </c>
    </row>
    <row r="4740" spans="1:3">
      <c r="A4740" s="4" t="s">
        <v>4737</v>
      </c>
      <c r="B4740" s="7" t="s">
        <v>6383</v>
      </c>
      <c r="C4740">
        <f t="shared" si="74"/>
        <v>1</v>
      </c>
    </row>
    <row r="4741" spans="1:3">
      <c r="A4741" s="4" t="s">
        <v>4738</v>
      </c>
      <c r="B4741" s="7" t="s">
        <v>6383</v>
      </c>
      <c r="C4741">
        <f t="shared" si="74"/>
        <v>1</v>
      </c>
    </row>
    <row r="4742" spans="1:3">
      <c r="A4742" s="4" t="s">
        <v>4739</v>
      </c>
      <c r="B4742" s="7" t="s">
        <v>6383</v>
      </c>
      <c r="C4742">
        <f t="shared" si="74"/>
        <v>1</v>
      </c>
    </row>
    <row r="4743" spans="1:3">
      <c r="A4743" s="4" t="s">
        <v>4740</v>
      </c>
      <c r="B4743" s="7" t="s">
        <v>6383</v>
      </c>
      <c r="C4743">
        <f t="shared" si="74"/>
        <v>1</v>
      </c>
    </row>
    <row r="4744" spans="1:3">
      <c r="A4744" s="4" t="s">
        <v>4741</v>
      </c>
      <c r="B4744" s="7" t="s">
        <v>6383</v>
      </c>
      <c r="C4744">
        <f t="shared" si="74"/>
        <v>1</v>
      </c>
    </row>
    <row r="4745" spans="1:3">
      <c r="A4745" s="4" t="s">
        <v>4742</v>
      </c>
      <c r="B4745" s="7" t="s">
        <v>6383</v>
      </c>
      <c r="C4745">
        <f t="shared" si="74"/>
        <v>1</v>
      </c>
    </row>
    <row r="4746" spans="1:3">
      <c r="A4746" s="4" t="s">
        <v>4743</v>
      </c>
      <c r="B4746" s="7" t="s">
        <v>6383</v>
      </c>
      <c r="C4746">
        <f t="shared" si="74"/>
        <v>1</v>
      </c>
    </row>
    <row r="4747" spans="1:3">
      <c r="A4747" s="4" t="s">
        <v>4744</v>
      </c>
      <c r="B4747" s="7" t="s">
        <v>6384</v>
      </c>
      <c r="C4747">
        <f t="shared" si="74"/>
        <v>0</v>
      </c>
    </row>
    <row r="4748" spans="1:3">
      <c r="A4748" s="4" t="s">
        <v>4745</v>
      </c>
      <c r="B4748" s="7" t="s">
        <v>6384</v>
      </c>
      <c r="C4748">
        <f t="shared" si="74"/>
        <v>0</v>
      </c>
    </row>
    <row r="4749" spans="1:3">
      <c r="A4749" s="4" t="s">
        <v>4746</v>
      </c>
      <c r="B4749" s="7" t="s">
        <v>6383</v>
      </c>
      <c r="C4749">
        <f t="shared" si="74"/>
        <v>1</v>
      </c>
    </row>
    <row r="4750" spans="1:3">
      <c r="A4750" s="4" t="s">
        <v>4747</v>
      </c>
      <c r="B4750" s="7" t="s">
        <v>6384</v>
      </c>
      <c r="C4750">
        <f t="shared" si="74"/>
        <v>0</v>
      </c>
    </row>
    <row r="4751" spans="1:3">
      <c r="A4751" s="4" t="s">
        <v>4748</v>
      </c>
      <c r="B4751" s="7" t="s">
        <v>6384</v>
      </c>
      <c r="C4751">
        <f t="shared" si="74"/>
        <v>0</v>
      </c>
    </row>
    <row r="4752" spans="1:3">
      <c r="A4752" s="4" t="s">
        <v>4749</v>
      </c>
      <c r="B4752" s="7" t="s">
        <v>6383</v>
      </c>
      <c r="C4752">
        <f t="shared" si="74"/>
        <v>1</v>
      </c>
    </row>
    <row r="4753" spans="1:3">
      <c r="A4753" s="4" t="s">
        <v>4750</v>
      </c>
      <c r="B4753" s="7" t="s">
        <v>6384</v>
      </c>
      <c r="C4753">
        <f t="shared" si="74"/>
        <v>0</v>
      </c>
    </row>
    <row r="4754" spans="1:3">
      <c r="A4754" s="4" t="s">
        <v>4751</v>
      </c>
      <c r="B4754" s="7" t="s">
        <v>6383</v>
      </c>
      <c r="C4754">
        <f t="shared" si="74"/>
        <v>1</v>
      </c>
    </row>
    <row r="4755" spans="1:3">
      <c r="A4755" s="4" t="s">
        <v>4752</v>
      </c>
      <c r="B4755" s="7" t="s">
        <v>6383</v>
      </c>
      <c r="C4755">
        <f t="shared" si="74"/>
        <v>1</v>
      </c>
    </row>
    <row r="4756" spans="1:3">
      <c r="A4756" s="4" t="s">
        <v>4753</v>
      </c>
      <c r="B4756" s="7" t="s">
        <v>6383</v>
      </c>
      <c r="C4756">
        <f t="shared" si="74"/>
        <v>1</v>
      </c>
    </row>
    <row r="4757" spans="1:3">
      <c r="A4757" s="4" t="s">
        <v>4754</v>
      </c>
      <c r="B4757" s="7" t="s">
        <v>6384</v>
      </c>
      <c r="C4757">
        <f t="shared" si="74"/>
        <v>0</v>
      </c>
    </row>
    <row r="4758" spans="1:3">
      <c r="A4758" s="4" t="s">
        <v>4755</v>
      </c>
      <c r="B4758" s="7" t="s">
        <v>6383</v>
      </c>
      <c r="C4758">
        <f t="shared" si="74"/>
        <v>1</v>
      </c>
    </row>
    <row r="4759" spans="1:3">
      <c r="A4759" s="4" t="s">
        <v>4756</v>
      </c>
      <c r="B4759" s="7" t="s">
        <v>6384</v>
      </c>
      <c r="C4759">
        <f t="shared" si="74"/>
        <v>0</v>
      </c>
    </row>
    <row r="4760" spans="1:3">
      <c r="A4760" s="4" t="s">
        <v>4757</v>
      </c>
      <c r="B4760" s="7" t="s">
        <v>6383</v>
      </c>
      <c r="C4760">
        <f t="shared" si="74"/>
        <v>1</v>
      </c>
    </row>
    <row r="4761" spans="1:3">
      <c r="A4761" s="4" t="s">
        <v>4758</v>
      </c>
      <c r="B4761" s="7" t="s">
        <v>6384</v>
      </c>
      <c r="C4761">
        <f t="shared" si="74"/>
        <v>0</v>
      </c>
    </row>
    <row r="4762" spans="1:3">
      <c r="A4762" s="4" t="s">
        <v>4759</v>
      </c>
      <c r="B4762" s="7" t="s">
        <v>6383</v>
      </c>
      <c r="C4762">
        <f t="shared" si="74"/>
        <v>1</v>
      </c>
    </row>
    <row r="4763" spans="1:3">
      <c r="A4763" s="4" t="s">
        <v>4760</v>
      </c>
      <c r="B4763" s="7" t="s">
        <v>6384</v>
      </c>
      <c r="C4763">
        <f t="shared" si="74"/>
        <v>0</v>
      </c>
    </row>
    <row r="4764" spans="1:3">
      <c r="A4764" s="4" t="s">
        <v>4761</v>
      </c>
      <c r="B4764" s="7" t="s">
        <v>6383</v>
      </c>
      <c r="C4764">
        <f t="shared" si="74"/>
        <v>1</v>
      </c>
    </row>
    <row r="4765" spans="1:3">
      <c r="A4765" s="4" t="s">
        <v>4762</v>
      </c>
      <c r="B4765" s="7" t="s">
        <v>6383</v>
      </c>
      <c r="C4765">
        <f t="shared" si="74"/>
        <v>1</v>
      </c>
    </row>
    <row r="4766" spans="1:3">
      <c r="A4766" s="4" t="s">
        <v>4763</v>
      </c>
      <c r="B4766" s="7" t="s">
        <v>6383</v>
      </c>
      <c r="C4766">
        <f t="shared" si="74"/>
        <v>1</v>
      </c>
    </row>
    <row r="4767" spans="1:3">
      <c r="A4767" s="4" t="s">
        <v>4764</v>
      </c>
      <c r="B4767" s="7" t="s">
        <v>6383</v>
      </c>
      <c r="C4767">
        <f t="shared" si="74"/>
        <v>1</v>
      </c>
    </row>
    <row r="4768" spans="1:3">
      <c r="A4768" s="4" t="s">
        <v>4765</v>
      </c>
      <c r="B4768" s="7" t="s">
        <v>6384</v>
      </c>
      <c r="C4768">
        <f t="shared" si="74"/>
        <v>0</v>
      </c>
    </row>
    <row r="4769" spans="1:3">
      <c r="A4769" s="4" t="s">
        <v>4766</v>
      </c>
      <c r="B4769" s="7" t="s">
        <v>6384</v>
      </c>
      <c r="C4769">
        <f t="shared" si="74"/>
        <v>0</v>
      </c>
    </row>
    <row r="4770" spans="1:3">
      <c r="A4770" s="4" t="s">
        <v>4767</v>
      </c>
      <c r="B4770" s="7" t="s">
        <v>6384</v>
      </c>
      <c r="C4770">
        <f t="shared" si="74"/>
        <v>0</v>
      </c>
    </row>
    <row r="4771" spans="1:3">
      <c r="A4771" s="4" t="s">
        <v>4768</v>
      </c>
      <c r="B4771" s="7" t="s">
        <v>6383</v>
      </c>
      <c r="C4771">
        <f t="shared" si="74"/>
        <v>1</v>
      </c>
    </row>
    <row r="4772" spans="1:3">
      <c r="A4772" s="4" t="s">
        <v>4769</v>
      </c>
      <c r="B4772" s="7" t="s">
        <v>6384</v>
      </c>
      <c r="C4772">
        <f t="shared" si="74"/>
        <v>0</v>
      </c>
    </row>
    <row r="4773" spans="1:3">
      <c r="A4773" s="4" t="s">
        <v>4770</v>
      </c>
      <c r="B4773" s="7" t="s">
        <v>6384</v>
      </c>
      <c r="C4773">
        <f t="shared" si="74"/>
        <v>0</v>
      </c>
    </row>
    <row r="4774" spans="1:3">
      <c r="A4774" s="4" t="s">
        <v>4771</v>
      </c>
      <c r="B4774" s="7" t="s">
        <v>6383</v>
      </c>
      <c r="C4774">
        <f t="shared" si="74"/>
        <v>1</v>
      </c>
    </row>
    <row r="4775" spans="1:3">
      <c r="A4775" s="4" t="s">
        <v>4772</v>
      </c>
      <c r="B4775" s="7" t="s">
        <v>6384</v>
      </c>
      <c r="C4775">
        <f t="shared" si="74"/>
        <v>0</v>
      </c>
    </row>
    <row r="4776" spans="1:3">
      <c r="A4776" s="4" t="s">
        <v>4773</v>
      </c>
      <c r="B4776" s="7" t="s">
        <v>6383</v>
      </c>
      <c r="C4776">
        <f t="shared" si="74"/>
        <v>1</v>
      </c>
    </row>
    <row r="4777" spans="1:3">
      <c r="A4777" s="4" t="s">
        <v>4774</v>
      </c>
      <c r="B4777" s="7" t="s">
        <v>6383</v>
      </c>
      <c r="C4777">
        <f t="shared" si="74"/>
        <v>1</v>
      </c>
    </row>
    <row r="4778" spans="1:3">
      <c r="A4778" s="4" t="s">
        <v>4775</v>
      </c>
      <c r="B4778" s="7" t="s">
        <v>6383</v>
      </c>
      <c r="C4778">
        <f t="shared" si="74"/>
        <v>1</v>
      </c>
    </row>
    <row r="4779" spans="1:3">
      <c r="A4779" s="4" t="s">
        <v>4776</v>
      </c>
      <c r="B4779" s="7" t="s">
        <v>6383</v>
      </c>
      <c r="C4779">
        <f t="shared" si="74"/>
        <v>1</v>
      </c>
    </row>
    <row r="4780" spans="1:3">
      <c r="A4780" s="4" t="s">
        <v>4777</v>
      </c>
      <c r="B4780" s="7" t="s">
        <v>6383</v>
      </c>
      <c r="C4780">
        <f t="shared" si="74"/>
        <v>1</v>
      </c>
    </row>
    <row r="4781" spans="1:3">
      <c r="A4781" s="4" t="s">
        <v>4778</v>
      </c>
      <c r="B4781" s="7" t="s">
        <v>6384</v>
      </c>
      <c r="C4781">
        <f t="shared" si="74"/>
        <v>0</v>
      </c>
    </row>
    <row r="4782" spans="1:3">
      <c r="A4782" s="4" t="s">
        <v>4779</v>
      </c>
      <c r="B4782" s="7" t="s">
        <v>6383</v>
      </c>
      <c r="C4782">
        <f t="shared" si="74"/>
        <v>1</v>
      </c>
    </row>
    <row r="4783" spans="1:3">
      <c r="A4783" s="4" t="s">
        <v>4780</v>
      </c>
      <c r="B4783" s="7" t="s">
        <v>6384</v>
      </c>
      <c r="C4783">
        <f t="shared" si="74"/>
        <v>0</v>
      </c>
    </row>
    <row r="4784" spans="1:3">
      <c r="A4784" s="4" t="s">
        <v>4781</v>
      </c>
      <c r="B4784" s="7" t="s">
        <v>6384</v>
      </c>
      <c r="C4784">
        <f t="shared" si="74"/>
        <v>0</v>
      </c>
    </row>
    <row r="4785" spans="1:3">
      <c r="A4785" s="4" t="s">
        <v>4782</v>
      </c>
      <c r="B4785" s="7" t="s">
        <v>6384</v>
      </c>
      <c r="C4785">
        <f t="shared" si="74"/>
        <v>0</v>
      </c>
    </row>
    <row r="4786" spans="1:3">
      <c r="A4786" s="4" t="s">
        <v>4783</v>
      </c>
      <c r="B4786" s="7" t="s">
        <v>6383</v>
      </c>
      <c r="C4786">
        <f t="shared" si="74"/>
        <v>1</v>
      </c>
    </row>
    <row r="4787" spans="1:3">
      <c r="A4787" s="4" t="s">
        <v>4784</v>
      </c>
      <c r="B4787" s="7" t="s">
        <v>6383</v>
      </c>
      <c r="C4787">
        <f t="shared" si="74"/>
        <v>1</v>
      </c>
    </row>
    <row r="4788" spans="1:3">
      <c r="A4788" s="4" t="s">
        <v>4785</v>
      </c>
      <c r="B4788" s="7" t="s">
        <v>6383</v>
      </c>
      <c r="C4788">
        <f t="shared" si="74"/>
        <v>1</v>
      </c>
    </row>
    <row r="4789" spans="1:3">
      <c r="A4789" s="4" t="s">
        <v>4786</v>
      </c>
      <c r="B4789" s="7" t="s">
        <v>6384</v>
      </c>
      <c r="C4789">
        <f t="shared" si="74"/>
        <v>0</v>
      </c>
    </row>
    <row r="4790" spans="1:3">
      <c r="A4790" s="4" t="s">
        <v>4787</v>
      </c>
      <c r="B4790" s="7" t="s">
        <v>6384</v>
      </c>
      <c r="C4790">
        <f t="shared" si="74"/>
        <v>0</v>
      </c>
    </row>
    <row r="4791" spans="1:3">
      <c r="A4791" s="4" t="s">
        <v>4788</v>
      </c>
      <c r="B4791" s="7" t="s">
        <v>6383</v>
      </c>
      <c r="C4791">
        <f t="shared" si="74"/>
        <v>1</v>
      </c>
    </row>
    <row r="4792" spans="1:3">
      <c r="A4792" s="4" t="s">
        <v>4789</v>
      </c>
      <c r="B4792" s="7" t="s">
        <v>6384</v>
      </c>
      <c r="C4792">
        <f t="shared" si="74"/>
        <v>0</v>
      </c>
    </row>
    <row r="4793" spans="1:3">
      <c r="A4793" s="4" t="s">
        <v>4790</v>
      </c>
      <c r="B4793" s="7" t="s">
        <v>6384</v>
      </c>
      <c r="C4793">
        <f t="shared" si="74"/>
        <v>0</v>
      </c>
    </row>
    <row r="4794" spans="1:3">
      <c r="A4794" s="4" t="s">
        <v>4791</v>
      </c>
      <c r="B4794" s="7" t="s">
        <v>6383</v>
      </c>
      <c r="C4794">
        <f t="shared" si="74"/>
        <v>1</v>
      </c>
    </row>
    <row r="4795" spans="1:3">
      <c r="A4795" s="4" t="s">
        <v>4792</v>
      </c>
      <c r="B4795" s="7" t="s">
        <v>6383</v>
      </c>
      <c r="C4795">
        <f t="shared" si="74"/>
        <v>1</v>
      </c>
    </row>
    <row r="4796" spans="1:3">
      <c r="A4796" s="4" t="s">
        <v>4793</v>
      </c>
      <c r="B4796" s="7" t="s">
        <v>6383</v>
      </c>
      <c r="C4796">
        <f t="shared" si="74"/>
        <v>1</v>
      </c>
    </row>
    <row r="4797" spans="1:3">
      <c r="A4797" s="4" t="s">
        <v>4794</v>
      </c>
      <c r="B4797" s="7" t="s">
        <v>6383</v>
      </c>
      <c r="C4797">
        <f t="shared" si="74"/>
        <v>1</v>
      </c>
    </row>
    <row r="4798" spans="1:3">
      <c r="A4798" s="4" t="s">
        <v>4795</v>
      </c>
      <c r="B4798" s="7" t="s">
        <v>6384</v>
      </c>
      <c r="C4798">
        <f t="shared" si="74"/>
        <v>0</v>
      </c>
    </row>
    <row r="4799" spans="1:3">
      <c r="A4799" s="4" t="s">
        <v>4796</v>
      </c>
      <c r="B4799" s="7" t="s">
        <v>6383</v>
      </c>
      <c r="C4799">
        <f t="shared" si="74"/>
        <v>1</v>
      </c>
    </row>
    <row r="4800" spans="1:3">
      <c r="A4800" s="4" t="s">
        <v>4797</v>
      </c>
      <c r="B4800" s="7" t="s">
        <v>6384</v>
      </c>
      <c r="C4800">
        <f t="shared" si="74"/>
        <v>0</v>
      </c>
    </row>
    <row r="4801" spans="1:3">
      <c r="A4801" s="4" t="s">
        <v>4798</v>
      </c>
      <c r="B4801" s="7" t="s">
        <v>6383</v>
      </c>
      <c r="C4801">
        <f t="shared" si="74"/>
        <v>1</v>
      </c>
    </row>
    <row r="4802" spans="1:3">
      <c r="A4802" s="4" t="s">
        <v>4799</v>
      </c>
      <c r="B4802" s="7" t="s">
        <v>6383</v>
      </c>
      <c r="C4802">
        <f t="shared" si="74"/>
        <v>1</v>
      </c>
    </row>
    <row r="4803" spans="1:3">
      <c r="A4803" s="4" t="s">
        <v>4800</v>
      </c>
      <c r="B4803" s="7" t="s">
        <v>6384</v>
      </c>
      <c r="C4803">
        <f t="shared" ref="C4803:C4866" si="75">IF(B4803="clickbait",0,1)</f>
        <v>0</v>
      </c>
    </row>
    <row r="4804" spans="1:3">
      <c r="A4804" s="4" t="s">
        <v>4801</v>
      </c>
      <c r="B4804" s="7" t="s">
        <v>6383</v>
      </c>
      <c r="C4804">
        <f t="shared" si="75"/>
        <v>1</v>
      </c>
    </row>
    <row r="4805" spans="1:3">
      <c r="A4805" s="4" t="s">
        <v>4802</v>
      </c>
      <c r="B4805" s="7" t="s">
        <v>6383</v>
      </c>
      <c r="C4805">
        <f t="shared" si="75"/>
        <v>1</v>
      </c>
    </row>
    <row r="4806" spans="1:3">
      <c r="A4806" s="4" t="s">
        <v>4803</v>
      </c>
      <c r="B4806" s="7" t="s">
        <v>6383</v>
      </c>
      <c r="C4806">
        <f t="shared" si="75"/>
        <v>1</v>
      </c>
    </row>
    <row r="4807" spans="1:3">
      <c r="A4807" s="4" t="s">
        <v>4804</v>
      </c>
      <c r="B4807" s="7" t="s">
        <v>6383</v>
      </c>
      <c r="C4807">
        <f t="shared" si="75"/>
        <v>1</v>
      </c>
    </row>
    <row r="4808" spans="1:3">
      <c r="A4808" s="4" t="s">
        <v>4805</v>
      </c>
      <c r="B4808" s="7" t="s">
        <v>6383</v>
      </c>
      <c r="C4808">
        <f t="shared" si="75"/>
        <v>1</v>
      </c>
    </row>
    <row r="4809" spans="1:3">
      <c r="A4809" s="4" t="s">
        <v>4806</v>
      </c>
      <c r="B4809" s="7" t="s">
        <v>6383</v>
      </c>
      <c r="C4809">
        <f t="shared" si="75"/>
        <v>1</v>
      </c>
    </row>
    <row r="4810" spans="1:3">
      <c r="A4810" s="4" t="s">
        <v>4807</v>
      </c>
      <c r="B4810" s="7" t="s">
        <v>6384</v>
      </c>
      <c r="C4810">
        <f t="shared" si="75"/>
        <v>0</v>
      </c>
    </row>
    <row r="4811" spans="1:3">
      <c r="A4811" s="4" t="s">
        <v>4808</v>
      </c>
      <c r="B4811" s="7" t="s">
        <v>6383</v>
      </c>
      <c r="C4811">
        <f t="shared" si="75"/>
        <v>1</v>
      </c>
    </row>
    <row r="4812" spans="1:3">
      <c r="A4812" s="4" t="s">
        <v>4809</v>
      </c>
      <c r="B4812" s="7" t="s">
        <v>6383</v>
      </c>
      <c r="C4812">
        <f t="shared" si="75"/>
        <v>1</v>
      </c>
    </row>
    <row r="4813" spans="1:3">
      <c r="A4813" s="4" t="s">
        <v>4810</v>
      </c>
      <c r="B4813" s="7" t="s">
        <v>6384</v>
      </c>
      <c r="C4813">
        <f t="shared" si="75"/>
        <v>0</v>
      </c>
    </row>
    <row r="4814" spans="1:3">
      <c r="A4814" s="4" t="s">
        <v>4811</v>
      </c>
      <c r="B4814" s="7" t="s">
        <v>6383</v>
      </c>
      <c r="C4814">
        <f t="shared" si="75"/>
        <v>1</v>
      </c>
    </row>
    <row r="4815" spans="1:3">
      <c r="A4815" s="4" t="s">
        <v>4812</v>
      </c>
      <c r="B4815" s="7" t="s">
        <v>6384</v>
      </c>
      <c r="C4815">
        <f t="shared" si="75"/>
        <v>0</v>
      </c>
    </row>
    <row r="4816" spans="1:3">
      <c r="A4816" s="4" t="s">
        <v>4813</v>
      </c>
      <c r="B4816" s="7" t="s">
        <v>6384</v>
      </c>
      <c r="C4816">
        <f t="shared" si="75"/>
        <v>0</v>
      </c>
    </row>
    <row r="4817" spans="1:3">
      <c r="A4817" s="4" t="s">
        <v>4814</v>
      </c>
      <c r="B4817" s="7" t="s">
        <v>6383</v>
      </c>
      <c r="C4817">
        <f t="shared" si="75"/>
        <v>1</v>
      </c>
    </row>
    <row r="4818" spans="1:3">
      <c r="A4818" s="4" t="s">
        <v>4815</v>
      </c>
      <c r="B4818" s="7" t="s">
        <v>6384</v>
      </c>
      <c r="C4818">
        <f t="shared" si="75"/>
        <v>0</v>
      </c>
    </row>
    <row r="4819" spans="1:3">
      <c r="A4819" s="4" t="s">
        <v>4816</v>
      </c>
      <c r="B4819" s="7" t="s">
        <v>6384</v>
      </c>
      <c r="C4819">
        <f t="shared" si="75"/>
        <v>0</v>
      </c>
    </row>
    <row r="4820" spans="1:3">
      <c r="A4820" s="4" t="s">
        <v>4817</v>
      </c>
      <c r="B4820" s="7" t="s">
        <v>6384</v>
      </c>
      <c r="C4820">
        <f t="shared" si="75"/>
        <v>0</v>
      </c>
    </row>
    <row r="4821" spans="1:3">
      <c r="A4821" s="4" t="s">
        <v>4818</v>
      </c>
      <c r="B4821" s="7" t="s">
        <v>6383</v>
      </c>
      <c r="C4821">
        <f t="shared" si="75"/>
        <v>1</v>
      </c>
    </row>
    <row r="4822" spans="1:3">
      <c r="A4822" s="4" t="s">
        <v>4819</v>
      </c>
      <c r="B4822" s="7" t="s">
        <v>6383</v>
      </c>
      <c r="C4822">
        <f t="shared" si="75"/>
        <v>1</v>
      </c>
    </row>
    <row r="4823" spans="1:3">
      <c r="A4823" s="4" t="s">
        <v>4820</v>
      </c>
      <c r="B4823" s="7" t="s">
        <v>6384</v>
      </c>
      <c r="C4823">
        <f t="shared" si="75"/>
        <v>0</v>
      </c>
    </row>
    <row r="4824" spans="1:3">
      <c r="A4824" s="4" t="s">
        <v>4821</v>
      </c>
      <c r="B4824" s="7" t="s">
        <v>6384</v>
      </c>
      <c r="C4824">
        <f t="shared" si="75"/>
        <v>0</v>
      </c>
    </row>
    <row r="4825" spans="1:3">
      <c r="A4825" s="4" t="s">
        <v>4822</v>
      </c>
      <c r="B4825" s="7" t="s">
        <v>6383</v>
      </c>
      <c r="C4825">
        <f t="shared" si="75"/>
        <v>1</v>
      </c>
    </row>
    <row r="4826" spans="1:3">
      <c r="A4826" s="4" t="s">
        <v>4823</v>
      </c>
      <c r="B4826" s="7" t="s">
        <v>6383</v>
      </c>
      <c r="C4826">
        <f t="shared" si="75"/>
        <v>1</v>
      </c>
    </row>
    <row r="4827" spans="1:3">
      <c r="A4827" s="4" t="s">
        <v>4824</v>
      </c>
      <c r="B4827" s="7" t="s">
        <v>6383</v>
      </c>
      <c r="C4827">
        <f t="shared" si="75"/>
        <v>1</v>
      </c>
    </row>
    <row r="4828" spans="1:3">
      <c r="A4828" s="4" t="s">
        <v>4825</v>
      </c>
      <c r="B4828" s="7" t="s">
        <v>6383</v>
      </c>
      <c r="C4828">
        <f t="shared" si="75"/>
        <v>1</v>
      </c>
    </row>
    <row r="4829" spans="1:3">
      <c r="A4829" s="4" t="s">
        <v>4826</v>
      </c>
      <c r="B4829" s="7" t="s">
        <v>6383</v>
      </c>
      <c r="C4829">
        <f t="shared" si="75"/>
        <v>1</v>
      </c>
    </row>
    <row r="4830" spans="1:3">
      <c r="A4830" s="4" t="s">
        <v>4827</v>
      </c>
      <c r="B4830" s="7" t="s">
        <v>6383</v>
      </c>
      <c r="C4830">
        <f t="shared" si="75"/>
        <v>1</v>
      </c>
    </row>
    <row r="4831" spans="1:3">
      <c r="A4831" s="4" t="s">
        <v>4828</v>
      </c>
      <c r="B4831" s="7" t="s">
        <v>6383</v>
      </c>
      <c r="C4831">
        <f t="shared" si="75"/>
        <v>1</v>
      </c>
    </row>
    <row r="4832" spans="1:3">
      <c r="A4832" s="4" t="s">
        <v>4829</v>
      </c>
      <c r="B4832" s="7" t="s">
        <v>6383</v>
      </c>
      <c r="C4832">
        <f t="shared" si="75"/>
        <v>1</v>
      </c>
    </row>
    <row r="4833" spans="1:3">
      <c r="A4833" s="4" t="s">
        <v>4830</v>
      </c>
      <c r="B4833" s="7" t="s">
        <v>6383</v>
      </c>
      <c r="C4833">
        <f t="shared" si="75"/>
        <v>1</v>
      </c>
    </row>
    <row r="4834" spans="1:3">
      <c r="A4834" s="4" t="s">
        <v>4831</v>
      </c>
      <c r="B4834" s="7" t="s">
        <v>6384</v>
      </c>
      <c r="C4834">
        <f t="shared" si="75"/>
        <v>0</v>
      </c>
    </row>
    <row r="4835" spans="1:3">
      <c r="A4835" s="4" t="s">
        <v>4832</v>
      </c>
      <c r="B4835" s="7" t="s">
        <v>6383</v>
      </c>
      <c r="C4835">
        <f t="shared" si="75"/>
        <v>1</v>
      </c>
    </row>
    <row r="4836" spans="1:3">
      <c r="A4836" s="4" t="s">
        <v>4833</v>
      </c>
      <c r="B4836" s="7" t="s">
        <v>6384</v>
      </c>
      <c r="C4836">
        <f t="shared" si="75"/>
        <v>0</v>
      </c>
    </row>
    <row r="4837" spans="1:3">
      <c r="A4837" s="4" t="s">
        <v>4834</v>
      </c>
      <c r="B4837" s="7" t="s">
        <v>6384</v>
      </c>
      <c r="C4837">
        <f t="shared" si="75"/>
        <v>0</v>
      </c>
    </row>
    <row r="4838" spans="1:3">
      <c r="A4838" s="4" t="s">
        <v>4835</v>
      </c>
      <c r="B4838" s="7" t="s">
        <v>6384</v>
      </c>
      <c r="C4838">
        <f t="shared" si="75"/>
        <v>0</v>
      </c>
    </row>
    <row r="4839" spans="1:3">
      <c r="A4839" s="4" t="s">
        <v>4836</v>
      </c>
      <c r="B4839" s="7" t="s">
        <v>6384</v>
      </c>
      <c r="C4839">
        <f t="shared" si="75"/>
        <v>0</v>
      </c>
    </row>
    <row r="4840" spans="1:3">
      <c r="A4840" s="4" t="s">
        <v>4837</v>
      </c>
      <c r="B4840" s="7" t="s">
        <v>6383</v>
      </c>
      <c r="C4840">
        <f t="shared" si="75"/>
        <v>1</v>
      </c>
    </row>
    <row r="4841" spans="1:3">
      <c r="A4841" s="4" t="s">
        <v>4838</v>
      </c>
      <c r="B4841" s="7" t="s">
        <v>6383</v>
      </c>
      <c r="C4841">
        <f t="shared" si="75"/>
        <v>1</v>
      </c>
    </row>
    <row r="4842" spans="1:3">
      <c r="A4842" s="4" t="s">
        <v>4839</v>
      </c>
      <c r="B4842" s="7" t="s">
        <v>6383</v>
      </c>
      <c r="C4842">
        <f t="shared" si="75"/>
        <v>1</v>
      </c>
    </row>
    <row r="4843" spans="1:3">
      <c r="A4843" s="4" t="s">
        <v>4840</v>
      </c>
      <c r="B4843" s="7" t="s">
        <v>6384</v>
      </c>
      <c r="C4843">
        <f t="shared" si="75"/>
        <v>0</v>
      </c>
    </row>
    <row r="4844" spans="1:3">
      <c r="A4844" s="4" t="s">
        <v>4841</v>
      </c>
      <c r="B4844" s="7" t="s">
        <v>6384</v>
      </c>
      <c r="C4844">
        <f t="shared" si="75"/>
        <v>0</v>
      </c>
    </row>
    <row r="4845" spans="1:3">
      <c r="A4845" s="4" t="s">
        <v>4842</v>
      </c>
      <c r="B4845" s="7" t="s">
        <v>6384</v>
      </c>
      <c r="C4845">
        <f t="shared" si="75"/>
        <v>0</v>
      </c>
    </row>
    <row r="4846" spans="1:3">
      <c r="A4846" s="4" t="s">
        <v>4843</v>
      </c>
      <c r="B4846" s="7" t="s">
        <v>6383</v>
      </c>
      <c r="C4846">
        <f t="shared" si="75"/>
        <v>1</v>
      </c>
    </row>
    <row r="4847" spans="1:3">
      <c r="A4847" s="4" t="s">
        <v>4844</v>
      </c>
      <c r="B4847" s="7" t="s">
        <v>6383</v>
      </c>
      <c r="C4847">
        <f t="shared" si="75"/>
        <v>1</v>
      </c>
    </row>
    <row r="4848" spans="1:3">
      <c r="A4848" s="4" t="s">
        <v>4845</v>
      </c>
      <c r="B4848" s="7" t="s">
        <v>6383</v>
      </c>
      <c r="C4848">
        <f t="shared" si="75"/>
        <v>1</v>
      </c>
    </row>
    <row r="4849" spans="1:3">
      <c r="A4849" s="4" t="s">
        <v>4846</v>
      </c>
      <c r="B4849" s="7" t="s">
        <v>6383</v>
      </c>
      <c r="C4849">
        <f t="shared" si="75"/>
        <v>1</v>
      </c>
    </row>
    <row r="4850" spans="1:3">
      <c r="A4850" s="4" t="s">
        <v>4847</v>
      </c>
      <c r="B4850" s="7" t="s">
        <v>6383</v>
      </c>
      <c r="C4850">
        <f t="shared" si="75"/>
        <v>1</v>
      </c>
    </row>
    <row r="4851" spans="1:3">
      <c r="A4851" s="4" t="s">
        <v>4848</v>
      </c>
      <c r="B4851" s="7" t="s">
        <v>6383</v>
      </c>
      <c r="C4851">
        <f t="shared" si="75"/>
        <v>1</v>
      </c>
    </row>
    <row r="4852" spans="1:3">
      <c r="A4852" s="4" t="s">
        <v>4849</v>
      </c>
      <c r="B4852" s="7" t="s">
        <v>6383</v>
      </c>
      <c r="C4852">
        <f t="shared" si="75"/>
        <v>1</v>
      </c>
    </row>
    <row r="4853" spans="1:3">
      <c r="A4853" s="4" t="s">
        <v>4850</v>
      </c>
      <c r="B4853" s="7" t="s">
        <v>6383</v>
      </c>
      <c r="C4853">
        <f t="shared" si="75"/>
        <v>1</v>
      </c>
    </row>
    <row r="4854" spans="1:3">
      <c r="A4854" s="4" t="s">
        <v>4851</v>
      </c>
      <c r="B4854" s="7" t="s">
        <v>6384</v>
      </c>
      <c r="C4854">
        <f t="shared" si="75"/>
        <v>0</v>
      </c>
    </row>
    <row r="4855" spans="1:3">
      <c r="A4855" s="4" t="s">
        <v>4852</v>
      </c>
      <c r="B4855" s="7" t="s">
        <v>6384</v>
      </c>
      <c r="C4855">
        <f t="shared" si="75"/>
        <v>0</v>
      </c>
    </row>
    <row r="4856" spans="1:3">
      <c r="A4856" s="4" t="s">
        <v>4853</v>
      </c>
      <c r="B4856" s="7" t="s">
        <v>6383</v>
      </c>
      <c r="C4856">
        <f t="shared" si="75"/>
        <v>1</v>
      </c>
    </row>
    <row r="4857" spans="1:3">
      <c r="A4857" s="4" t="s">
        <v>4854</v>
      </c>
      <c r="B4857" s="7" t="s">
        <v>6383</v>
      </c>
      <c r="C4857">
        <f t="shared" si="75"/>
        <v>1</v>
      </c>
    </row>
    <row r="4858" spans="1:3">
      <c r="A4858" s="4" t="s">
        <v>4855</v>
      </c>
      <c r="B4858" s="7" t="s">
        <v>6383</v>
      </c>
      <c r="C4858">
        <f t="shared" si="75"/>
        <v>1</v>
      </c>
    </row>
    <row r="4859" spans="1:3">
      <c r="A4859" s="4" t="s">
        <v>4856</v>
      </c>
      <c r="B4859" s="7" t="s">
        <v>6384</v>
      </c>
      <c r="C4859">
        <f t="shared" si="75"/>
        <v>0</v>
      </c>
    </row>
    <row r="4860" spans="1:3">
      <c r="A4860" s="4" t="s">
        <v>4857</v>
      </c>
      <c r="B4860" s="7" t="s">
        <v>6383</v>
      </c>
      <c r="C4860">
        <f t="shared" si="75"/>
        <v>1</v>
      </c>
    </row>
    <row r="4861" spans="1:3">
      <c r="A4861" s="4" t="s">
        <v>4858</v>
      </c>
      <c r="B4861" s="7" t="s">
        <v>6383</v>
      </c>
      <c r="C4861">
        <f t="shared" si="75"/>
        <v>1</v>
      </c>
    </row>
    <row r="4862" spans="1:3">
      <c r="A4862" s="4" t="s">
        <v>4859</v>
      </c>
      <c r="B4862" s="7" t="s">
        <v>6383</v>
      </c>
      <c r="C4862">
        <f t="shared" si="75"/>
        <v>1</v>
      </c>
    </row>
    <row r="4863" spans="1:3">
      <c r="A4863" s="4" t="s">
        <v>4860</v>
      </c>
      <c r="B4863" s="7" t="s">
        <v>6384</v>
      </c>
      <c r="C4863">
        <f t="shared" si="75"/>
        <v>0</v>
      </c>
    </row>
    <row r="4864" spans="1:3">
      <c r="A4864" s="4" t="s">
        <v>4861</v>
      </c>
      <c r="B4864" s="7" t="s">
        <v>6384</v>
      </c>
      <c r="C4864">
        <f t="shared" si="75"/>
        <v>0</v>
      </c>
    </row>
    <row r="4865" spans="1:3">
      <c r="A4865" s="4" t="s">
        <v>4862</v>
      </c>
      <c r="B4865" s="7" t="s">
        <v>6384</v>
      </c>
      <c r="C4865">
        <f t="shared" si="75"/>
        <v>0</v>
      </c>
    </row>
    <row r="4866" spans="1:3">
      <c r="A4866" s="4" t="s">
        <v>4863</v>
      </c>
      <c r="B4866" s="7" t="s">
        <v>6383</v>
      </c>
      <c r="C4866">
        <f t="shared" si="75"/>
        <v>1</v>
      </c>
    </row>
    <row r="4867" spans="1:3">
      <c r="A4867" s="4" t="s">
        <v>4864</v>
      </c>
      <c r="B4867" s="7" t="s">
        <v>6384</v>
      </c>
      <c r="C4867">
        <f t="shared" ref="C4867:C4930" si="76">IF(B4867="clickbait",0,1)</f>
        <v>0</v>
      </c>
    </row>
    <row r="4868" spans="1:3">
      <c r="A4868" s="4" t="s">
        <v>4865</v>
      </c>
      <c r="B4868" s="7" t="s">
        <v>6384</v>
      </c>
      <c r="C4868">
        <f t="shared" si="76"/>
        <v>0</v>
      </c>
    </row>
    <row r="4869" spans="1:3">
      <c r="A4869" s="4" t="s">
        <v>4866</v>
      </c>
      <c r="B4869" s="7" t="s">
        <v>6383</v>
      </c>
      <c r="C4869">
        <f t="shared" si="76"/>
        <v>1</v>
      </c>
    </row>
    <row r="4870" spans="1:3">
      <c r="A4870" s="4" t="s">
        <v>4867</v>
      </c>
      <c r="B4870" s="7" t="s">
        <v>6383</v>
      </c>
      <c r="C4870">
        <f t="shared" si="76"/>
        <v>1</v>
      </c>
    </row>
    <row r="4871" spans="1:3">
      <c r="A4871" s="4" t="s">
        <v>4868</v>
      </c>
      <c r="B4871" s="7" t="s">
        <v>6384</v>
      </c>
      <c r="C4871">
        <f t="shared" si="76"/>
        <v>0</v>
      </c>
    </row>
    <row r="4872" spans="1:3">
      <c r="A4872" s="4" t="s">
        <v>4869</v>
      </c>
      <c r="B4872" s="7" t="s">
        <v>6383</v>
      </c>
      <c r="C4872">
        <f t="shared" si="76"/>
        <v>1</v>
      </c>
    </row>
    <row r="4873" spans="1:3">
      <c r="A4873" s="4" t="s">
        <v>4870</v>
      </c>
      <c r="B4873" s="7" t="s">
        <v>6384</v>
      </c>
      <c r="C4873">
        <f t="shared" si="76"/>
        <v>0</v>
      </c>
    </row>
    <row r="4874" spans="1:3">
      <c r="A4874" s="4" t="s">
        <v>4871</v>
      </c>
      <c r="B4874" s="7" t="s">
        <v>6384</v>
      </c>
      <c r="C4874">
        <f t="shared" si="76"/>
        <v>0</v>
      </c>
    </row>
    <row r="4875" spans="1:3">
      <c r="A4875" s="4" t="s">
        <v>4872</v>
      </c>
      <c r="B4875" s="7" t="s">
        <v>6383</v>
      </c>
      <c r="C4875">
        <f t="shared" si="76"/>
        <v>1</v>
      </c>
    </row>
    <row r="4876" spans="1:3">
      <c r="A4876" s="4" t="s">
        <v>4873</v>
      </c>
      <c r="B4876" s="7" t="s">
        <v>6383</v>
      </c>
      <c r="C4876">
        <f t="shared" si="76"/>
        <v>1</v>
      </c>
    </row>
    <row r="4877" spans="1:3">
      <c r="A4877" s="4" t="s">
        <v>4874</v>
      </c>
      <c r="B4877" s="7" t="s">
        <v>6383</v>
      </c>
      <c r="C4877">
        <f t="shared" si="76"/>
        <v>1</v>
      </c>
    </row>
    <row r="4878" spans="1:3">
      <c r="A4878" s="4" t="s">
        <v>4875</v>
      </c>
      <c r="B4878" s="7" t="s">
        <v>6383</v>
      </c>
      <c r="C4878">
        <f t="shared" si="76"/>
        <v>1</v>
      </c>
    </row>
    <row r="4879" spans="1:3">
      <c r="A4879" s="4" t="s">
        <v>4876</v>
      </c>
      <c r="B4879" s="7" t="s">
        <v>6384</v>
      </c>
      <c r="C4879">
        <f t="shared" si="76"/>
        <v>0</v>
      </c>
    </row>
    <row r="4880" spans="1:3">
      <c r="A4880" s="4" t="s">
        <v>4877</v>
      </c>
      <c r="B4880" s="7" t="s">
        <v>6383</v>
      </c>
      <c r="C4880">
        <f t="shared" si="76"/>
        <v>1</v>
      </c>
    </row>
    <row r="4881" spans="1:3">
      <c r="A4881" s="4" t="s">
        <v>4878</v>
      </c>
      <c r="B4881" s="7" t="s">
        <v>6384</v>
      </c>
      <c r="C4881">
        <f t="shared" si="76"/>
        <v>0</v>
      </c>
    </row>
    <row r="4882" spans="1:3">
      <c r="A4882" s="4" t="s">
        <v>4879</v>
      </c>
      <c r="B4882" s="7" t="s">
        <v>6384</v>
      </c>
      <c r="C4882">
        <f t="shared" si="76"/>
        <v>0</v>
      </c>
    </row>
    <row r="4883" spans="1:3">
      <c r="A4883" s="4" t="s">
        <v>4880</v>
      </c>
      <c r="B4883" s="7" t="s">
        <v>6384</v>
      </c>
      <c r="C4883">
        <f t="shared" si="76"/>
        <v>0</v>
      </c>
    </row>
    <row r="4884" spans="1:3">
      <c r="A4884" s="4" t="s">
        <v>4881</v>
      </c>
      <c r="B4884" s="7" t="s">
        <v>6384</v>
      </c>
      <c r="C4884">
        <f t="shared" si="76"/>
        <v>0</v>
      </c>
    </row>
    <row r="4885" spans="1:3">
      <c r="A4885" s="4" t="s">
        <v>4882</v>
      </c>
      <c r="B4885" s="7" t="s">
        <v>6383</v>
      </c>
      <c r="C4885">
        <f t="shared" si="76"/>
        <v>1</v>
      </c>
    </row>
    <row r="4886" spans="1:3">
      <c r="A4886" s="4" t="s">
        <v>4883</v>
      </c>
      <c r="B4886" s="7" t="s">
        <v>6384</v>
      </c>
      <c r="C4886">
        <f t="shared" si="76"/>
        <v>0</v>
      </c>
    </row>
    <row r="4887" spans="1:3">
      <c r="A4887" s="4" t="s">
        <v>4884</v>
      </c>
      <c r="B4887" s="7" t="s">
        <v>6384</v>
      </c>
      <c r="C4887">
        <f t="shared" si="76"/>
        <v>0</v>
      </c>
    </row>
    <row r="4888" spans="1:3">
      <c r="A4888" s="4" t="s">
        <v>4885</v>
      </c>
      <c r="B4888" s="7" t="s">
        <v>6383</v>
      </c>
      <c r="C4888">
        <f t="shared" si="76"/>
        <v>1</v>
      </c>
    </row>
    <row r="4889" spans="1:3">
      <c r="A4889" s="4" t="s">
        <v>4886</v>
      </c>
      <c r="B4889" s="7" t="s">
        <v>6384</v>
      </c>
      <c r="C4889">
        <f t="shared" si="76"/>
        <v>0</v>
      </c>
    </row>
    <row r="4890" spans="1:3">
      <c r="A4890" s="4" t="s">
        <v>4887</v>
      </c>
      <c r="B4890" s="7" t="s">
        <v>6383</v>
      </c>
      <c r="C4890">
        <f t="shared" si="76"/>
        <v>1</v>
      </c>
    </row>
    <row r="4891" spans="1:3">
      <c r="A4891" s="4" t="s">
        <v>4888</v>
      </c>
      <c r="B4891" s="7" t="s">
        <v>6383</v>
      </c>
      <c r="C4891">
        <f t="shared" si="76"/>
        <v>1</v>
      </c>
    </row>
    <row r="4892" spans="1:3">
      <c r="A4892" s="4" t="s">
        <v>4889</v>
      </c>
      <c r="B4892" s="7" t="s">
        <v>6383</v>
      </c>
      <c r="C4892">
        <f t="shared" si="76"/>
        <v>1</v>
      </c>
    </row>
    <row r="4893" spans="1:3">
      <c r="A4893" s="4" t="s">
        <v>4890</v>
      </c>
      <c r="B4893" s="7" t="s">
        <v>6384</v>
      </c>
      <c r="C4893">
        <f t="shared" si="76"/>
        <v>0</v>
      </c>
    </row>
    <row r="4894" spans="1:3">
      <c r="A4894" s="4" t="s">
        <v>4891</v>
      </c>
      <c r="B4894" s="7" t="s">
        <v>6384</v>
      </c>
      <c r="C4894">
        <f t="shared" si="76"/>
        <v>0</v>
      </c>
    </row>
    <row r="4895" spans="1:3">
      <c r="A4895" s="4" t="s">
        <v>4892</v>
      </c>
      <c r="B4895" s="7" t="s">
        <v>6383</v>
      </c>
      <c r="C4895">
        <f t="shared" si="76"/>
        <v>1</v>
      </c>
    </row>
    <row r="4896" spans="1:3">
      <c r="A4896" s="4" t="s">
        <v>4893</v>
      </c>
      <c r="B4896" s="7" t="s">
        <v>6383</v>
      </c>
      <c r="C4896">
        <f t="shared" si="76"/>
        <v>1</v>
      </c>
    </row>
    <row r="4897" spans="1:3">
      <c r="A4897" s="4" t="s">
        <v>4894</v>
      </c>
      <c r="B4897" s="7" t="s">
        <v>6384</v>
      </c>
      <c r="C4897">
        <f t="shared" si="76"/>
        <v>0</v>
      </c>
    </row>
    <row r="4898" spans="1:3">
      <c r="A4898" s="4" t="s">
        <v>4895</v>
      </c>
      <c r="B4898" s="7" t="s">
        <v>6383</v>
      </c>
      <c r="C4898">
        <f t="shared" si="76"/>
        <v>1</v>
      </c>
    </row>
    <row r="4899" spans="1:3">
      <c r="A4899" s="4" t="s">
        <v>4896</v>
      </c>
      <c r="B4899" s="7" t="s">
        <v>6384</v>
      </c>
      <c r="C4899">
        <f t="shared" si="76"/>
        <v>0</v>
      </c>
    </row>
    <row r="4900" spans="1:3">
      <c r="A4900" s="4" t="s">
        <v>4897</v>
      </c>
      <c r="B4900" s="7" t="s">
        <v>6384</v>
      </c>
      <c r="C4900">
        <f t="shared" si="76"/>
        <v>0</v>
      </c>
    </row>
    <row r="4901" spans="1:3">
      <c r="A4901" s="4" t="s">
        <v>4898</v>
      </c>
      <c r="B4901" s="7" t="s">
        <v>6383</v>
      </c>
      <c r="C4901">
        <f t="shared" si="76"/>
        <v>1</v>
      </c>
    </row>
    <row r="4902" spans="1:3">
      <c r="A4902" s="4" t="s">
        <v>4899</v>
      </c>
      <c r="B4902" s="7" t="s">
        <v>6384</v>
      </c>
      <c r="C4902">
        <f t="shared" si="76"/>
        <v>0</v>
      </c>
    </row>
    <row r="4903" spans="1:3">
      <c r="A4903" s="4" t="s">
        <v>4900</v>
      </c>
      <c r="B4903" s="7" t="s">
        <v>6384</v>
      </c>
      <c r="C4903">
        <f t="shared" si="76"/>
        <v>0</v>
      </c>
    </row>
    <row r="4904" spans="1:3">
      <c r="A4904" s="4" t="s">
        <v>4901</v>
      </c>
      <c r="B4904" s="7" t="s">
        <v>6384</v>
      </c>
      <c r="C4904">
        <f t="shared" si="76"/>
        <v>0</v>
      </c>
    </row>
    <row r="4905" spans="1:3">
      <c r="A4905" s="4" t="s">
        <v>4902</v>
      </c>
      <c r="B4905" s="7" t="s">
        <v>6384</v>
      </c>
      <c r="C4905">
        <f t="shared" si="76"/>
        <v>0</v>
      </c>
    </row>
    <row r="4906" spans="1:3">
      <c r="A4906" s="4" t="s">
        <v>4903</v>
      </c>
      <c r="B4906" s="7" t="s">
        <v>6383</v>
      </c>
      <c r="C4906">
        <f t="shared" si="76"/>
        <v>1</v>
      </c>
    </row>
    <row r="4907" spans="1:3">
      <c r="A4907" s="4" t="s">
        <v>4904</v>
      </c>
      <c r="B4907" s="7" t="s">
        <v>6384</v>
      </c>
      <c r="C4907">
        <f t="shared" si="76"/>
        <v>0</v>
      </c>
    </row>
    <row r="4908" spans="1:3">
      <c r="A4908" s="4" t="s">
        <v>4905</v>
      </c>
      <c r="B4908" s="7" t="s">
        <v>6383</v>
      </c>
      <c r="C4908">
        <f t="shared" si="76"/>
        <v>1</v>
      </c>
    </row>
    <row r="4909" spans="1:3">
      <c r="A4909" s="4" t="s">
        <v>4906</v>
      </c>
      <c r="B4909" s="7" t="s">
        <v>6383</v>
      </c>
      <c r="C4909">
        <f t="shared" si="76"/>
        <v>1</v>
      </c>
    </row>
    <row r="4910" spans="1:3">
      <c r="A4910" s="4" t="s">
        <v>4907</v>
      </c>
      <c r="B4910" s="7" t="s">
        <v>6383</v>
      </c>
      <c r="C4910">
        <f t="shared" si="76"/>
        <v>1</v>
      </c>
    </row>
    <row r="4911" spans="1:3">
      <c r="A4911" s="4" t="s">
        <v>4908</v>
      </c>
      <c r="B4911" s="7" t="s">
        <v>6384</v>
      </c>
      <c r="C4911">
        <f t="shared" si="76"/>
        <v>0</v>
      </c>
    </row>
    <row r="4912" spans="1:3">
      <c r="A4912" s="4" t="s">
        <v>4909</v>
      </c>
      <c r="B4912" s="7" t="s">
        <v>6384</v>
      </c>
      <c r="C4912">
        <f t="shared" si="76"/>
        <v>0</v>
      </c>
    </row>
    <row r="4913" spans="1:3">
      <c r="A4913" s="4" t="s">
        <v>4910</v>
      </c>
      <c r="B4913" s="7" t="s">
        <v>6383</v>
      </c>
      <c r="C4913">
        <f t="shared" si="76"/>
        <v>1</v>
      </c>
    </row>
    <row r="4914" spans="1:3">
      <c r="A4914" s="4" t="s">
        <v>4911</v>
      </c>
      <c r="B4914" s="7" t="s">
        <v>6383</v>
      </c>
      <c r="C4914">
        <f t="shared" si="76"/>
        <v>1</v>
      </c>
    </row>
    <row r="4915" spans="1:3">
      <c r="A4915" s="4" t="s">
        <v>4912</v>
      </c>
      <c r="B4915" s="7" t="s">
        <v>6384</v>
      </c>
      <c r="C4915">
        <f t="shared" si="76"/>
        <v>0</v>
      </c>
    </row>
    <row r="4916" spans="1:3">
      <c r="A4916" s="4" t="s">
        <v>4913</v>
      </c>
      <c r="B4916" s="7" t="s">
        <v>6383</v>
      </c>
      <c r="C4916">
        <f t="shared" si="76"/>
        <v>1</v>
      </c>
    </row>
    <row r="4917" spans="1:3">
      <c r="A4917" s="4" t="s">
        <v>4914</v>
      </c>
      <c r="B4917" s="7" t="s">
        <v>6383</v>
      </c>
      <c r="C4917">
        <f t="shared" si="76"/>
        <v>1</v>
      </c>
    </row>
    <row r="4918" spans="1:3">
      <c r="A4918" s="4" t="s">
        <v>4915</v>
      </c>
      <c r="B4918" s="7" t="s">
        <v>6384</v>
      </c>
      <c r="C4918">
        <f t="shared" si="76"/>
        <v>0</v>
      </c>
    </row>
    <row r="4919" spans="1:3">
      <c r="A4919" s="4" t="s">
        <v>4916</v>
      </c>
      <c r="B4919" s="7" t="s">
        <v>6383</v>
      </c>
      <c r="C4919">
        <f t="shared" si="76"/>
        <v>1</v>
      </c>
    </row>
    <row r="4920" spans="1:3">
      <c r="A4920" s="4" t="s">
        <v>4917</v>
      </c>
      <c r="B4920" s="7" t="s">
        <v>6384</v>
      </c>
      <c r="C4920">
        <f t="shared" si="76"/>
        <v>0</v>
      </c>
    </row>
    <row r="4921" spans="1:3">
      <c r="A4921" s="4" t="s">
        <v>4918</v>
      </c>
      <c r="B4921" s="7" t="s">
        <v>6384</v>
      </c>
      <c r="C4921">
        <f t="shared" si="76"/>
        <v>0</v>
      </c>
    </row>
    <row r="4922" spans="1:3">
      <c r="A4922" s="4" t="s">
        <v>4919</v>
      </c>
      <c r="B4922" s="7" t="s">
        <v>6384</v>
      </c>
      <c r="C4922">
        <f t="shared" si="76"/>
        <v>0</v>
      </c>
    </row>
    <row r="4923" spans="1:3">
      <c r="A4923" s="4" t="s">
        <v>4920</v>
      </c>
      <c r="B4923" s="7" t="s">
        <v>6383</v>
      </c>
      <c r="C4923">
        <f t="shared" si="76"/>
        <v>1</v>
      </c>
    </row>
    <row r="4924" spans="1:3">
      <c r="A4924" s="4" t="s">
        <v>4921</v>
      </c>
      <c r="B4924" s="7" t="s">
        <v>6383</v>
      </c>
      <c r="C4924">
        <f t="shared" si="76"/>
        <v>1</v>
      </c>
    </row>
    <row r="4925" spans="1:3">
      <c r="A4925" s="4" t="s">
        <v>4922</v>
      </c>
      <c r="B4925" s="7" t="s">
        <v>6383</v>
      </c>
      <c r="C4925">
        <f t="shared" si="76"/>
        <v>1</v>
      </c>
    </row>
    <row r="4926" spans="1:3">
      <c r="A4926" s="4" t="s">
        <v>4923</v>
      </c>
      <c r="B4926" s="7" t="s">
        <v>6384</v>
      </c>
      <c r="C4926">
        <f t="shared" si="76"/>
        <v>0</v>
      </c>
    </row>
    <row r="4927" spans="1:3">
      <c r="A4927" s="4" t="s">
        <v>4924</v>
      </c>
      <c r="B4927" s="7" t="s">
        <v>6383</v>
      </c>
      <c r="C4927">
        <f t="shared" si="76"/>
        <v>1</v>
      </c>
    </row>
    <row r="4928" spans="1:3">
      <c r="A4928" s="4" t="s">
        <v>4925</v>
      </c>
      <c r="B4928" s="7" t="s">
        <v>6384</v>
      </c>
      <c r="C4928">
        <f t="shared" si="76"/>
        <v>0</v>
      </c>
    </row>
    <row r="4929" spans="1:3">
      <c r="A4929" s="4" t="s">
        <v>4926</v>
      </c>
      <c r="B4929" s="7" t="s">
        <v>6384</v>
      </c>
      <c r="C4929">
        <f t="shared" si="76"/>
        <v>0</v>
      </c>
    </row>
    <row r="4930" spans="1:3">
      <c r="A4930" s="4" t="s">
        <v>4927</v>
      </c>
      <c r="B4930" s="7" t="s">
        <v>6383</v>
      </c>
      <c r="C4930">
        <f t="shared" si="76"/>
        <v>1</v>
      </c>
    </row>
    <row r="4931" spans="1:3">
      <c r="A4931" s="4" t="s">
        <v>4928</v>
      </c>
      <c r="B4931" s="7" t="s">
        <v>6384</v>
      </c>
      <c r="C4931">
        <f t="shared" ref="C4931:C4994" si="77">IF(B4931="clickbait",0,1)</f>
        <v>0</v>
      </c>
    </row>
    <row r="4932" spans="1:3">
      <c r="A4932" s="4" t="s">
        <v>3872</v>
      </c>
      <c r="B4932" s="7" t="s">
        <v>6384</v>
      </c>
      <c r="C4932">
        <f t="shared" si="77"/>
        <v>0</v>
      </c>
    </row>
    <row r="4933" spans="1:3">
      <c r="A4933" s="4" t="s">
        <v>4929</v>
      </c>
      <c r="B4933" s="7" t="s">
        <v>6384</v>
      </c>
      <c r="C4933">
        <f t="shared" si="77"/>
        <v>0</v>
      </c>
    </row>
    <row r="4934" spans="1:3">
      <c r="A4934" s="4" t="s">
        <v>4930</v>
      </c>
      <c r="B4934" s="7" t="s">
        <v>6383</v>
      </c>
      <c r="C4934">
        <f t="shared" si="77"/>
        <v>1</v>
      </c>
    </row>
    <row r="4935" spans="1:3">
      <c r="A4935" s="4" t="s">
        <v>4931</v>
      </c>
      <c r="B4935" s="7" t="s">
        <v>6383</v>
      </c>
      <c r="C4935">
        <f t="shared" si="77"/>
        <v>1</v>
      </c>
    </row>
    <row r="4936" spans="1:3">
      <c r="A4936" s="4" t="s">
        <v>4932</v>
      </c>
      <c r="B4936" s="7" t="s">
        <v>6383</v>
      </c>
      <c r="C4936">
        <f t="shared" si="77"/>
        <v>1</v>
      </c>
    </row>
    <row r="4937" spans="1:3">
      <c r="A4937" s="4" t="s">
        <v>4933</v>
      </c>
      <c r="B4937" s="7" t="s">
        <v>6384</v>
      </c>
      <c r="C4937">
        <f t="shared" si="77"/>
        <v>0</v>
      </c>
    </row>
    <row r="4938" spans="1:3">
      <c r="A4938" s="4" t="s">
        <v>4934</v>
      </c>
      <c r="B4938" s="7" t="s">
        <v>6383</v>
      </c>
      <c r="C4938">
        <f t="shared" si="77"/>
        <v>1</v>
      </c>
    </row>
    <row r="4939" spans="1:3">
      <c r="A4939" s="4" t="s">
        <v>4935</v>
      </c>
      <c r="B4939" s="7" t="s">
        <v>6383</v>
      </c>
      <c r="C4939">
        <f t="shared" si="77"/>
        <v>1</v>
      </c>
    </row>
    <row r="4940" spans="1:3">
      <c r="A4940" s="4" t="s">
        <v>4936</v>
      </c>
      <c r="B4940" s="7" t="s">
        <v>6384</v>
      </c>
      <c r="C4940">
        <f t="shared" si="77"/>
        <v>0</v>
      </c>
    </row>
    <row r="4941" spans="1:3">
      <c r="A4941" s="4" t="s">
        <v>4937</v>
      </c>
      <c r="B4941" s="7" t="s">
        <v>6384</v>
      </c>
      <c r="C4941">
        <f t="shared" si="77"/>
        <v>0</v>
      </c>
    </row>
    <row r="4942" spans="1:3">
      <c r="A4942" s="4" t="s">
        <v>4938</v>
      </c>
      <c r="B4942" s="7" t="s">
        <v>6384</v>
      </c>
      <c r="C4942">
        <f t="shared" si="77"/>
        <v>0</v>
      </c>
    </row>
    <row r="4943" spans="1:3">
      <c r="A4943" s="4" t="s">
        <v>4939</v>
      </c>
      <c r="B4943" s="7" t="s">
        <v>6383</v>
      </c>
      <c r="C4943">
        <f t="shared" si="77"/>
        <v>1</v>
      </c>
    </row>
    <row r="4944" spans="1:3">
      <c r="A4944" s="4" t="s">
        <v>4940</v>
      </c>
      <c r="B4944" s="7" t="s">
        <v>6384</v>
      </c>
      <c r="C4944">
        <f t="shared" si="77"/>
        <v>0</v>
      </c>
    </row>
    <row r="4945" spans="1:3">
      <c r="A4945" s="4" t="s">
        <v>4941</v>
      </c>
      <c r="B4945" s="7" t="s">
        <v>6384</v>
      </c>
      <c r="C4945">
        <f t="shared" si="77"/>
        <v>0</v>
      </c>
    </row>
    <row r="4946" spans="1:3">
      <c r="A4946" s="4" t="s">
        <v>4942</v>
      </c>
      <c r="B4946" s="7" t="s">
        <v>6383</v>
      </c>
      <c r="C4946">
        <f t="shared" si="77"/>
        <v>1</v>
      </c>
    </row>
    <row r="4947" spans="1:3">
      <c r="A4947" s="4" t="s">
        <v>4943</v>
      </c>
      <c r="B4947" s="7" t="s">
        <v>6384</v>
      </c>
      <c r="C4947">
        <f t="shared" si="77"/>
        <v>0</v>
      </c>
    </row>
    <row r="4948" spans="1:3">
      <c r="A4948" s="4" t="s">
        <v>4944</v>
      </c>
      <c r="B4948" s="7" t="s">
        <v>6384</v>
      </c>
      <c r="C4948">
        <f t="shared" si="77"/>
        <v>0</v>
      </c>
    </row>
    <row r="4949" spans="1:3">
      <c r="A4949" s="4" t="s">
        <v>4945</v>
      </c>
      <c r="B4949" s="7" t="s">
        <v>6383</v>
      </c>
      <c r="C4949">
        <f t="shared" si="77"/>
        <v>1</v>
      </c>
    </row>
    <row r="4950" spans="1:3">
      <c r="A4950" s="4" t="s">
        <v>4946</v>
      </c>
      <c r="B4950" s="7" t="s">
        <v>6384</v>
      </c>
      <c r="C4950">
        <f t="shared" si="77"/>
        <v>0</v>
      </c>
    </row>
    <row r="4951" spans="1:3">
      <c r="A4951" s="4" t="s">
        <v>4947</v>
      </c>
      <c r="B4951" s="7" t="s">
        <v>6384</v>
      </c>
      <c r="C4951">
        <f t="shared" si="77"/>
        <v>0</v>
      </c>
    </row>
    <row r="4952" spans="1:3">
      <c r="A4952" s="4" t="s">
        <v>4948</v>
      </c>
      <c r="B4952" s="7" t="s">
        <v>6384</v>
      </c>
      <c r="C4952">
        <f t="shared" si="77"/>
        <v>0</v>
      </c>
    </row>
    <row r="4953" spans="1:3">
      <c r="A4953" s="4" t="s">
        <v>4949</v>
      </c>
      <c r="B4953" s="7" t="s">
        <v>6384</v>
      </c>
      <c r="C4953">
        <f t="shared" si="77"/>
        <v>0</v>
      </c>
    </row>
    <row r="4954" spans="1:3">
      <c r="A4954" s="4" t="s">
        <v>4950</v>
      </c>
      <c r="B4954" s="7" t="s">
        <v>6383</v>
      </c>
      <c r="C4954">
        <f t="shared" si="77"/>
        <v>1</v>
      </c>
    </row>
    <row r="4955" spans="1:3">
      <c r="A4955" s="4" t="s">
        <v>4951</v>
      </c>
      <c r="B4955" s="7" t="s">
        <v>6384</v>
      </c>
      <c r="C4955">
        <f t="shared" si="77"/>
        <v>0</v>
      </c>
    </row>
    <row r="4956" spans="1:3">
      <c r="A4956" s="4" t="s">
        <v>4952</v>
      </c>
      <c r="B4956" s="7" t="s">
        <v>6384</v>
      </c>
      <c r="C4956">
        <f t="shared" si="77"/>
        <v>0</v>
      </c>
    </row>
    <row r="4957" spans="1:3">
      <c r="A4957" s="4" t="s">
        <v>4953</v>
      </c>
      <c r="B4957" s="7" t="s">
        <v>6384</v>
      </c>
      <c r="C4957">
        <f t="shared" si="77"/>
        <v>0</v>
      </c>
    </row>
    <row r="4958" spans="1:3">
      <c r="A4958" s="4" t="s">
        <v>4954</v>
      </c>
      <c r="B4958" s="7" t="s">
        <v>6383</v>
      </c>
      <c r="C4958">
        <f t="shared" si="77"/>
        <v>1</v>
      </c>
    </row>
    <row r="4959" spans="1:3">
      <c r="A4959" s="4" t="s">
        <v>4955</v>
      </c>
      <c r="B4959" s="7" t="s">
        <v>6384</v>
      </c>
      <c r="C4959">
        <f t="shared" si="77"/>
        <v>0</v>
      </c>
    </row>
    <row r="4960" spans="1:3">
      <c r="A4960" s="4" t="s">
        <v>4956</v>
      </c>
      <c r="B4960" s="7" t="s">
        <v>6384</v>
      </c>
      <c r="C4960">
        <f t="shared" si="77"/>
        <v>0</v>
      </c>
    </row>
    <row r="4961" spans="1:3">
      <c r="A4961" s="4" t="s">
        <v>4957</v>
      </c>
      <c r="B4961" s="7" t="s">
        <v>6384</v>
      </c>
      <c r="C4961">
        <f t="shared" si="77"/>
        <v>0</v>
      </c>
    </row>
    <row r="4962" spans="1:3">
      <c r="A4962" s="4" t="s">
        <v>4958</v>
      </c>
      <c r="B4962" s="7" t="s">
        <v>6384</v>
      </c>
      <c r="C4962">
        <f t="shared" si="77"/>
        <v>0</v>
      </c>
    </row>
    <row r="4963" spans="1:3">
      <c r="A4963" s="4" t="s">
        <v>4959</v>
      </c>
      <c r="B4963" s="7" t="s">
        <v>6384</v>
      </c>
      <c r="C4963">
        <f t="shared" si="77"/>
        <v>0</v>
      </c>
    </row>
    <row r="4964" spans="1:3">
      <c r="A4964" s="4" t="s">
        <v>4960</v>
      </c>
      <c r="B4964" s="7" t="s">
        <v>6384</v>
      </c>
      <c r="C4964">
        <f t="shared" si="77"/>
        <v>0</v>
      </c>
    </row>
    <row r="4965" spans="1:3">
      <c r="A4965" s="4" t="s">
        <v>4961</v>
      </c>
      <c r="B4965" s="7" t="s">
        <v>6384</v>
      </c>
      <c r="C4965">
        <f t="shared" si="77"/>
        <v>0</v>
      </c>
    </row>
    <row r="4966" spans="1:3">
      <c r="A4966" s="4" t="s">
        <v>4962</v>
      </c>
      <c r="B4966" s="7" t="s">
        <v>6383</v>
      </c>
      <c r="C4966">
        <f t="shared" si="77"/>
        <v>1</v>
      </c>
    </row>
    <row r="4967" spans="1:3">
      <c r="A4967" s="4" t="s">
        <v>4963</v>
      </c>
      <c r="B4967" s="7" t="s">
        <v>6383</v>
      </c>
      <c r="C4967">
        <f t="shared" si="77"/>
        <v>1</v>
      </c>
    </row>
    <row r="4968" spans="1:3">
      <c r="A4968" s="4" t="s">
        <v>4964</v>
      </c>
      <c r="B4968" s="7" t="s">
        <v>6384</v>
      </c>
      <c r="C4968">
        <f t="shared" si="77"/>
        <v>0</v>
      </c>
    </row>
    <row r="4969" spans="1:3">
      <c r="A4969" s="4" t="s">
        <v>4965</v>
      </c>
      <c r="B4969" s="7" t="s">
        <v>6384</v>
      </c>
      <c r="C4969">
        <f t="shared" si="77"/>
        <v>0</v>
      </c>
    </row>
    <row r="4970" spans="1:3">
      <c r="A4970" s="4" t="s">
        <v>4966</v>
      </c>
      <c r="B4970" s="7" t="s">
        <v>6383</v>
      </c>
      <c r="C4970">
        <f t="shared" si="77"/>
        <v>1</v>
      </c>
    </row>
    <row r="4971" spans="1:3">
      <c r="A4971" s="4" t="s">
        <v>4967</v>
      </c>
      <c r="B4971" s="7" t="s">
        <v>6384</v>
      </c>
      <c r="C4971">
        <f t="shared" si="77"/>
        <v>0</v>
      </c>
    </row>
    <row r="4972" spans="1:3">
      <c r="A4972" s="4" t="s">
        <v>4968</v>
      </c>
      <c r="B4972" s="7" t="s">
        <v>6383</v>
      </c>
      <c r="C4972">
        <f t="shared" si="77"/>
        <v>1</v>
      </c>
    </row>
    <row r="4973" spans="1:3">
      <c r="A4973" s="4" t="s">
        <v>4969</v>
      </c>
      <c r="B4973" s="7" t="s">
        <v>6383</v>
      </c>
      <c r="C4973">
        <f t="shared" si="77"/>
        <v>1</v>
      </c>
    </row>
    <row r="4974" spans="1:3">
      <c r="A4974" s="4" t="s">
        <v>4970</v>
      </c>
      <c r="B4974" s="7" t="s">
        <v>6384</v>
      </c>
      <c r="C4974">
        <f t="shared" si="77"/>
        <v>0</v>
      </c>
    </row>
    <row r="4975" spans="1:3">
      <c r="A4975" s="4" t="s">
        <v>4971</v>
      </c>
      <c r="B4975" s="7" t="s">
        <v>6383</v>
      </c>
      <c r="C4975">
        <f t="shared" si="77"/>
        <v>1</v>
      </c>
    </row>
    <row r="4976" spans="1:3">
      <c r="A4976" s="4" t="s">
        <v>4972</v>
      </c>
      <c r="B4976" s="7" t="s">
        <v>6384</v>
      </c>
      <c r="C4976">
        <f t="shared" si="77"/>
        <v>0</v>
      </c>
    </row>
    <row r="4977" spans="1:3">
      <c r="A4977" s="4" t="s">
        <v>4973</v>
      </c>
      <c r="B4977" s="7" t="s">
        <v>6384</v>
      </c>
      <c r="C4977">
        <f t="shared" si="77"/>
        <v>0</v>
      </c>
    </row>
    <row r="4978" spans="1:3">
      <c r="A4978" s="4" t="s">
        <v>4974</v>
      </c>
      <c r="B4978" s="7" t="s">
        <v>6383</v>
      </c>
      <c r="C4978">
        <f t="shared" si="77"/>
        <v>1</v>
      </c>
    </row>
    <row r="4979" spans="1:3">
      <c r="A4979" s="4" t="s">
        <v>4975</v>
      </c>
      <c r="B4979" s="7" t="s">
        <v>6383</v>
      </c>
      <c r="C4979">
        <f t="shared" si="77"/>
        <v>1</v>
      </c>
    </row>
    <row r="4980" spans="1:3">
      <c r="A4980" s="4" t="s">
        <v>4976</v>
      </c>
      <c r="B4980" s="7" t="s">
        <v>6383</v>
      </c>
      <c r="C4980">
        <f t="shared" si="77"/>
        <v>1</v>
      </c>
    </row>
    <row r="4981" spans="1:3">
      <c r="A4981" s="4" t="s">
        <v>4977</v>
      </c>
      <c r="B4981" s="7" t="s">
        <v>6383</v>
      </c>
      <c r="C4981">
        <f t="shared" si="77"/>
        <v>1</v>
      </c>
    </row>
    <row r="4982" spans="1:3">
      <c r="A4982" s="4" t="s">
        <v>4978</v>
      </c>
      <c r="B4982" s="7" t="s">
        <v>6383</v>
      </c>
      <c r="C4982">
        <f t="shared" si="77"/>
        <v>1</v>
      </c>
    </row>
    <row r="4983" spans="1:3">
      <c r="A4983" s="4" t="s">
        <v>4979</v>
      </c>
      <c r="B4983" s="7" t="s">
        <v>6383</v>
      </c>
      <c r="C4983">
        <f t="shared" si="77"/>
        <v>1</v>
      </c>
    </row>
    <row r="4984" spans="1:3">
      <c r="A4984" s="4" t="s">
        <v>4980</v>
      </c>
      <c r="B4984" s="7" t="s">
        <v>6383</v>
      </c>
      <c r="C4984">
        <f t="shared" si="77"/>
        <v>1</v>
      </c>
    </row>
    <row r="4985" spans="1:3">
      <c r="A4985" s="4" t="s">
        <v>4981</v>
      </c>
      <c r="B4985" s="7" t="s">
        <v>6383</v>
      </c>
      <c r="C4985">
        <f t="shared" si="77"/>
        <v>1</v>
      </c>
    </row>
    <row r="4986" spans="1:3">
      <c r="A4986" s="4" t="s">
        <v>4982</v>
      </c>
      <c r="B4986" s="7" t="s">
        <v>6384</v>
      </c>
      <c r="C4986">
        <f t="shared" si="77"/>
        <v>0</v>
      </c>
    </row>
    <row r="4987" spans="1:3">
      <c r="A4987" s="4" t="s">
        <v>4983</v>
      </c>
      <c r="B4987" s="7" t="s">
        <v>6384</v>
      </c>
      <c r="C4987">
        <f t="shared" si="77"/>
        <v>0</v>
      </c>
    </row>
    <row r="4988" spans="1:3">
      <c r="A4988" s="4" t="s">
        <v>4984</v>
      </c>
      <c r="B4988" s="7" t="s">
        <v>6384</v>
      </c>
      <c r="C4988">
        <f t="shared" si="77"/>
        <v>0</v>
      </c>
    </row>
    <row r="4989" spans="1:3">
      <c r="A4989" s="4" t="s">
        <v>4985</v>
      </c>
      <c r="B4989" s="7" t="s">
        <v>6383</v>
      </c>
      <c r="C4989">
        <f t="shared" si="77"/>
        <v>1</v>
      </c>
    </row>
    <row r="4990" spans="1:3">
      <c r="A4990" s="4" t="s">
        <v>4986</v>
      </c>
      <c r="B4990" s="7" t="s">
        <v>6384</v>
      </c>
      <c r="C4990">
        <f t="shared" si="77"/>
        <v>0</v>
      </c>
    </row>
    <row r="4991" spans="1:3">
      <c r="A4991" s="4" t="s">
        <v>4987</v>
      </c>
      <c r="B4991" s="7" t="s">
        <v>6383</v>
      </c>
      <c r="C4991">
        <f t="shared" si="77"/>
        <v>1</v>
      </c>
    </row>
    <row r="4992" spans="1:3">
      <c r="A4992" s="4" t="s">
        <v>4988</v>
      </c>
      <c r="B4992" s="7" t="s">
        <v>6383</v>
      </c>
      <c r="C4992">
        <f t="shared" si="77"/>
        <v>1</v>
      </c>
    </row>
    <row r="4993" spans="1:3">
      <c r="A4993" s="4" t="s">
        <v>4989</v>
      </c>
      <c r="B4993" s="7" t="s">
        <v>6384</v>
      </c>
      <c r="C4993">
        <f t="shared" si="77"/>
        <v>0</v>
      </c>
    </row>
    <row r="4994" spans="1:3">
      <c r="A4994" s="4" t="s">
        <v>4990</v>
      </c>
      <c r="B4994" s="7" t="s">
        <v>6384</v>
      </c>
      <c r="C4994">
        <f t="shared" si="77"/>
        <v>0</v>
      </c>
    </row>
    <row r="4995" spans="1:3">
      <c r="A4995" s="4" t="s">
        <v>4991</v>
      </c>
      <c r="B4995" s="7" t="s">
        <v>6384</v>
      </c>
      <c r="C4995">
        <f t="shared" ref="C4995:C5058" si="78">IF(B4995="clickbait",0,1)</f>
        <v>0</v>
      </c>
    </row>
    <row r="4996" spans="1:3">
      <c r="A4996" s="4" t="s">
        <v>4992</v>
      </c>
      <c r="B4996" s="7" t="s">
        <v>6383</v>
      </c>
      <c r="C4996">
        <f t="shared" si="78"/>
        <v>1</v>
      </c>
    </row>
    <row r="4997" spans="1:3">
      <c r="A4997" s="4" t="s">
        <v>4993</v>
      </c>
      <c r="B4997" s="7" t="s">
        <v>6383</v>
      </c>
      <c r="C4997">
        <f t="shared" si="78"/>
        <v>1</v>
      </c>
    </row>
    <row r="4998" spans="1:3">
      <c r="A4998" s="4" t="s">
        <v>4994</v>
      </c>
      <c r="B4998" s="7" t="s">
        <v>6383</v>
      </c>
      <c r="C4998">
        <f t="shared" si="78"/>
        <v>1</v>
      </c>
    </row>
    <row r="4999" spans="1:3">
      <c r="A4999" s="4" t="s">
        <v>4995</v>
      </c>
      <c r="B4999" s="7" t="s">
        <v>6384</v>
      </c>
      <c r="C4999">
        <f t="shared" si="78"/>
        <v>0</v>
      </c>
    </row>
    <row r="5000" spans="1:3">
      <c r="A5000" s="4" t="s">
        <v>4996</v>
      </c>
      <c r="B5000" s="7" t="s">
        <v>6383</v>
      </c>
      <c r="C5000">
        <f t="shared" si="78"/>
        <v>1</v>
      </c>
    </row>
    <row r="5001" spans="1:3">
      <c r="A5001" s="4" t="s">
        <v>4997</v>
      </c>
      <c r="B5001" s="7" t="s">
        <v>6384</v>
      </c>
      <c r="C5001">
        <f t="shared" si="78"/>
        <v>0</v>
      </c>
    </row>
    <row r="5002" spans="1:3">
      <c r="A5002" s="4" t="s">
        <v>4998</v>
      </c>
      <c r="B5002" s="7" t="s">
        <v>6384</v>
      </c>
      <c r="C5002">
        <f t="shared" si="78"/>
        <v>0</v>
      </c>
    </row>
    <row r="5003" spans="1:3">
      <c r="A5003" s="4" t="s">
        <v>4999</v>
      </c>
      <c r="B5003" s="7" t="s">
        <v>6383</v>
      </c>
      <c r="C5003">
        <f t="shared" si="78"/>
        <v>1</v>
      </c>
    </row>
    <row r="5004" spans="1:3">
      <c r="A5004" s="4" t="s">
        <v>5000</v>
      </c>
      <c r="B5004" s="7" t="s">
        <v>6383</v>
      </c>
      <c r="C5004">
        <f t="shared" si="78"/>
        <v>1</v>
      </c>
    </row>
    <row r="5005" spans="1:3">
      <c r="A5005" s="4" t="s">
        <v>5001</v>
      </c>
      <c r="B5005" s="7" t="s">
        <v>6384</v>
      </c>
      <c r="C5005">
        <f t="shared" si="78"/>
        <v>0</v>
      </c>
    </row>
    <row r="5006" spans="1:3">
      <c r="A5006" s="4" t="s">
        <v>5002</v>
      </c>
      <c r="B5006" s="7" t="s">
        <v>6383</v>
      </c>
      <c r="C5006">
        <f t="shared" si="78"/>
        <v>1</v>
      </c>
    </row>
    <row r="5007" spans="1:3">
      <c r="A5007" s="4" t="s">
        <v>5003</v>
      </c>
      <c r="B5007" s="7" t="s">
        <v>6384</v>
      </c>
      <c r="C5007">
        <f t="shared" si="78"/>
        <v>0</v>
      </c>
    </row>
    <row r="5008" spans="1:3">
      <c r="A5008" s="4" t="s">
        <v>5004</v>
      </c>
      <c r="B5008" s="7" t="s">
        <v>6384</v>
      </c>
      <c r="C5008">
        <f t="shared" si="78"/>
        <v>0</v>
      </c>
    </row>
    <row r="5009" spans="1:3">
      <c r="A5009" s="4" t="s">
        <v>5005</v>
      </c>
      <c r="B5009" s="7" t="s">
        <v>6384</v>
      </c>
      <c r="C5009">
        <f t="shared" si="78"/>
        <v>0</v>
      </c>
    </row>
    <row r="5010" spans="1:3">
      <c r="A5010" s="4" t="s">
        <v>5006</v>
      </c>
      <c r="B5010" s="7" t="s">
        <v>6384</v>
      </c>
      <c r="C5010">
        <f t="shared" si="78"/>
        <v>0</v>
      </c>
    </row>
    <row r="5011" spans="1:3">
      <c r="A5011" s="4" t="s">
        <v>5007</v>
      </c>
      <c r="B5011" s="7" t="s">
        <v>6383</v>
      </c>
      <c r="C5011">
        <f t="shared" si="78"/>
        <v>1</v>
      </c>
    </row>
    <row r="5012" spans="1:3">
      <c r="A5012" s="4" t="s">
        <v>5008</v>
      </c>
      <c r="B5012" s="7" t="s">
        <v>6383</v>
      </c>
      <c r="C5012">
        <f t="shared" si="78"/>
        <v>1</v>
      </c>
    </row>
    <row r="5013" spans="1:3">
      <c r="A5013" s="4" t="s">
        <v>5009</v>
      </c>
      <c r="B5013" s="7" t="s">
        <v>6383</v>
      </c>
      <c r="C5013">
        <f t="shared" si="78"/>
        <v>1</v>
      </c>
    </row>
    <row r="5014" spans="1:3">
      <c r="A5014" s="4" t="s">
        <v>5010</v>
      </c>
      <c r="B5014" s="7" t="s">
        <v>6384</v>
      </c>
      <c r="C5014">
        <f t="shared" si="78"/>
        <v>0</v>
      </c>
    </row>
    <row r="5015" spans="1:3">
      <c r="A5015" s="4" t="s">
        <v>5011</v>
      </c>
      <c r="B5015" s="7" t="s">
        <v>6384</v>
      </c>
      <c r="C5015">
        <f t="shared" si="78"/>
        <v>0</v>
      </c>
    </row>
    <row r="5016" spans="1:3">
      <c r="A5016" s="4" t="s">
        <v>5012</v>
      </c>
      <c r="B5016" s="7" t="s">
        <v>6383</v>
      </c>
      <c r="C5016">
        <f t="shared" si="78"/>
        <v>1</v>
      </c>
    </row>
    <row r="5017" spans="1:3">
      <c r="A5017" s="4" t="s">
        <v>5013</v>
      </c>
      <c r="B5017" s="7" t="s">
        <v>6383</v>
      </c>
      <c r="C5017">
        <f t="shared" si="78"/>
        <v>1</v>
      </c>
    </row>
    <row r="5018" spans="1:3">
      <c r="A5018" s="4" t="s">
        <v>5014</v>
      </c>
      <c r="B5018" s="7" t="s">
        <v>6383</v>
      </c>
      <c r="C5018">
        <f t="shared" si="78"/>
        <v>1</v>
      </c>
    </row>
    <row r="5019" spans="1:3">
      <c r="A5019" s="4" t="s">
        <v>1789</v>
      </c>
      <c r="B5019" s="7" t="s">
        <v>6384</v>
      </c>
      <c r="C5019">
        <f t="shared" si="78"/>
        <v>0</v>
      </c>
    </row>
    <row r="5020" spans="1:3">
      <c r="A5020" s="4" t="s">
        <v>5015</v>
      </c>
      <c r="B5020" s="7" t="s">
        <v>6383</v>
      </c>
      <c r="C5020">
        <f t="shared" si="78"/>
        <v>1</v>
      </c>
    </row>
    <row r="5021" spans="1:3">
      <c r="A5021" s="4" t="s">
        <v>5016</v>
      </c>
      <c r="B5021" s="7" t="s">
        <v>6384</v>
      </c>
      <c r="C5021">
        <f t="shared" si="78"/>
        <v>0</v>
      </c>
    </row>
    <row r="5022" spans="1:3">
      <c r="A5022" s="4" t="s">
        <v>5017</v>
      </c>
      <c r="B5022" s="7" t="s">
        <v>6384</v>
      </c>
      <c r="C5022">
        <f t="shared" si="78"/>
        <v>0</v>
      </c>
    </row>
    <row r="5023" spans="1:3">
      <c r="A5023" s="4" t="s">
        <v>5018</v>
      </c>
      <c r="B5023" s="7" t="s">
        <v>6383</v>
      </c>
      <c r="C5023">
        <f t="shared" si="78"/>
        <v>1</v>
      </c>
    </row>
    <row r="5024" spans="1:3">
      <c r="A5024" s="4" t="s">
        <v>5019</v>
      </c>
      <c r="B5024" s="7" t="s">
        <v>6383</v>
      </c>
      <c r="C5024">
        <f t="shared" si="78"/>
        <v>1</v>
      </c>
    </row>
    <row r="5025" spans="1:3">
      <c r="A5025" s="4" t="s">
        <v>5020</v>
      </c>
      <c r="B5025" s="7" t="s">
        <v>6384</v>
      </c>
      <c r="C5025">
        <f t="shared" si="78"/>
        <v>0</v>
      </c>
    </row>
    <row r="5026" spans="1:3">
      <c r="A5026" s="4" t="s">
        <v>5021</v>
      </c>
      <c r="B5026" s="7" t="s">
        <v>6383</v>
      </c>
      <c r="C5026">
        <f t="shared" si="78"/>
        <v>1</v>
      </c>
    </row>
    <row r="5027" spans="1:3">
      <c r="A5027" s="4" t="s">
        <v>5022</v>
      </c>
      <c r="B5027" s="7" t="s">
        <v>6383</v>
      </c>
      <c r="C5027">
        <f t="shared" si="78"/>
        <v>1</v>
      </c>
    </row>
    <row r="5028" spans="1:3">
      <c r="A5028" s="4" t="s">
        <v>5023</v>
      </c>
      <c r="B5028" s="7" t="s">
        <v>6383</v>
      </c>
      <c r="C5028">
        <f t="shared" si="78"/>
        <v>1</v>
      </c>
    </row>
    <row r="5029" spans="1:3">
      <c r="A5029" s="4" t="s">
        <v>5024</v>
      </c>
      <c r="B5029" s="7" t="s">
        <v>6383</v>
      </c>
      <c r="C5029">
        <f t="shared" si="78"/>
        <v>1</v>
      </c>
    </row>
    <row r="5030" spans="1:3">
      <c r="A5030" s="4" t="s">
        <v>5025</v>
      </c>
      <c r="B5030" s="7" t="s">
        <v>6384</v>
      </c>
      <c r="C5030">
        <f t="shared" si="78"/>
        <v>0</v>
      </c>
    </row>
    <row r="5031" spans="1:3">
      <c r="A5031" s="4" t="s">
        <v>5026</v>
      </c>
      <c r="B5031" s="7" t="s">
        <v>6383</v>
      </c>
      <c r="C5031">
        <f t="shared" si="78"/>
        <v>1</v>
      </c>
    </row>
    <row r="5032" spans="1:3">
      <c r="A5032" s="4" t="s">
        <v>5027</v>
      </c>
      <c r="B5032" s="7" t="s">
        <v>6383</v>
      </c>
      <c r="C5032">
        <f t="shared" si="78"/>
        <v>1</v>
      </c>
    </row>
    <row r="5033" spans="1:3">
      <c r="A5033" s="4" t="s">
        <v>5028</v>
      </c>
      <c r="B5033" s="7" t="s">
        <v>6383</v>
      </c>
      <c r="C5033">
        <f t="shared" si="78"/>
        <v>1</v>
      </c>
    </row>
    <row r="5034" spans="1:3">
      <c r="A5034" s="4" t="s">
        <v>5029</v>
      </c>
      <c r="B5034" s="7" t="s">
        <v>6384</v>
      </c>
      <c r="C5034">
        <f t="shared" si="78"/>
        <v>0</v>
      </c>
    </row>
    <row r="5035" spans="1:3">
      <c r="A5035" s="4" t="s">
        <v>5030</v>
      </c>
      <c r="B5035" s="7" t="s">
        <v>6384</v>
      </c>
      <c r="C5035">
        <f t="shared" si="78"/>
        <v>0</v>
      </c>
    </row>
    <row r="5036" spans="1:3">
      <c r="A5036" s="4" t="s">
        <v>5031</v>
      </c>
      <c r="B5036" s="7" t="s">
        <v>6383</v>
      </c>
      <c r="C5036">
        <f t="shared" si="78"/>
        <v>1</v>
      </c>
    </row>
    <row r="5037" spans="1:3">
      <c r="A5037" s="4" t="s">
        <v>5032</v>
      </c>
      <c r="B5037" s="7" t="s">
        <v>6384</v>
      </c>
      <c r="C5037">
        <f t="shared" si="78"/>
        <v>0</v>
      </c>
    </row>
    <row r="5038" spans="1:3">
      <c r="A5038" s="4" t="s">
        <v>5033</v>
      </c>
      <c r="B5038" s="7" t="s">
        <v>6384</v>
      </c>
      <c r="C5038">
        <f t="shared" si="78"/>
        <v>0</v>
      </c>
    </row>
    <row r="5039" spans="1:3">
      <c r="A5039" s="4" t="s">
        <v>5034</v>
      </c>
      <c r="B5039" s="7" t="s">
        <v>6383</v>
      </c>
      <c r="C5039">
        <f t="shared" si="78"/>
        <v>1</v>
      </c>
    </row>
    <row r="5040" spans="1:3">
      <c r="A5040" s="4" t="s">
        <v>5035</v>
      </c>
      <c r="B5040" s="7" t="s">
        <v>6384</v>
      </c>
      <c r="C5040">
        <f t="shared" si="78"/>
        <v>0</v>
      </c>
    </row>
    <row r="5041" spans="1:3">
      <c r="A5041" s="4" t="s">
        <v>5036</v>
      </c>
      <c r="B5041" s="7" t="s">
        <v>6384</v>
      </c>
      <c r="C5041">
        <f t="shared" si="78"/>
        <v>0</v>
      </c>
    </row>
    <row r="5042" spans="1:3">
      <c r="A5042" s="4" t="s">
        <v>5037</v>
      </c>
      <c r="B5042" s="7" t="s">
        <v>6384</v>
      </c>
      <c r="C5042">
        <f t="shared" si="78"/>
        <v>0</v>
      </c>
    </row>
    <row r="5043" spans="1:3">
      <c r="A5043" s="4" t="s">
        <v>5038</v>
      </c>
      <c r="B5043" s="7" t="s">
        <v>6383</v>
      </c>
      <c r="C5043">
        <f t="shared" si="78"/>
        <v>1</v>
      </c>
    </row>
    <row r="5044" spans="1:3">
      <c r="A5044" s="4" t="s">
        <v>5039</v>
      </c>
      <c r="B5044" s="7" t="s">
        <v>6383</v>
      </c>
      <c r="C5044">
        <f t="shared" si="78"/>
        <v>1</v>
      </c>
    </row>
    <row r="5045" spans="1:3">
      <c r="A5045" s="4" t="s">
        <v>5040</v>
      </c>
      <c r="B5045" s="7" t="s">
        <v>6383</v>
      </c>
      <c r="C5045">
        <f t="shared" si="78"/>
        <v>1</v>
      </c>
    </row>
    <row r="5046" spans="1:3">
      <c r="A5046" s="4" t="s">
        <v>5041</v>
      </c>
      <c r="B5046" s="7" t="s">
        <v>6384</v>
      </c>
      <c r="C5046">
        <f t="shared" si="78"/>
        <v>0</v>
      </c>
    </row>
    <row r="5047" spans="1:3">
      <c r="A5047" s="4" t="s">
        <v>5042</v>
      </c>
      <c r="B5047" s="7" t="s">
        <v>6384</v>
      </c>
      <c r="C5047">
        <f t="shared" si="78"/>
        <v>0</v>
      </c>
    </row>
    <row r="5048" spans="1:3">
      <c r="A5048" s="4" t="s">
        <v>5043</v>
      </c>
      <c r="B5048" s="7" t="s">
        <v>6384</v>
      </c>
      <c r="C5048">
        <f t="shared" si="78"/>
        <v>0</v>
      </c>
    </row>
    <row r="5049" spans="1:3">
      <c r="A5049" s="4" t="s">
        <v>5044</v>
      </c>
      <c r="B5049" s="7" t="s">
        <v>6384</v>
      </c>
      <c r="C5049">
        <f t="shared" si="78"/>
        <v>0</v>
      </c>
    </row>
    <row r="5050" spans="1:3">
      <c r="A5050" s="4" t="s">
        <v>5045</v>
      </c>
      <c r="B5050" s="7" t="s">
        <v>6384</v>
      </c>
      <c r="C5050">
        <f t="shared" si="78"/>
        <v>0</v>
      </c>
    </row>
    <row r="5051" spans="1:3">
      <c r="A5051" s="4" t="s">
        <v>5046</v>
      </c>
      <c r="B5051" s="7" t="s">
        <v>6384</v>
      </c>
      <c r="C5051">
        <f t="shared" si="78"/>
        <v>0</v>
      </c>
    </row>
    <row r="5052" spans="1:3">
      <c r="A5052" s="4" t="s">
        <v>5047</v>
      </c>
      <c r="B5052" s="7" t="s">
        <v>6383</v>
      </c>
      <c r="C5052">
        <f t="shared" si="78"/>
        <v>1</v>
      </c>
    </row>
    <row r="5053" spans="1:3">
      <c r="A5053" s="4" t="s">
        <v>5048</v>
      </c>
      <c r="B5053" s="7" t="s">
        <v>6384</v>
      </c>
      <c r="C5053">
        <f t="shared" si="78"/>
        <v>0</v>
      </c>
    </row>
    <row r="5054" spans="1:3">
      <c r="A5054" s="4" t="s">
        <v>5049</v>
      </c>
      <c r="B5054" s="7" t="s">
        <v>6383</v>
      </c>
      <c r="C5054">
        <f t="shared" si="78"/>
        <v>1</v>
      </c>
    </row>
    <row r="5055" spans="1:3">
      <c r="A5055" s="4" t="s">
        <v>5050</v>
      </c>
      <c r="B5055" s="7" t="s">
        <v>6384</v>
      </c>
      <c r="C5055">
        <f t="shared" si="78"/>
        <v>0</v>
      </c>
    </row>
    <row r="5056" spans="1:3">
      <c r="A5056" s="4" t="s">
        <v>5051</v>
      </c>
      <c r="B5056" s="7" t="s">
        <v>6384</v>
      </c>
      <c r="C5056">
        <f t="shared" si="78"/>
        <v>0</v>
      </c>
    </row>
    <row r="5057" spans="1:3">
      <c r="A5057" s="4" t="s">
        <v>5052</v>
      </c>
      <c r="B5057" s="7" t="s">
        <v>6384</v>
      </c>
      <c r="C5057">
        <f t="shared" si="78"/>
        <v>0</v>
      </c>
    </row>
    <row r="5058" spans="1:3">
      <c r="A5058" s="4" t="s">
        <v>5053</v>
      </c>
      <c r="B5058" s="7" t="s">
        <v>6384</v>
      </c>
      <c r="C5058">
        <f t="shared" si="78"/>
        <v>0</v>
      </c>
    </row>
    <row r="5059" spans="1:3">
      <c r="A5059" s="4" t="s">
        <v>5054</v>
      </c>
      <c r="B5059" s="7" t="s">
        <v>6384</v>
      </c>
      <c r="C5059">
        <f t="shared" ref="C5059:C5122" si="79">IF(B5059="clickbait",0,1)</f>
        <v>0</v>
      </c>
    </row>
    <row r="5060" spans="1:3">
      <c r="A5060" s="4" t="s">
        <v>5055</v>
      </c>
      <c r="B5060" s="7" t="s">
        <v>6384</v>
      </c>
      <c r="C5060">
        <f t="shared" si="79"/>
        <v>0</v>
      </c>
    </row>
    <row r="5061" spans="1:3">
      <c r="A5061" s="4" t="s">
        <v>5056</v>
      </c>
      <c r="B5061" s="7" t="s">
        <v>6383</v>
      </c>
      <c r="C5061">
        <f t="shared" si="79"/>
        <v>1</v>
      </c>
    </row>
    <row r="5062" spans="1:3">
      <c r="A5062" s="4" t="s">
        <v>5057</v>
      </c>
      <c r="B5062" s="7" t="s">
        <v>6384</v>
      </c>
      <c r="C5062">
        <f t="shared" si="79"/>
        <v>0</v>
      </c>
    </row>
    <row r="5063" spans="1:3">
      <c r="A5063" s="4" t="s">
        <v>5058</v>
      </c>
      <c r="B5063" s="7" t="s">
        <v>6384</v>
      </c>
      <c r="C5063">
        <f t="shared" si="79"/>
        <v>0</v>
      </c>
    </row>
    <row r="5064" spans="1:3">
      <c r="A5064" s="4" t="s">
        <v>5059</v>
      </c>
      <c r="B5064" s="7" t="s">
        <v>6384</v>
      </c>
      <c r="C5064">
        <f t="shared" si="79"/>
        <v>0</v>
      </c>
    </row>
    <row r="5065" spans="1:3">
      <c r="A5065" s="4" t="s">
        <v>5060</v>
      </c>
      <c r="B5065" s="7" t="s">
        <v>6384</v>
      </c>
      <c r="C5065">
        <f t="shared" si="79"/>
        <v>0</v>
      </c>
    </row>
    <row r="5066" spans="1:3">
      <c r="A5066" s="4" t="s">
        <v>5061</v>
      </c>
      <c r="B5066" s="7" t="s">
        <v>6384</v>
      </c>
      <c r="C5066">
        <f t="shared" si="79"/>
        <v>0</v>
      </c>
    </row>
    <row r="5067" spans="1:3">
      <c r="A5067" s="4" t="s">
        <v>5062</v>
      </c>
      <c r="B5067" s="7" t="s">
        <v>6384</v>
      </c>
      <c r="C5067">
        <f t="shared" si="79"/>
        <v>0</v>
      </c>
    </row>
    <row r="5068" spans="1:3">
      <c r="A5068" s="4" t="s">
        <v>5063</v>
      </c>
      <c r="B5068" s="7" t="s">
        <v>6384</v>
      </c>
      <c r="C5068">
        <f t="shared" si="79"/>
        <v>0</v>
      </c>
    </row>
    <row r="5069" spans="1:3">
      <c r="A5069" s="4" t="s">
        <v>5064</v>
      </c>
      <c r="B5069" s="7" t="s">
        <v>6384</v>
      </c>
      <c r="C5069">
        <f t="shared" si="79"/>
        <v>0</v>
      </c>
    </row>
    <row r="5070" spans="1:3">
      <c r="A5070" s="4" t="s">
        <v>5065</v>
      </c>
      <c r="B5070" s="7" t="s">
        <v>6383</v>
      </c>
      <c r="C5070">
        <f t="shared" si="79"/>
        <v>1</v>
      </c>
    </row>
    <row r="5071" spans="1:3">
      <c r="A5071" s="4" t="s">
        <v>5066</v>
      </c>
      <c r="B5071" s="7" t="s">
        <v>6383</v>
      </c>
      <c r="C5071">
        <f t="shared" si="79"/>
        <v>1</v>
      </c>
    </row>
    <row r="5072" spans="1:3">
      <c r="A5072" s="4" t="s">
        <v>5067</v>
      </c>
      <c r="B5072" s="7" t="s">
        <v>6383</v>
      </c>
      <c r="C5072">
        <f t="shared" si="79"/>
        <v>1</v>
      </c>
    </row>
    <row r="5073" spans="1:3">
      <c r="A5073" s="4" t="s">
        <v>5068</v>
      </c>
      <c r="B5073" s="7" t="s">
        <v>6383</v>
      </c>
      <c r="C5073">
        <f t="shared" si="79"/>
        <v>1</v>
      </c>
    </row>
    <row r="5074" spans="1:3">
      <c r="A5074" s="4" t="s">
        <v>5069</v>
      </c>
      <c r="B5074" s="7" t="s">
        <v>6384</v>
      </c>
      <c r="C5074">
        <f t="shared" si="79"/>
        <v>0</v>
      </c>
    </row>
    <row r="5075" spans="1:3">
      <c r="A5075" s="4" t="s">
        <v>5070</v>
      </c>
      <c r="B5075" s="7" t="s">
        <v>6384</v>
      </c>
      <c r="C5075">
        <f t="shared" si="79"/>
        <v>0</v>
      </c>
    </row>
    <row r="5076" spans="1:3">
      <c r="A5076" s="4" t="s">
        <v>5071</v>
      </c>
      <c r="B5076" s="7" t="s">
        <v>6383</v>
      </c>
      <c r="C5076">
        <f t="shared" si="79"/>
        <v>1</v>
      </c>
    </row>
    <row r="5077" spans="1:3">
      <c r="A5077" s="4" t="s">
        <v>5072</v>
      </c>
      <c r="B5077" s="7" t="s">
        <v>6383</v>
      </c>
      <c r="C5077">
        <f t="shared" si="79"/>
        <v>1</v>
      </c>
    </row>
    <row r="5078" spans="1:3">
      <c r="A5078" s="4" t="s">
        <v>5073</v>
      </c>
      <c r="B5078" s="7" t="s">
        <v>6384</v>
      </c>
      <c r="C5078">
        <f t="shared" si="79"/>
        <v>0</v>
      </c>
    </row>
    <row r="5079" spans="1:3">
      <c r="A5079" s="4" t="s">
        <v>5074</v>
      </c>
      <c r="B5079" s="7" t="s">
        <v>6383</v>
      </c>
      <c r="C5079">
        <f t="shared" si="79"/>
        <v>1</v>
      </c>
    </row>
    <row r="5080" spans="1:3">
      <c r="A5080" s="4" t="s">
        <v>5075</v>
      </c>
      <c r="B5080" s="7" t="s">
        <v>6384</v>
      </c>
      <c r="C5080">
        <f t="shared" si="79"/>
        <v>0</v>
      </c>
    </row>
    <row r="5081" spans="1:3">
      <c r="A5081" s="4" t="s">
        <v>5076</v>
      </c>
      <c r="B5081" s="7" t="s">
        <v>6383</v>
      </c>
      <c r="C5081">
        <f t="shared" si="79"/>
        <v>1</v>
      </c>
    </row>
    <row r="5082" spans="1:3">
      <c r="A5082" s="4" t="s">
        <v>5077</v>
      </c>
      <c r="B5082" s="7" t="s">
        <v>6383</v>
      </c>
      <c r="C5082">
        <f t="shared" si="79"/>
        <v>1</v>
      </c>
    </row>
    <row r="5083" spans="1:3">
      <c r="A5083" s="4" t="s">
        <v>5078</v>
      </c>
      <c r="B5083" s="7" t="s">
        <v>6384</v>
      </c>
      <c r="C5083">
        <f t="shared" si="79"/>
        <v>0</v>
      </c>
    </row>
    <row r="5084" spans="1:3">
      <c r="A5084" s="4" t="s">
        <v>5079</v>
      </c>
      <c r="B5084" s="7" t="s">
        <v>6383</v>
      </c>
      <c r="C5084">
        <f t="shared" si="79"/>
        <v>1</v>
      </c>
    </row>
    <row r="5085" spans="1:3">
      <c r="A5085" s="4" t="s">
        <v>5080</v>
      </c>
      <c r="B5085" s="7" t="s">
        <v>6383</v>
      </c>
      <c r="C5085">
        <f t="shared" si="79"/>
        <v>1</v>
      </c>
    </row>
    <row r="5086" spans="1:3">
      <c r="A5086" s="4" t="s">
        <v>5081</v>
      </c>
      <c r="B5086" s="7" t="s">
        <v>6384</v>
      </c>
      <c r="C5086">
        <f t="shared" si="79"/>
        <v>0</v>
      </c>
    </row>
    <row r="5087" spans="1:3">
      <c r="A5087" s="4" t="s">
        <v>5082</v>
      </c>
      <c r="B5087" s="7" t="s">
        <v>6384</v>
      </c>
      <c r="C5087">
        <f t="shared" si="79"/>
        <v>0</v>
      </c>
    </row>
    <row r="5088" spans="1:3">
      <c r="A5088" s="4" t="s">
        <v>5083</v>
      </c>
      <c r="B5088" s="7" t="s">
        <v>6383</v>
      </c>
      <c r="C5088">
        <f t="shared" si="79"/>
        <v>1</v>
      </c>
    </row>
    <row r="5089" spans="1:3">
      <c r="A5089" s="4" t="s">
        <v>5084</v>
      </c>
      <c r="B5089" s="7" t="s">
        <v>6384</v>
      </c>
      <c r="C5089">
        <f t="shared" si="79"/>
        <v>0</v>
      </c>
    </row>
    <row r="5090" spans="1:3">
      <c r="A5090" s="4" t="s">
        <v>5085</v>
      </c>
      <c r="B5090" s="7" t="s">
        <v>6384</v>
      </c>
      <c r="C5090">
        <f t="shared" si="79"/>
        <v>0</v>
      </c>
    </row>
    <row r="5091" spans="1:3">
      <c r="A5091" s="4" t="s">
        <v>5086</v>
      </c>
      <c r="B5091" s="7" t="s">
        <v>6383</v>
      </c>
      <c r="C5091">
        <f t="shared" si="79"/>
        <v>1</v>
      </c>
    </row>
    <row r="5092" spans="1:3">
      <c r="A5092" s="4" t="s">
        <v>5087</v>
      </c>
      <c r="B5092" s="7" t="s">
        <v>6384</v>
      </c>
      <c r="C5092">
        <f t="shared" si="79"/>
        <v>0</v>
      </c>
    </row>
    <row r="5093" spans="1:3">
      <c r="A5093" s="4" t="s">
        <v>5088</v>
      </c>
      <c r="B5093" s="7" t="s">
        <v>6384</v>
      </c>
      <c r="C5093">
        <f t="shared" si="79"/>
        <v>0</v>
      </c>
    </row>
    <row r="5094" spans="1:3">
      <c r="A5094" s="4" t="s">
        <v>5089</v>
      </c>
      <c r="B5094" s="7" t="s">
        <v>6384</v>
      </c>
      <c r="C5094">
        <f t="shared" si="79"/>
        <v>0</v>
      </c>
    </row>
    <row r="5095" spans="1:3">
      <c r="A5095" s="4" t="s">
        <v>5090</v>
      </c>
      <c r="B5095" s="7" t="s">
        <v>6383</v>
      </c>
      <c r="C5095">
        <f t="shared" si="79"/>
        <v>1</v>
      </c>
    </row>
    <row r="5096" spans="1:3">
      <c r="A5096" s="4" t="s">
        <v>5091</v>
      </c>
      <c r="B5096" s="7" t="s">
        <v>6384</v>
      </c>
      <c r="C5096">
        <f t="shared" si="79"/>
        <v>0</v>
      </c>
    </row>
    <row r="5097" spans="1:3">
      <c r="A5097" s="4" t="s">
        <v>5092</v>
      </c>
      <c r="B5097" s="7" t="s">
        <v>6383</v>
      </c>
      <c r="C5097">
        <f t="shared" si="79"/>
        <v>1</v>
      </c>
    </row>
    <row r="5098" spans="1:3">
      <c r="A5098" s="4" t="s">
        <v>5093</v>
      </c>
      <c r="B5098" s="7" t="s">
        <v>6384</v>
      </c>
      <c r="C5098">
        <f t="shared" si="79"/>
        <v>0</v>
      </c>
    </row>
    <row r="5099" spans="1:3">
      <c r="A5099" s="4" t="s">
        <v>5094</v>
      </c>
      <c r="B5099" s="7" t="s">
        <v>6384</v>
      </c>
      <c r="C5099">
        <f t="shared" si="79"/>
        <v>0</v>
      </c>
    </row>
    <row r="5100" spans="1:3">
      <c r="A5100" s="4" t="s">
        <v>5095</v>
      </c>
      <c r="B5100" s="7" t="s">
        <v>6384</v>
      </c>
      <c r="C5100">
        <f t="shared" si="79"/>
        <v>0</v>
      </c>
    </row>
    <row r="5101" spans="1:3">
      <c r="A5101" s="4" t="s">
        <v>5096</v>
      </c>
      <c r="B5101" s="7" t="s">
        <v>6384</v>
      </c>
      <c r="C5101">
        <f t="shared" si="79"/>
        <v>0</v>
      </c>
    </row>
    <row r="5102" spans="1:3">
      <c r="A5102" s="4" t="s">
        <v>5097</v>
      </c>
      <c r="B5102" s="7" t="s">
        <v>6384</v>
      </c>
      <c r="C5102">
        <f t="shared" si="79"/>
        <v>0</v>
      </c>
    </row>
    <row r="5103" spans="1:3">
      <c r="A5103" s="4" t="s">
        <v>5098</v>
      </c>
      <c r="B5103" s="7" t="s">
        <v>6384</v>
      </c>
      <c r="C5103">
        <f t="shared" si="79"/>
        <v>0</v>
      </c>
    </row>
    <row r="5104" spans="1:3">
      <c r="A5104" s="4" t="s">
        <v>5099</v>
      </c>
      <c r="B5104" s="7" t="s">
        <v>6384</v>
      </c>
      <c r="C5104">
        <f t="shared" si="79"/>
        <v>0</v>
      </c>
    </row>
    <row r="5105" spans="1:3">
      <c r="A5105" s="4" t="s">
        <v>5100</v>
      </c>
      <c r="B5105" s="7" t="s">
        <v>6384</v>
      </c>
      <c r="C5105">
        <f t="shared" si="79"/>
        <v>0</v>
      </c>
    </row>
    <row r="5106" spans="1:3">
      <c r="A5106" s="4" t="s">
        <v>5101</v>
      </c>
      <c r="B5106" s="7" t="s">
        <v>6384</v>
      </c>
      <c r="C5106">
        <f t="shared" si="79"/>
        <v>0</v>
      </c>
    </row>
    <row r="5107" spans="1:3">
      <c r="A5107" s="4" t="s">
        <v>5102</v>
      </c>
      <c r="B5107" s="7" t="s">
        <v>6384</v>
      </c>
      <c r="C5107">
        <f t="shared" si="79"/>
        <v>0</v>
      </c>
    </row>
    <row r="5108" spans="1:3">
      <c r="A5108" s="4" t="s">
        <v>5103</v>
      </c>
      <c r="B5108" s="7" t="s">
        <v>6383</v>
      </c>
      <c r="C5108">
        <f t="shared" si="79"/>
        <v>1</v>
      </c>
    </row>
    <row r="5109" spans="1:3">
      <c r="A5109" s="4" t="s">
        <v>5104</v>
      </c>
      <c r="B5109" s="7" t="s">
        <v>6384</v>
      </c>
      <c r="C5109">
        <f t="shared" si="79"/>
        <v>0</v>
      </c>
    </row>
    <row r="5110" spans="1:3">
      <c r="A5110" s="4" t="s">
        <v>5105</v>
      </c>
      <c r="B5110" s="7" t="s">
        <v>6384</v>
      </c>
      <c r="C5110">
        <f t="shared" si="79"/>
        <v>0</v>
      </c>
    </row>
    <row r="5111" spans="1:3">
      <c r="A5111" s="4" t="s">
        <v>5106</v>
      </c>
      <c r="B5111" s="7" t="s">
        <v>6384</v>
      </c>
      <c r="C5111">
        <f t="shared" si="79"/>
        <v>0</v>
      </c>
    </row>
    <row r="5112" spans="1:3">
      <c r="A5112" s="4" t="s">
        <v>5107</v>
      </c>
      <c r="B5112" s="7" t="s">
        <v>6384</v>
      </c>
      <c r="C5112">
        <f t="shared" si="79"/>
        <v>0</v>
      </c>
    </row>
    <row r="5113" spans="1:3">
      <c r="A5113" s="4" t="s">
        <v>5108</v>
      </c>
      <c r="B5113" s="7" t="s">
        <v>6384</v>
      </c>
      <c r="C5113">
        <f t="shared" si="79"/>
        <v>0</v>
      </c>
    </row>
    <row r="5114" spans="1:3">
      <c r="A5114" s="4" t="s">
        <v>5109</v>
      </c>
      <c r="B5114" s="7" t="s">
        <v>6384</v>
      </c>
      <c r="C5114">
        <f t="shared" si="79"/>
        <v>0</v>
      </c>
    </row>
    <row r="5115" spans="1:3">
      <c r="A5115" s="4" t="s">
        <v>5110</v>
      </c>
      <c r="B5115" s="7" t="s">
        <v>6383</v>
      </c>
      <c r="C5115">
        <f t="shared" si="79"/>
        <v>1</v>
      </c>
    </row>
    <row r="5116" spans="1:3">
      <c r="A5116" s="4" t="s">
        <v>5111</v>
      </c>
      <c r="B5116" s="7" t="s">
        <v>6384</v>
      </c>
      <c r="C5116">
        <f t="shared" si="79"/>
        <v>0</v>
      </c>
    </row>
    <row r="5117" spans="1:3">
      <c r="A5117" s="4" t="s">
        <v>5112</v>
      </c>
      <c r="B5117" s="7" t="s">
        <v>6384</v>
      </c>
      <c r="C5117">
        <f t="shared" si="79"/>
        <v>0</v>
      </c>
    </row>
    <row r="5118" spans="1:3">
      <c r="A5118" s="4" t="s">
        <v>5113</v>
      </c>
      <c r="B5118" s="7" t="s">
        <v>6384</v>
      </c>
      <c r="C5118">
        <f t="shared" si="79"/>
        <v>0</v>
      </c>
    </row>
    <row r="5119" spans="1:3">
      <c r="A5119" s="4" t="s">
        <v>5114</v>
      </c>
      <c r="B5119" s="7" t="s">
        <v>6384</v>
      </c>
      <c r="C5119">
        <f t="shared" si="79"/>
        <v>0</v>
      </c>
    </row>
    <row r="5120" spans="1:3">
      <c r="A5120" s="4" t="s">
        <v>5115</v>
      </c>
      <c r="B5120" s="7" t="s">
        <v>6383</v>
      </c>
      <c r="C5120">
        <f t="shared" si="79"/>
        <v>1</v>
      </c>
    </row>
    <row r="5121" spans="1:3">
      <c r="A5121" s="4" t="s">
        <v>5116</v>
      </c>
      <c r="B5121" s="7" t="s">
        <v>6384</v>
      </c>
      <c r="C5121">
        <f t="shared" si="79"/>
        <v>0</v>
      </c>
    </row>
    <row r="5122" spans="1:3">
      <c r="A5122" s="4" t="s">
        <v>5117</v>
      </c>
      <c r="B5122" s="7" t="s">
        <v>6384</v>
      </c>
      <c r="C5122">
        <f t="shared" si="79"/>
        <v>0</v>
      </c>
    </row>
    <row r="5123" spans="1:3">
      <c r="A5123" s="4" t="s">
        <v>5118</v>
      </c>
      <c r="B5123" s="7" t="s">
        <v>6384</v>
      </c>
      <c r="C5123">
        <f t="shared" ref="C5123:C5186" si="80">IF(B5123="clickbait",0,1)</f>
        <v>0</v>
      </c>
    </row>
    <row r="5124" spans="1:3">
      <c r="A5124" s="4" t="s">
        <v>5119</v>
      </c>
      <c r="B5124" s="7" t="s">
        <v>6383</v>
      </c>
      <c r="C5124">
        <f t="shared" si="80"/>
        <v>1</v>
      </c>
    </row>
    <row r="5125" spans="1:3">
      <c r="A5125" s="4" t="s">
        <v>5120</v>
      </c>
      <c r="B5125" s="7" t="s">
        <v>6383</v>
      </c>
      <c r="C5125">
        <f t="shared" si="80"/>
        <v>1</v>
      </c>
    </row>
    <row r="5126" spans="1:3">
      <c r="A5126" s="4" t="s">
        <v>5121</v>
      </c>
      <c r="B5126" s="7" t="s">
        <v>6383</v>
      </c>
      <c r="C5126">
        <f t="shared" si="80"/>
        <v>1</v>
      </c>
    </row>
    <row r="5127" spans="1:3">
      <c r="A5127" s="4" t="s">
        <v>5122</v>
      </c>
      <c r="B5127" s="7" t="s">
        <v>6383</v>
      </c>
      <c r="C5127">
        <f t="shared" si="80"/>
        <v>1</v>
      </c>
    </row>
    <row r="5128" spans="1:3">
      <c r="A5128" s="4" t="s">
        <v>5123</v>
      </c>
      <c r="B5128" s="7" t="s">
        <v>6384</v>
      </c>
      <c r="C5128">
        <f t="shared" si="80"/>
        <v>0</v>
      </c>
    </row>
    <row r="5129" spans="1:3">
      <c r="A5129" s="4" t="s">
        <v>5124</v>
      </c>
      <c r="B5129" s="7" t="s">
        <v>6384</v>
      </c>
      <c r="C5129">
        <f t="shared" si="80"/>
        <v>0</v>
      </c>
    </row>
    <row r="5130" spans="1:3">
      <c r="A5130" s="4" t="s">
        <v>5125</v>
      </c>
      <c r="B5130" s="7" t="s">
        <v>6383</v>
      </c>
      <c r="C5130">
        <f t="shared" si="80"/>
        <v>1</v>
      </c>
    </row>
    <row r="5131" spans="1:3">
      <c r="A5131" s="4" t="s">
        <v>23</v>
      </c>
      <c r="B5131" s="7" t="s">
        <v>6384</v>
      </c>
      <c r="C5131">
        <f t="shared" si="80"/>
        <v>0</v>
      </c>
    </row>
    <row r="5132" spans="1:3">
      <c r="A5132" s="4" t="s">
        <v>5126</v>
      </c>
      <c r="B5132" s="7" t="s">
        <v>6383</v>
      </c>
      <c r="C5132">
        <f t="shared" si="80"/>
        <v>1</v>
      </c>
    </row>
    <row r="5133" spans="1:3">
      <c r="A5133" s="4" t="s">
        <v>5127</v>
      </c>
      <c r="B5133" s="7" t="s">
        <v>6383</v>
      </c>
      <c r="C5133">
        <f t="shared" si="80"/>
        <v>1</v>
      </c>
    </row>
    <row r="5134" spans="1:3">
      <c r="A5134" s="4" t="s">
        <v>5128</v>
      </c>
      <c r="B5134" s="7" t="s">
        <v>6383</v>
      </c>
      <c r="C5134">
        <f t="shared" si="80"/>
        <v>1</v>
      </c>
    </row>
    <row r="5135" spans="1:3">
      <c r="A5135" s="4" t="s">
        <v>5129</v>
      </c>
      <c r="B5135" s="7" t="s">
        <v>6384</v>
      </c>
      <c r="C5135">
        <f t="shared" si="80"/>
        <v>0</v>
      </c>
    </row>
    <row r="5136" spans="1:3">
      <c r="A5136" s="4" t="s">
        <v>5130</v>
      </c>
      <c r="B5136" s="7" t="s">
        <v>6383</v>
      </c>
      <c r="C5136">
        <f t="shared" si="80"/>
        <v>1</v>
      </c>
    </row>
    <row r="5137" spans="1:3">
      <c r="A5137" s="4" t="s">
        <v>5131</v>
      </c>
      <c r="B5137" s="7" t="s">
        <v>6383</v>
      </c>
      <c r="C5137">
        <f t="shared" si="80"/>
        <v>1</v>
      </c>
    </row>
    <row r="5138" spans="1:3">
      <c r="A5138" s="4" t="s">
        <v>5132</v>
      </c>
      <c r="B5138" s="7" t="s">
        <v>6383</v>
      </c>
      <c r="C5138">
        <f t="shared" si="80"/>
        <v>1</v>
      </c>
    </row>
    <row r="5139" spans="1:3">
      <c r="A5139" s="4" t="s">
        <v>5133</v>
      </c>
      <c r="B5139" s="7" t="s">
        <v>6384</v>
      </c>
      <c r="C5139">
        <f t="shared" si="80"/>
        <v>0</v>
      </c>
    </row>
    <row r="5140" spans="1:3">
      <c r="A5140" s="4" t="s">
        <v>5134</v>
      </c>
      <c r="B5140" s="7" t="s">
        <v>6384</v>
      </c>
      <c r="C5140">
        <f t="shared" si="80"/>
        <v>0</v>
      </c>
    </row>
    <row r="5141" spans="1:3">
      <c r="A5141" s="4" t="s">
        <v>5135</v>
      </c>
      <c r="B5141" s="7" t="s">
        <v>6384</v>
      </c>
      <c r="C5141">
        <f t="shared" si="80"/>
        <v>0</v>
      </c>
    </row>
    <row r="5142" spans="1:3">
      <c r="A5142" s="4" t="s">
        <v>5136</v>
      </c>
      <c r="B5142" s="7" t="s">
        <v>6384</v>
      </c>
      <c r="C5142">
        <f t="shared" si="80"/>
        <v>0</v>
      </c>
    </row>
    <row r="5143" spans="1:3">
      <c r="A5143" s="4" t="s">
        <v>5137</v>
      </c>
      <c r="B5143" s="7" t="s">
        <v>6384</v>
      </c>
      <c r="C5143">
        <f t="shared" si="80"/>
        <v>0</v>
      </c>
    </row>
    <row r="5144" spans="1:3">
      <c r="A5144" s="4" t="s">
        <v>5138</v>
      </c>
      <c r="B5144" s="7" t="s">
        <v>6384</v>
      </c>
      <c r="C5144">
        <f t="shared" si="80"/>
        <v>0</v>
      </c>
    </row>
    <row r="5145" spans="1:3">
      <c r="A5145" s="4" t="s">
        <v>5139</v>
      </c>
      <c r="B5145" s="7" t="s">
        <v>6383</v>
      </c>
      <c r="C5145">
        <f t="shared" si="80"/>
        <v>1</v>
      </c>
    </row>
    <row r="5146" spans="1:3">
      <c r="A5146" s="4" t="s">
        <v>5140</v>
      </c>
      <c r="B5146" s="7" t="s">
        <v>6384</v>
      </c>
      <c r="C5146">
        <f t="shared" si="80"/>
        <v>0</v>
      </c>
    </row>
    <row r="5147" spans="1:3">
      <c r="A5147" s="4" t="s">
        <v>5141</v>
      </c>
      <c r="B5147" s="7" t="s">
        <v>6384</v>
      </c>
      <c r="C5147">
        <f t="shared" si="80"/>
        <v>0</v>
      </c>
    </row>
    <row r="5148" spans="1:3">
      <c r="A5148" s="4" t="s">
        <v>5142</v>
      </c>
      <c r="B5148" s="7" t="s">
        <v>6384</v>
      </c>
      <c r="C5148">
        <f t="shared" si="80"/>
        <v>0</v>
      </c>
    </row>
    <row r="5149" spans="1:3">
      <c r="A5149" s="4" t="s">
        <v>5143</v>
      </c>
      <c r="B5149" s="7" t="s">
        <v>6383</v>
      </c>
      <c r="C5149">
        <f t="shared" si="80"/>
        <v>1</v>
      </c>
    </row>
    <row r="5150" spans="1:3">
      <c r="A5150" s="4" t="s">
        <v>5144</v>
      </c>
      <c r="B5150" s="7" t="s">
        <v>6384</v>
      </c>
      <c r="C5150">
        <f t="shared" si="80"/>
        <v>0</v>
      </c>
    </row>
    <row r="5151" spans="1:3">
      <c r="A5151" s="4" t="s">
        <v>5145</v>
      </c>
      <c r="B5151" s="7" t="s">
        <v>6384</v>
      </c>
      <c r="C5151">
        <f t="shared" si="80"/>
        <v>0</v>
      </c>
    </row>
    <row r="5152" spans="1:3">
      <c r="A5152" s="4" t="s">
        <v>5146</v>
      </c>
      <c r="B5152" s="7" t="s">
        <v>6384</v>
      </c>
      <c r="C5152">
        <f t="shared" si="80"/>
        <v>0</v>
      </c>
    </row>
    <row r="5153" spans="1:3">
      <c r="A5153" s="4" t="s">
        <v>5147</v>
      </c>
      <c r="B5153" s="7" t="s">
        <v>6384</v>
      </c>
      <c r="C5153">
        <f t="shared" si="80"/>
        <v>0</v>
      </c>
    </row>
    <row r="5154" spans="1:3">
      <c r="A5154" s="4" t="s">
        <v>5148</v>
      </c>
      <c r="B5154" s="7" t="s">
        <v>6384</v>
      </c>
      <c r="C5154">
        <f t="shared" si="80"/>
        <v>0</v>
      </c>
    </row>
    <row r="5155" spans="1:3">
      <c r="A5155" s="4" t="s">
        <v>5149</v>
      </c>
      <c r="B5155" s="7" t="s">
        <v>6384</v>
      </c>
      <c r="C5155">
        <f t="shared" si="80"/>
        <v>0</v>
      </c>
    </row>
    <row r="5156" spans="1:3">
      <c r="A5156" s="4" t="s">
        <v>5150</v>
      </c>
      <c r="B5156" s="7" t="s">
        <v>6384</v>
      </c>
      <c r="C5156">
        <f t="shared" si="80"/>
        <v>0</v>
      </c>
    </row>
    <row r="5157" spans="1:3">
      <c r="A5157" s="4" t="s">
        <v>5151</v>
      </c>
      <c r="B5157" s="7" t="s">
        <v>6384</v>
      </c>
      <c r="C5157">
        <f t="shared" si="80"/>
        <v>0</v>
      </c>
    </row>
    <row r="5158" spans="1:3">
      <c r="A5158" s="4" t="s">
        <v>5152</v>
      </c>
      <c r="B5158" s="7" t="s">
        <v>6383</v>
      </c>
      <c r="C5158">
        <f t="shared" si="80"/>
        <v>1</v>
      </c>
    </row>
    <row r="5159" spans="1:3">
      <c r="A5159" s="4" t="s">
        <v>5153</v>
      </c>
      <c r="B5159" s="7" t="s">
        <v>6384</v>
      </c>
      <c r="C5159">
        <f t="shared" si="80"/>
        <v>0</v>
      </c>
    </row>
    <row r="5160" spans="1:3">
      <c r="A5160" s="4" t="s">
        <v>5154</v>
      </c>
      <c r="B5160" s="7" t="s">
        <v>6383</v>
      </c>
      <c r="C5160">
        <f t="shared" si="80"/>
        <v>1</v>
      </c>
    </row>
    <row r="5161" spans="1:3">
      <c r="A5161" s="4" t="s">
        <v>5155</v>
      </c>
      <c r="B5161" s="7" t="s">
        <v>6384</v>
      </c>
      <c r="C5161">
        <f t="shared" si="80"/>
        <v>0</v>
      </c>
    </row>
    <row r="5162" spans="1:3">
      <c r="A5162" s="4" t="s">
        <v>5156</v>
      </c>
      <c r="B5162" s="7" t="s">
        <v>6384</v>
      </c>
      <c r="C5162">
        <f t="shared" si="80"/>
        <v>0</v>
      </c>
    </row>
    <row r="5163" spans="1:3">
      <c r="A5163" s="4" t="s">
        <v>5157</v>
      </c>
      <c r="B5163" s="7" t="s">
        <v>6383</v>
      </c>
      <c r="C5163">
        <f t="shared" si="80"/>
        <v>1</v>
      </c>
    </row>
    <row r="5164" spans="1:3">
      <c r="A5164" s="4" t="s">
        <v>5158</v>
      </c>
      <c r="B5164" s="7" t="s">
        <v>6384</v>
      </c>
      <c r="C5164">
        <f t="shared" si="80"/>
        <v>0</v>
      </c>
    </row>
    <row r="5165" spans="1:3">
      <c r="A5165" s="4" t="s">
        <v>5159</v>
      </c>
      <c r="B5165" s="7" t="s">
        <v>6384</v>
      </c>
      <c r="C5165">
        <f t="shared" si="80"/>
        <v>0</v>
      </c>
    </row>
    <row r="5166" spans="1:3">
      <c r="A5166" s="4" t="s">
        <v>5160</v>
      </c>
      <c r="B5166" s="7" t="s">
        <v>6383</v>
      </c>
      <c r="C5166">
        <f t="shared" si="80"/>
        <v>1</v>
      </c>
    </row>
    <row r="5167" spans="1:3">
      <c r="A5167" s="4" t="s">
        <v>5161</v>
      </c>
      <c r="B5167" s="7" t="s">
        <v>6384</v>
      </c>
      <c r="C5167">
        <f t="shared" si="80"/>
        <v>0</v>
      </c>
    </row>
    <row r="5168" spans="1:3">
      <c r="A5168" s="4" t="s">
        <v>5162</v>
      </c>
      <c r="B5168" s="7" t="s">
        <v>6384</v>
      </c>
      <c r="C5168">
        <f t="shared" si="80"/>
        <v>0</v>
      </c>
    </row>
    <row r="5169" spans="1:3">
      <c r="A5169" s="4" t="s">
        <v>5163</v>
      </c>
      <c r="B5169" s="7" t="s">
        <v>6384</v>
      </c>
      <c r="C5169">
        <f t="shared" si="80"/>
        <v>0</v>
      </c>
    </row>
    <row r="5170" spans="1:3">
      <c r="A5170" s="4" t="s">
        <v>5164</v>
      </c>
      <c r="B5170" s="7" t="s">
        <v>6383</v>
      </c>
      <c r="C5170">
        <f t="shared" si="80"/>
        <v>1</v>
      </c>
    </row>
    <row r="5171" spans="1:3">
      <c r="A5171" s="4" t="s">
        <v>5165</v>
      </c>
      <c r="B5171" s="7" t="s">
        <v>6383</v>
      </c>
      <c r="C5171">
        <f t="shared" si="80"/>
        <v>1</v>
      </c>
    </row>
    <row r="5172" spans="1:3">
      <c r="A5172" s="4" t="s">
        <v>5166</v>
      </c>
      <c r="B5172" s="7" t="s">
        <v>6383</v>
      </c>
      <c r="C5172">
        <f t="shared" si="80"/>
        <v>1</v>
      </c>
    </row>
    <row r="5173" spans="1:3">
      <c r="A5173" s="4" t="s">
        <v>5167</v>
      </c>
      <c r="B5173" s="7" t="s">
        <v>6384</v>
      </c>
      <c r="C5173">
        <f t="shared" si="80"/>
        <v>0</v>
      </c>
    </row>
    <row r="5174" spans="1:3">
      <c r="A5174" s="4" t="s">
        <v>5168</v>
      </c>
      <c r="B5174" s="7" t="s">
        <v>6384</v>
      </c>
      <c r="C5174">
        <f t="shared" si="80"/>
        <v>0</v>
      </c>
    </row>
    <row r="5175" spans="1:3">
      <c r="A5175" s="4" t="s">
        <v>5169</v>
      </c>
      <c r="B5175" s="7" t="s">
        <v>6384</v>
      </c>
      <c r="C5175">
        <f t="shared" si="80"/>
        <v>0</v>
      </c>
    </row>
    <row r="5176" spans="1:3">
      <c r="A5176" s="4" t="s">
        <v>5170</v>
      </c>
      <c r="B5176" s="7" t="s">
        <v>6384</v>
      </c>
      <c r="C5176">
        <f t="shared" si="80"/>
        <v>0</v>
      </c>
    </row>
    <row r="5177" spans="1:3">
      <c r="A5177" s="4" t="s">
        <v>5171</v>
      </c>
      <c r="B5177" s="7" t="s">
        <v>6384</v>
      </c>
      <c r="C5177">
        <f t="shared" si="80"/>
        <v>0</v>
      </c>
    </row>
    <row r="5178" spans="1:3">
      <c r="A5178" s="4" t="s">
        <v>5172</v>
      </c>
      <c r="B5178" s="7" t="s">
        <v>6383</v>
      </c>
      <c r="C5178">
        <f t="shared" si="80"/>
        <v>1</v>
      </c>
    </row>
    <row r="5179" spans="1:3">
      <c r="A5179" s="4" t="s">
        <v>5173</v>
      </c>
      <c r="B5179" s="7" t="s">
        <v>6384</v>
      </c>
      <c r="C5179">
        <f t="shared" si="80"/>
        <v>0</v>
      </c>
    </row>
    <row r="5180" spans="1:3">
      <c r="A5180" s="4" t="s">
        <v>5174</v>
      </c>
      <c r="B5180" s="7" t="s">
        <v>6384</v>
      </c>
      <c r="C5180">
        <f t="shared" si="80"/>
        <v>0</v>
      </c>
    </row>
    <row r="5181" spans="1:3">
      <c r="A5181" s="4" t="s">
        <v>5175</v>
      </c>
      <c r="B5181" s="7" t="s">
        <v>6384</v>
      </c>
      <c r="C5181">
        <f t="shared" si="80"/>
        <v>0</v>
      </c>
    </row>
    <row r="5182" spans="1:3">
      <c r="A5182" s="4" t="s">
        <v>5176</v>
      </c>
      <c r="B5182" s="7" t="s">
        <v>6384</v>
      </c>
      <c r="C5182">
        <f t="shared" si="80"/>
        <v>0</v>
      </c>
    </row>
    <row r="5183" spans="1:3">
      <c r="A5183" s="4" t="s">
        <v>5177</v>
      </c>
      <c r="B5183" s="7" t="s">
        <v>6384</v>
      </c>
      <c r="C5183">
        <f t="shared" si="80"/>
        <v>0</v>
      </c>
    </row>
    <row r="5184" spans="1:3">
      <c r="A5184" s="4" t="s">
        <v>5178</v>
      </c>
      <c r="B5184" s="7" t="s">
        <v>6383</v>
      </c>
      <c r="C5184">
        <f t="shared" si="80"/>
        <v>1</v>
      </c>
    </row>
    <row r="5185" spans="1:3">
      <c r="A5185" s="4" t="s">
        <v>5179</v>
      </c>
      <c r="B5185" s="7" t="s">
        <v>6384</v>
      </c>
      <c r="C5185">
        <f t="shared" si="80"/>
        <v>0</v>
      </c>
    </row>
    <row r="5186" spans="1:3">
      <c r="A5186" s="4" t="s">
        <v>5180</v>
      </c>
      <c r="B5186" s="7" t="s">
        <v>6384</v>
      </c>
      <c r="C5186">
        <f t="shared" si="80"/>
        <v>0</v>
      </c>
    </row>
    <row r="5187" spans="1:3">
      <c r="A5187" s="4" t="s">
        <v>5181</v>
      </c>
      <c r="B5187" s="7" t="s">
        <v>6384</v>
      </c>
      <c r="C5187">
        <f t="shared" ref="C5187:C5250" si="81">IF(B5187="clickbait",0,1)</f>
        <v>0</v>
      </c>
    </row>
    <row r="5188" spans="1:3">
      <c r="A5188" s="4" t="s">
        <v>5182</v>
      </c>
      <c r="B5188" s="7" t="s">
        <v>6384</v>
      </c>
      <c r="C5188">
        <f t="shared" si="81"/>
        <v>0</v>
      </c>
    </row>
    <row r="5189" spans="1:3">
      <c r="A5189" s="4" t="s">
        <v>5183</v>
      </c>
      <c r="B5189" s="7" t="s">
        <v>6384</v>
      </c>
      <c r="C5189">
        <f t="shared" si="81"/>
        <v>0</v>
      </c>
    </row>
    <row r="5190" spans="1:3">
      <c r="A5190" s="4" t="s">
        <v>5184</v>
      </c>
      <c r="B5190" s="7" t="s">
        <v>6384</v>
      </c>
      <c r="C5190">
        <f t="shared" si="81"/>
        <v>0</v>
      </c>
    </row>
    <row r="5191" spans="1:3">
      <c r="A5191" s="4" t="s">
        <v>5185</v>
      </c>
      <c r="B5191" s="7" t="s">
        <v>6384</v>
      </c>
      <c r="C5191">
        <f t="shared" si="81"/>
        <v>0</v>
      </c>
    </row>
    <row r="5192" spans="1:3">
      <c r="A5192" s="4" t="s">
        <v>5186</v>
      </c>
      <c r="B5192" s="7" t="s">
        <v>6384</v>
      </c>
      <c r="C5192">
        <f t="shared" si="81"/>
        <v>0</v>
      </c>
    </row>
    <row r="5193" spans="1:3">
      <c r="A5193" s="4" t="s">
        <v>5187</v>
      </c>
      <c r="B5193" s="7" t="s">
        <v>6383</v>
      </c>
      <c r="C5193">
        <f t="shared" si="81"/>
        <v>1</v>
      </c>
    </row>
    <row r="5194" spans="1:3">
      <c r="A5194" s="4" t="s">
        <v>5188</v>
      </c>
      <c r="B5194" s="7" t="s">
        <v>6383</v>
      </c>
      <c r="C5194">
        <f t="shared" si="81"/>
        <v>1</v>
      </c>
    </row>
    <row r="5195" spans="1:3">
      <c r="A5195" s="4" t="s">
        <v>5189</v>
      </c>
      <c r="B5195" s="7" t="s">
        <v>6384</v>
      </c>
      <c r="C5195">
        <f t="shared" si="81"/>
        <v>0</v>
      </c>
    </row>
    <row r="5196" spans="1:3">
      <c r="A5196" s="4" t="s">
        <v>5190</v>
      </c>
      <c r="B5196" s="7" t="s">
        <v>6384</v>
      </c>
      <c r="C5196">
        <f t="shared" si="81"/>
        <v>0</v>
      </c>
    </row>
    <row r="5197" spans="1:3">
      <c r="A5197" s="4" t="s">
        <v>5191</v>
      </c>
      <c r="B5197" s="7" t="s">
        <v>6384</v>
      </c>
      <c r="C5197">
        <f t="shared" si="81"/>
        <v>0</v>
      </c>
    </row>
    <row r="5198" spans="1:3">
      <c r="A5198" s="4" t="s">
        <v>5192</v>
      </c>
      <c r="B5198" s="7" t="s">
        <v>6384</v>
      </c>
      <c r="C5198">
        <f t="shared" si="81"/>
        <v>0</v>
      </c>
    </row>
    <row r="5199" spans="1:3">
      <c r="A5199" s="4" t="s">
        <v>5193</v>
      </c>
      <c r="B5199" s="7" t="s">
        <v>6384</v>
      </c>
      <c r="C5199">
        <f t="shared" si="81"/>
        <v>0</v>
      </c>
    </row>
    <row r="5200" spans="1:3">
      <c r="A5200" s="4" t="s">
        <v>5194</v>
      </c>
      <c r="B5200" s="7" t="s">
        <v>6384</v>
      </c>
      <c r="C5200">
        <f t="shared" si="81"/>
        <v>0</v>
      </c>
    </row>
    <row r="5201" spans="1:3">
      <c r="A5201" s="4" t="s">
        <v>5195</v>
      </c>
      <c r="B5201" s="7" t="s">
        <v>6384</v>
      </c>
      <c r="C5201">
        <f t="shared" si="81"/>
        <v>0</v>
      </c>
    </row>
    <row r="5202" spans="1:3">
      <c r="A5202" s="4" t="s">
        <v>5196</v>
      </c>
      <c r="B5202" s="7" t="s">
        <v>6383</v>
      </c>
      <c r="C5202">
        <f t="shared" si="81"/>
        <v>1</v>
      </c>
    </row>
    <row r="5203" spans="1:3">
      <c r="A5203" s="4" t="s">
        <v>5197</v>
      </c>
      <c r="B5203" s="7" t="s">
        <v>6383</v>
      </c>
      <c r="C5203">
        <f t="shared" si="81"/>
        <v>1</v>
      </c>
    </row>
    <row r="5204" spans="1:3">
      <c r="A5204" s="4" t="s">
        <v>5198</v>
      </c>
      <c r="B5204" s="7" t="s">
        <v>6383</v>
      </c>
      <c r="C5204">
        <f t="shared" si="81"/>
        <v>1</v>
      </c>
    </row>
    <row r="5205" spans="1:3">
      <c r="A5205" s="4" t="s">
        <v>5199</v>
      </c>
      <c r="B5205" s="7" t="s">
        <v>6383</v>
      </c>
      <c r="C5205">
        <f t="shared" si="81"/>
        <v>1</v>
      </c>
    </row>
    <row r="5206" spans="1:3">
      <c r="A5206" s="4" t="s">
        <v>5200</v>
      </c>
      <c r="B5206" s="7" t="s">
        <v>6383</v>
      </c>
      <c r="C5206">
        <f t="shared" si="81"/>
        <v>1</v>
      </c>
    </row>
    <row r="5207" spans="1:3">
      <c r="A5207" s="4" t="s">
        <v>5201</v>
      </c>
      <c r="B5207" s="7" t="s">
        <v>6383</v>
      </c>
      <c r="C5207">
        <f t="shared" si="81"/>
        <v>1</v>
      </c>
    </row>
    <row r="5208" spans="1:3">
      <c r="A5208" s="4" t="s">
        <v>5202</v>
      </c>
      <c r="B5208" s="7" t="s">
        <v>6383</v>
      </c>
      <c r="C5208">
        <f t="shared" si="81"/>
        <v>1</v>
      </c>
    </row>
    <row r="5209" spans="1:3">
      <c r="A5209" s="4" t="s">
        <v>5203</v>
      </c>
      <c r="B5209" s="7" t="s">
        <v>6383</v>
      </c>
      <c r="C5209">
        <f t="shared" si="81"/>
        <v>1</v>
      </c>
    </row>
    <row r="5210" spans="1:3">
      <c r="A5210" s="4" t="s">
        <v>5204</v>
      </c>
      <c r="B5210" s="7" t="s">
        <v>6384</v>
      </c>
      <c r="C5210">
        <f t="shared" si="81"/>
        <v>0</v>
      </c>
    </row>
    <row r="5211" spans="1:3">
      <c r="A5211" s="4" t="s">
        <v>5205</v>
      </c>
      <c r="B5211" s="7" t="s">
        <v>6384</v>
      </c>
      <c r="C5211">
        <f t="shared" si="81"/>
        <v>0</v>
      </c>
    </row>
    <row r="5212" spans="1:3">
      <c r="A5212" s="4" t="s">
        <v>5206</v>
      </c>
      <c r="B5212" s="7" t="s">
        <v>6384</v>
      </c>
      <c r="C5212">
        <f t="shared" si="81"/>
        <v>0</v>
      </c>
    </row>
    <row r="5213" spans="1:3">
      <c r="A5213" s="4" t="s">
        <v>5207</v>
      </c>
      <c r="B5213" s="7" t="s">
        <v>6384</v>
      </c>
      <c r="C5213">
        <f t="shared" si="81"/>
        <v>0</v>
      </c>
    </row>
    <row r="5214" spans="1:3">
      <c r="A5214" s="4" t="s">
        <v>5208</v>
      </c>
      <c r="B5214" s="7" t="s">
        <v>6384</v>
      </c>
      <c r="C5214">
        <f t="shared" si="81"/>
        <v>0</v>
      </c>
    </row>
    <row r="5215" spans="1:3">
      <c r="A5215" s="4" t="s">
        <v>5209</v>
      </c>
      <c r="B5215" s="7" t="s">
        <v>6384</v>
      </c>
      <c r="C5215">
        <f t="shared" si="81"/>
        <v>0</v>
      </c>
    </row>
    <row r="5216" spans="1:3">
      <c r="A5216" s="4" t="s">
        <v>5210</v>
      </c>
      <c r="B5216" s="7" t="s">
        <v>6384</v>
      </c>
      <c r="C5216">
        <f t="shared" si="81"/>
        <v>0</v>
      </c>
    </row>
    <row r="5217" spans="1:3">
      <c r="A5217" s="4" t="s">
        <v>5211</v>
      </c>
      <c r="B5217" s="7" t="s">
        <v>6384</v>
      </c>
      <c r="C5217">
        <f t="shared" si="81"/>
        <v>0</v>
      </c>
    </row>
    <row r="5218" spans="1:3">
      <c r="A5218" s="4" t="s">
        <v>5212</v>
      </c>
      <c r="B5218" s="7" t="s">
        <v>6384</v>
      </c>
      <c r="C5218">
        <f t="shared" si="81"/>
        <v>0</v>
      </c>
    </row>
    <row r="5219" spans="1:3">
      <c r="A5219" s="4" t="s">
        <v>5213</v>
      </c>
      <c r="B5219" s="7" t="s">
        <v>6384</v>
      </c>
      <c r="C5219">
        <f t="shared" si="81"/>
        <v>0</v>
      </c>
    </row>
    <row r="5220" spans="1:3">
      <c r="A5220" s="4" t="s">
        <v>5214</v>
      </c>
      <c r="B5220" s="7" t="s">
        <v>6384</v>
      </c>
      <c r="C5220">
        <f t="shared" si="81"/>
        <v>0</v>
      </c>
    </row>
    <row r="5221" spans="1:3">
      <c r="A5221" s="4" t="s">
        <v>5215</v>
      </c>
      <c r="B5221" s="7" t="s">
        <v>6384</v>
      </c>
      <c r="C5221">
        <f t="shared" si="81"/>
        <v>0</v>
      </c>
    </row>
    <row r="5222" spans="1:3">
      <c r="A5222" s="4" t="s">
        <v>5216</v>
      </c>
      <c r="B5222" s="7" t="s">
        <v>6384</v>
      </c>
      <c r="C5222">
        <f t="shared" si="81"/>
        <v>0</v>
      </c>
    </row>
    <row r="5223" spans="1:3">
      <c r="A5223" s="4" t="s">
        <v>5217</v>
      </c>
      <c r="B5223" s="7" t="s">
        <v>6384</v>
      </c>
      <c r="C5223">
        <f t="shared" si="81"/>
        <v>0</v>
      </c>
    </row>
    <row r="5224" spans="1:3">
      <c r="A5224" s="4" t="s">
        <v>5218</v>
      </c>
      <c r="B5224" s="7" t="s">
        <v>6384</v>
      </c>
      <c r="C5224">
        <f t="shared" si="81"/>
        <v>0</v>
      </c>
    </row>
    <row r="5225" spans="1:3">
      <c r="A5225" s="4" t="s">
        <v>5219</v>
      </c>
      <c r="B5225" s="7" t="s">
        <v>6384</v>
      </c>
      <c r="C5225">
        <f t="shared" si="81"/>
        <v>0</v>
      </c>
    </row>
    <row r="5226" spans="1:3">
      <c r="A5226" s="4" t="s">
        <v>5220</v>
      </c>
      <c r="B5226" s="7" t="s">
        <v>6383</v>
      </c>
      <c r="C5226">
        <f t="shared" si="81"/>
        <v>1</v>
      </c>
    </row>
    <row r="5227" spans="1:3">
      <c r="A5227" s="4" t="s">
        <v>5221</v>
      </c>
      <c r="B5227" s="7" t="s">
        <v>6384</v>
      </c>
      <c r="C5227">
        <f t="shared" si="81"/>
        <v>0</v>
      </c>
    </row>
    <row r="5228" spans="1:3">
      <c r="A5228" s="4" t="s">
        <v>5222</v>
      </c>
      <c r="B5228" s="7" t="s">
        <v>6384</v>
      </c>
      <c r="C5228">
        <f t="shared" si="81"/>
        <v>0</v>
      </c>
    </row>
    <row r="5229" spans="1:3">
      <c r="A5229" s="4" t="s">
        <v>5223</v>
      </c>
      <c r="B5229" s="7" t="s">
        <v>6383</v>
      </c>
      <c r="C5229">
        <f t="shared" si="81"/>
        <v>1</v>
      </c>
    </row>
    <row r="5230" spans="1:3">
      <c r="A5230" s="4" t="s">
        <v>5224</v>
      </c>
      <c r="B5230" s="7" t="s">
        <v>6384</v>
      </c>
      <c r="C5230">
        <f t="shared" si="81"/>
        <v>0</v>
      </c>
    </row>
    <row r="5231" spans="1:3">
      <c r="A5231" s="4" t="s">
        <v>5225</v>
      </c>
      <c r="B5231" s="7" t="s">
        <v>6383</v>
      </c>
      <c r="C5231">
        <f t="shared" si="81"/>
        <v>1</v>
      </c>
    </row>
    <row r="5232" spans="1:3">
      <c r="A5232" s="4" t="s">
        <v>5226</v>
      </c>
      <c r="B5232" s="7" t="s">
        <v>6384</v>
      </c>
      <c r="C5232">
        <f t="shared" si="81"/>
        <v>0</v>
      </c>
    </row>
    <row r="5233" spans="1:3">
      <c r="A5233" s="4" t="s">
        <v>5227</v>
      </c>
      <c r="B5233" s="7" t="s">
        <v>6383</v>
      </c>
      <c r="C5233">
        <f t="shared" si="81"/>
        <v>1</v>
      </c>
    </row>
    <row r="5234" spans="1:3">
      <c r="A5234" s="4" t="s">
        <v>5228</v>
      </c>
      <c r="B5234" s="7" t="s">
        <v>6384</v>
      </c>
      <c r="C5234">
        <f t="shared" si="81"/>
        <v>0</v>
      </c>
    </row>
    <row r="5235" spans="1:3">
      <c r="A5235" s="4" t="s">
        <v>5229</v>
      </c>
      <c r="B5235" s="7" t="s">
        <v>6384</v>
      </c>
      <c r="C5235">
        <f t="shared" si="81"/>
        <v>0</v>
      </c>
    </row>
    <row r="5236" spans="1:3">
      <c r="A5236" s="4" t="s">
        <v>5230</v>
      </c>
      <c r="B5236" s="7" t="s">
        <v>6383</v>
      </c>
      <c r="C5236">
        <f t="shared" si="81"/>
        <v>1</v>
      </c>
    </row>
    <row r="5237" spans="1:3">
      <c r="A5237" s="4" t="s">
        <v>5231</v>
      </c>
      <c r="B5237" s="7" t="s">
        <v>6384</v>
      </c>
      <c r="C5237">
        <f t="shared" si="81"/>
        <v>0</v>
      </c>
    </row>
    <row r="5238" spans="1:3">
      <c r="A5238" s="4" t="s">
        <v>5232</v>
      </c>
      <c r="B5238" s="7" t="s">
        <v>6384</v>
      </c>
      <c r="C5238">
        <f t="shared" si="81"/>
        <v>0</v>
      </c>
    </row>
    <row r="5239" spans="1:3">
      <c r="A5239" s="4" t="s">
        <v>5233</v>
      </c>
      <c r="B5239" s="7" t="s">
        <v>6384</v>
      </c>
      <c r="C5239">
        <f t="shared" si="81"/>
        <v>0</v>
      </c>
    </row>
    <row r="5240" spans="1:3">
      <c r="A5240" s="4" t="s">
        <v>5234</v>
      </c>
      <c r="B5240" s="7" t="s">
        <v>6384</v>
      </c>
      <c r="C5240">
        <f t="shared" si="81"/>
        <v>0</v>
      </c>
    </row>
    <row r="5241" spans="1:3">
      <c r="A5241" s="4" t="s">
        <v>5235</v>
      </c>
      <c r="B5241" s="7" t="s">
        <v>6383</v>
      </c>
      <c r="C5241">
        <f t="shared" si="81"/>
        <v>1</v>
      </c>
    </row>
    <row r="5242" spans="1:3">
      <c r="A5242" s="4" t="s">
        <v>5236</v>
      </c>
      <c r="B5242" s="7" t="s">
        <v>6384</v>
      </c>
      <c r="C5242">
        <f t="shared" si="81"/>
        <v>0</v>
      </c>
    </row>
    <row r="5243" spans="1:3">
      <c r="A5243" s="4" t="s">
        <v>5237</v>
      </c>
      <c r="B5243" s="7" t="s">
        <v>6383</v>
      </c>
      <c r="C5243">
        <f t="shared" si="81"/>
        <v>1</v>
      </c>
    </row>
    <row r="5244" spans="1:3">
      <c r="A5244" s="4" t="s">
        <v>5238</v>
      </c>
      <c r="B5244" s="7" t="s">
        <v>6384</v>
      </c>
      <c r="C5244">
        <f t="shared" si="81"/>
        <v>0</v>
      </c>
    </row>
    <row r="5245" spans="1:3">
      <c r="A5245" s="4" t="s">
        <v>5239</v>
      </c>
      <c r="B5245" s="7" t="s">
        <v>6383</v>
      </c>
      <c r="C5245">
        <f t="shared" si="81"/>
        <v>1</v>
      </c>
    </row>
    <row r="5246" spans="1:3">
      <c r="A5246" s="4" t="s">
        <v>5240</v>
      </c>
      <c r="B5246" s="7" t="s">
        <v>6384</v>
      </c>
      <c r="C5246">
        <f t="shared" si="81"/>
        <v>0</v>
      </c>
    </row>
    <row r="5247" spans="1:3">
      <c r="A5247" s="4" t="s">
        <v>5241</v>
      </c>
      <c r="B5247" s="7" t="s">
        <v>6383</v>
      </c>
      <c r="C5247">
        <f t="shared" si="81"/>
        <v>1</v>
      </c>
    </row>
    <row r="5248" spans="1:3">
      <c r="A5248" s="4" t="s">
        <v>5242</v>
      </c>
      <c r="B5248" s="7" t="s">
        <v>6384</v>
      </c>
      <c r="C5248">
        <f t="shared" si="81"/>
        <v>0</v>
      </c>
    </row>
    <row r="5249" spans="1:3">
      <c r="A5249" s="4" t="s">
        <v>5243</v>
      </c>
      <c r="B5249" s="7" t="s">
        <v>6384</v>
      </c>
      <c r="C5249">
        <f t="shared" si="81"/>
        <v>0</v>
      </c>
    </row>
    <row r="5250" spans="1:3">
      <c r="A5250" s="4" t="s">
        <v>5244</v>
      </c>
      <c r="B5250" s="7" t="s">
        <v>6383</v>
      </c>
      <c r="C5250">
        <f t="shared" si="81"/>
        <v>1</v>
      </c>
    </row>
    <row r="5251" spans="1:3">
      <c r="A5251" s="4" t="s">
        <v>5245</v>
      </c>
      <c r="B5251" s="7" t="s">
        <v>6384</v>
      </c>
      <c r="C5251">
        <f t="shared" ref="C5251:C5314" si="82">IF(B5251="clickbait",0,1)</f>
        <v>0</v>
      </c>
    </row>
    <row r="5252" spans="1:3">
      <c r="A5252" s="4" t="s">
        <v>5246</v>
      </c>
      <c r="B5252" s="7" t="s">
        <v>6384</v>
      </c>
      <c r="C5252">
        <f t="shared" si="82"/>
        <v>0</v>
      </c>
    </row>
    <row r="5253" spans="1:3">
      <c r="A5253" s="4" t="s">
        <v>5247</v>
      </c>
      <c r="B5253" s="7" t="s">
        <v>6383</v>
      </c>
      <c r="C5253">
        <f t="shared" si="82"/>
        <v>1</v>
      </c>
    </row>
    <row r="5254" spans="1:3">
      <c r="A5254" s="4" t="s">
        <v>5248</v>
      </c>
      <c r="B5254" s="7" t="s">
        <v>6384</v>
      </c>
      <c r="C5254">
        <f t="shared" si="82"/>
        <v>0</v>
      </c>
    </row>
    <row r="5255" spans="1:3">
      <c r="A5255" s="4" t="s">
        <v>5249</v>
      </c>
      <c r="B5255" s="7" t="s">
        <v>6384</v>
      </c>
      <c r="C5255">
        <f t="shared" si="82"/>
        <v>0</v>
      </c>
    </row>
    <row r="5256" spans="1:3">
      <c r="A5256" s="4" t="s">
        <v>5250</v>
      </c>
      <c r="B5256" s="7" t="s">
        <v>6384</v>
      </c>
      <c r="C5256">
        <f t="shared" si="82"/>
        <v>0</v>
      </c>
    </row>
    <row r="5257" spans="1:3">
      <c r="A5257" s="4" t="s">
        <v>5251</v>
      </c>
      <c r="B5257" s="7" t="s">
        <v>6384</v>
      </c>
      <c r="C5257">
        <f t="shared" si="82"/>
        <v>0</v>
      </c>
    </row>
    <row r="5258" spans="1:3">
      <c r="A5258" s="4" t="s">
        <v>5252</v>
      </c>
      <c r="B5258" s="7" t="s">
        <v>6383</v>
      </c>
      <c r="C5258">
        <f t="shared" si="82"/>
        <v>1</v>
      </c>
    </row>
    <row r="5259" spans="1:3">
      <c r="A5259" s="4" t="s">
        <v>5253</v>
      </c>
      <c r="B5259" s="7" t="s">
        <v>6384</v>
      </c>
      <c r="C5259">
        <f t="shared" si="82"/>
        <v>0</v>
      </c>
    </row>
    <row r="5260" spans="1:3">
      <c r="A5260" s="4" t="s">
        <v>5254</v>
      </c>
      <c r="B5260" s="7" t="s">
        <v>6384</v>
      </c>
      <c r="C5260">
        <f t="shared" si="82"/>
        <v>0</v>
      </c>
    </row>
    <row r="5261" spans="1:3">
      <c r="A5261" s="4" t="s">
        <v>5255</v>
      </c>
      <c r="B5261" s="7" t="s">
        <v>6383</v>
      </c>
      <c r="C5261">
        <f t="shared" si="82"/>
        <v>1</v>
      </c>
    </row>
    <row r="5262" spans="1:3">
      <c r="A5262" s="4" t="s">
        <v>5256</v>
      </c>
      <c r="B5262" s="7" t="s">
        <v>6384</v>
      </c>
      <c r="C5262">
        <f t="shared" si="82"/>
        <v>0</v>
      </c>
    </row>
    <row r="5263" spans="1:3">
      <c r="A5263" s="4" t="s">
        <v>5257</v>
      </c>
      <c r="B5263" s="7" t="s">
        <v>6384</v>
      </c>
      <c r="C5263">
        <f t="shared" si="82"/>
        <v>0</v>
      </c>
    </row>
    <row r="5264" spans="1:3">
      <c r="A5264" s="4" t="s">
        <v>5258</v>
      </c>
      <c r="B5264" s="7" t="s">
        <v>6384</v>
      </c>
      <c r="C5264">
        <f t="shared" si="82"/>
        <v>0</v>
      </c>
    </row>
    <row r="5265" spans="1:3">
      <c r="A5265" s="4" t="s">
        <v>5259</v>
      </c>
      <c r="B5265" s="7" t="s">
        <v>6384</v>
      </c>
      <c r="C5265">
        <f t="shared" si="82"/>
        <v>0</v>
      </c>
    </row>
    <row r="5266" spans="1:3">
      <c r="A5266" s="4" t="s">
        <v>5260</v>
      </c>
      <c r="B5266" s="7" t="s">
        <v>6384</v>
      </c>
      <c r="C5266">
        <f t="shared" si="82"/>
        <v>0</v>
      </c>
    </row>
    <row r="5267" spans="1:3">
      <c r="A5267" s="4" t="s">
        <v>5261</v>
      </c>
      <c r="B5267" s="7" t="s">
        <v>6383</v>
      </c>
      <c r="C5267">
        <f t="shared" si="82"/>
        <v>1</v>
      </c>
    </row>
    <row r="5268" spans="1:3">
      <c r="A5268" s="4" t="s">
        <v>5262</v>
      </c>
      <c r="B5268" s="7" t="s">
        <v>6384</v>
      </c>
      <c r="C5268">
        <f t="shared" si="82"/>
        <v>0</v>
      </c>
    </row>
    <row r="5269" spans="1:3">
      <c r="A5269" s="4" t="s">
        <v>5263</v>
      </c>
      <c r="B5269" s="7" t="s">
        <v>6384</v>
      </c>
      <c r="C5269">
        <f t="shared" si="82"/>
        <v>0</v>
      </c>
    </row>
    <row r="5270" spans="1:3">
      <c r="A5270" s="4" t="s">
        <v>5264</v>
      </c>
      <c r="B5270" s="7" t="s">
        <v>6384</v>
      </c>
      <c r="C5270">
        <f t="shared" si="82"/>
        <v>0</v>
      </c>
    </row>
    <row r="5271" spans="1:3">
      <c r="A5271" s="4" t="s">
        <v>5265</v>
      </c>
      <c r="B5271" s="7" t="s">
        <v>6384</v>
      </c>
      <c r="C5271">
        <f t="shared" si="82"/>
        <v>0</v>
      </c>
    </row>
    <row r="5272" spans="1:3">
      <c r="A5272" s="4" t="s">
        <v>5266</v>
      </c>
      <c r="B5272" s="7" t="s">
        <v>6384</v>
      </c>
      <c r="C5272">
        <f t="shared" si="82"/>
        <v>0</v>
      </c>
    </row>
    <row r="5273" spans="1:3">
      <c r="A5273" s="4" t="s">
        <v>5267</v>
      </c>
      <c r="B5273" s="7" t="s">
        <v>6384</v>
      </c>
      <c r="C5273">
        <f t="shared" si="82"/>
        <v>0</v>
      </c>
    </row>
    <row r="5274" spans="1:3">
      <c r="A5274" s="4" t="s">
        <v>5268</v>
      </c>
      <c r="B5274" s="7" t="s">
        <v>6384</v>
      </c>
      <c r="C5274">
        <f t="shared" si="82"/>
        <v>0</v>
      </c>
    </row>
    <row r="5275" spans="1:3">
      <c r="A5275" s="4" t="s">
        <v>5269</v>
      </c>
      <c r="B5275" s="7" t="s">
        <v>6384</v>
      </c>
      <c r="C5275">
        <f t="shared" si="82"/>
        <v>0</v>
      </c>
    </row>
    <row r="5276" spans="1:3">
      <c r="A5276" s="4" t="s">
        <v>5270</v>
      </c>
      <c r="B5276" s="7" t="s">
        <v>6384</v>
      </c>
      <c r="C5276">
        <f t="shared" si="82"/>
        <v>0</v>
      </c>
    </row>
    <row r="5277" spans="1:3">
      <c r="A5277" s="4" t="s">
        <v>5271</v>
      </c>
      <c r="B5277" s="7" t="s">
        <v>6384</v>
      </c>
      <c r="C5277">
        <f t="shared" si="82"/>
        <v>0</v>
      </c>
    </row>
    <row r="5278" spans="1:3">
      <c r="A5278" s="4" t="s">
        <v>5272</v>
      </c>
      <c r="B5278" s="7" t="s">
        <v>6383</v>
      </c>
      <c r="C5278">
        <f t="shared" si="82"/>
        <v>1</v>
      </c>
    </row>
    <row r="5279" spans="1:3">
      <c r="A5279" s="4" t="s">
        <v>5273</v>
      </c>
      <c r="B5279" s="7" t="s">
        <v>6384</v>
      </c>
      <c r="C5279">
        <f t="shared" si="82"/>
        <v>0</v>
      </c>
    </row>
    <row r="5280" spans="1:3">
      <c r="A5280" s="4" t="s">
        <v>5274</v>
      </c>
      <c r="B5280" s="7" t="s">
        <v>6384</v>
      </c>
      <c r="C5280">
        <f t="shared" si="82"/>
        <v>0</v>
      </c>
    </row>
    <row r="5281" spans="1:3">
      <c r="A5281" s="4" t="s">
        <v>5275</v>
      </c>
      <c r="B5281" s="7" t="s">
        <v>6384</v>
      </c>
      <c r="C5281">
        <f t="shared" si="82"/>
        <v>0</v>
      </c>
    </row>
    <row r="5282" spans="1:3">
      <c r="A5282" s="4" t="s">
        <v>5276</v>
      </c>
      <c r="B5282" s="7" t="s">
        <v>6384</v>
      </c>
      <c r="C5282">
        <f t="shared" si="82"/>
        <v>0</v>
      </c>
    </row>
    <row r="5283" spans="1:3">
      <c r="A5283" s="4" t="s">
        <v>5277</v>
      </c>
      <c r="B5283" s="7" t="s">
        <v>6384</v>
      </c>
      <c r="C5283">
        <f t="shared" si="82"/>
        <v>0</v>
      </c>
    </row>
    <row r="5284" spans="1:3">
      <c r="A5284" s="4" t="s">
        <v>5278</v>
      </c>
      <c r="B5284" s="7" t="s">
        <v>6383</v>
      </c>
      <c r="C5284">
        <f t="shared" si="82"/>
        <v>1</v>
      </c>
    </row>
    <row r="5285" spans="1:3">
      <c r="A5285" s="4" t="s">
        <v>5279</v>
      </c>
      <c r="B5285" s="7" t="s">
        <v>6384</v>
      </c>
      <c r="C5285">
        <f t="shared" si="82"/>
        <v>0</v>
      </c>
    </row>
    <row r="5286" spans="1:3">
      <c r="A5286" s="4" t="s">
        <v>5280</v>
      </c>
      <c r="B5286" s="7" t="s">
        <v>6384</v>
      </c>
      <c r="C5286">
        <f t="shared" si="82"/>
        <v>0</v>
      </c>
    </row>
    <row r="5287" spans="1:3">
      <c r="A5287" s="4" t="s">
        <v>5281</v>
      </c>
      <c r="B5287" s="7" t="s">
        <v>6383</v>
      </c>
      <c r="C5287">
        <f t="shared" si="82"/>
        <v>1</v>
      </c>
    </row>
    <row r="5288" spans="1:3">
      <c r="A5288" s="4" t="s">
        <v>5282</v>
      </c>
      <c r="B5288" s="7" t="s">
        <v>6384</v>
      </c>
      <c r="C5288">
        <f t="shared" si="82"/>
        <v>0</v>
      </c>
    </row>
    <row r="5289" spans="1:3">
      <c r="A5289" s="4" t="s">
        <v>5283</v>
      </c>
      <c r="B5289" s="7" t="s">
        <v>6384</v>
      </c>
      <c r="C5289">
        <f t="shared" si="82"/>
        <v>0</v>
      </c>
    </row>
    <row r="5290" spans="1:3">
      <c r="A5290" s="4" t="s">
        <v>5284</v>
      </c>
      <c r="B5290" s="7" t="s">
        <v>6384</v>
      </c>
      <c r="C5290">
        <f t="shared" si="82"/>
        <v>0</v>
      </c>
    </row>
    <row r="5291" spans="1:3">
      <c r="A5291" s="4" t="s">
        <v>5285</v>
      </c>
      <c r="B5291" s="7" t="s">
        <v>6383</v>
      </c>
      <c r="C5291">
        <f t="shared" si="82"/>
        <v>1</v>
      </c>
    </row>
    <row r="5292" spans="1:3">
      <c r="A5292" s="4" t="s">
        <v>5286</v>
      </c>
      <c r="B5292" s="7" t="s">
        <v>6384</v>
      </c>
      <c r="C5292">
        <f t="shared" si="82"/>
        <v>0</v>
      </c>
    </row>
    <row r="5293" spans="1:3">
      <c r="A5293" s="4" t="s">
        <v>5287</v>
      </c>
      <c r="B5293" s="7" t="s">
        <v>6384</v>
      </c>
      <c r="C5293">
        <f t="shared" si="82"/>
        <v>0</v>
      </c>
    </row>
    <row r="5294" spans="1:3">
      <c r="A5294" s="4" t="s">
        <v>5288</v>
      </c>
      <c r="B5294" s="7" t="s">
        <v>6383</v>
      </c>
      <c r="C5294">
        <f t="shared" si="82"/>
        <v>1</v>
      </c>
    </row>
    <row r="5295" spans="1:3">
      <c r="A5295" s="4" t="s">
        <v>5289</v>
      </c>
      <c r="B5295" s="7" t="s">
        <v>6383</v>
      </c>
      <c r="C5295">
        <f t="shared" si="82"/>
        <v>1</v>
      </c>
    </row>
    <row r="5296" spans="1:3">
      <c r="A5296" s="4" t="s">
        <v>5290</v>
      </c>
      <c r="B5296" s="7" t="s">
        <v>6383</v>
      </c>
      <c r="C5296">
        <f t="shared" si="82"/>
        <v>1</v>
      </c>
    </row>
    <row r="5297" spans="1:3">
      <c r="A5297" s="4" t="s">
        <v>5291</v>
      </c>
      <c r="B5297" s="7" t="s">
        <v>6383</v>
      </c>
      <c r="C5297">
        <f t="shared" si="82"/>
        <v>1</v>
      </c>
    </row>
    <row r="5298" spans="1:3">
      <c r="A5298" s="4" t="s">
        <v>5292</v>
      </c>
      <c r="B5298" s="7" t="s">
        <v>6383</v>
      </c>
      <c r="C5298">
        <f t="shared" si="82"/>
        <v>1</v>
      </c>
    </row>
    <row r="5299" spans="1:3">
      <c r="A5299" s="4" t="s">
        <v>5293</v>
      </c>
      <c r="B5299" s="7" t="s">
        <v>6384</v>
      </c>
      <c r="C5299">
        <f t="shared" si="82"/>
        <v>0</v>
      </c>
    </row>
    <row r="5300" spans="1:3">
      <c r="A5300" s="4" t="s">
        <v>5294</v>
      </c>
      <c r="B5300" s="7" t="s">
        <v>6384</v>
      </c>
      <c r="C5300">
        <f t="shared" si="82"/>
        <v>0</v>
      </c>
    </row>
    <row r="5301" spans="1:3">
      <c r="A5301" s="4" t="s">
        <v>5295</v>
      </c>
      <c r="B5301" s="7" t="s">
        <v>6384</v>
      </c>
      <c r="C5301">
        <f t="shared" si="82"/>
        <v>0</v>
      </c>
    </row>
    <row r="5302" spans="1:3">
      <c r="A5302" s="4" t="s">
        <v>5296</v>
      </c>
      <c r="B5302" s="7" t="s">
        <v>6384</v>
      </c>
      <c r="C5302">
        <f t="shared" si="82"/>
        <v>0</v>
      </c>
    </row>
    <row r="5303" spans="1:3">
      <c r="A5303" s="4" t="s">
        <v>5297</v>
      </c>
      <c r="B5303" s="7" t="s">
        <v>6384</v>
      </c>
      <c r="C5303">
        <f t="shared" si="82"/>
        <v>0</v>
      </c>
    </row>
    <row r="5304" spans="1:3">
      <c r="A5304" s="4" t="s">
        <v>5298</v>
      </c>
      <c r="B5304" s="7" t="s">
        <v>6384</v>
      </c>
      <c r="C5304">
        <f t="shared" si="82"/>
        <v>0</v>
      </c>
    </row>
    <row r="5305" spans="1:3">
      <c r="A5305" s="4" t="s">
        <v>5299</v>
      </c>
      <c r="B5305" s="7" t="s">
        <v>6384</v>
      </c>
      <c r="C5305">
        <f t="shared" si="82"/>
        <v>0</v>
      </c>
    </row>
    <row r="5306" spans="1:3">
      <c r="A5306" s="4" t="s">
        <v>5300</v>
      </c>
      <c r="B5306" s="7" t="s">
        <v>6383</v>
      </c>
      <c r="C5306">
        <f t="shared" si="82"/>
        <v>1</v>
      </c>
    </row>
    <row r="5307" spans="1:3">
      <c r="A5307" s="4" t="s">
        <v>5301</v>
      </c>
      <c r="B5307" s="7" t="s">
        <v>6384</v>
      </c>
      <c r="C5307">
        <f t="shared" si="82"/>
        <v>0</v>
      </c>
    </row>
    <row r="5308" spans="1:3">
      <c r="A5308" s="4" t="s">
        <v>5302</v>
      </c>
      <c r="B5308" s="7" t="s">
        <v>6384</v>
      </c>
      <c r="C5308">
        <f t="shared" si="82"/>
        <v>0</v>
      </c>
    </row>
    <row r="5309" spans="1:3">
      <c r="A5309" s="4" t="s">
        <v>5303</v>
      </c>
      <c r="B5309" s="7" t="s">
        <v>6383</v>
      </c>
      <c r="C5309">
        <f t="shared" si="82"/>
        <v>1</v>
      </c>
    </row>
    <row r="5310" spans="1:3">
      <c r="A5310" s="4" t="s">
        <v>5304</v>
      </c>
      <c r="B5310" s="7" t="s">
        <v>6383</v>
      </c>
      <c r="C5310">
        <f t="shared" si="82"/>
        <v>1</v>
      </c>
    </row>
    <row r="5311" spans="1:3">
      <c r="A5311" s="4" t="s">
        <v>5305</v>
      </c>
      <c r="B5311" s="7" t="s">
        <v>6384</v>
      </c>
      <c r="C5311">
        <f t="shared" si="82"/>
        <v>0</v>
      </c>
    </row>
    <row r="5312" spans="1:3">
      <c r="A5312" s="4" t="s">
        <v>5306</v>
      </c>
      <c r="B5312" s="7" t="s">
        <v>6384</v>
      </c>
      <c r="C5312">
        <f t="shared" si="82"/>
        <v>0</v>
      </c>
    </row>
    <row r="5313" spans="1:3">
      <c r="A5313" s="4" t="s">
        <v>5307</v>
      </c>
      <c r="B5313" s="7" t="s">
        <v>6384</v>
      </c>
      <c r="C5313">
        <f t="shared" si="82"/>
        <v>0</v>
      </c>
    </row>
    <row r="5314" spans="1:3">
      <c r="A5314" s="4" t="s">
        <v>5308</v>
      </c>
      <c r="B5314" s="7" t="s">
        <v>6384</v>
      </c>
      <c r="C5314">
        <f t="shared" si="82"/>
        <v>0</v>
      </c>
    </row>
    <row r="5315" spans="1:3">
      <c r="A5315" s="4" t="s">
        <v>5309</v>
      </c>
      <c r="B5315" s="7" t="s">
        <v>6384</v>
      </c>
      <c r="C5315">
        <f t="shared" ref="C5315:C5378" si="83">IF(B5315="clickbait",0,1)</f>
        <v>0</v>
      </c>
    </row>
    <row r="5316" spans="1:3">
      <c r="A5316" s="4" t="s">
        <v>5310</v>
      </c>
      <c r="B5316" s="7" t="s">
        <v>6384</v>
      </c>
      <c r="C5316">
        <f t="shared" si="83"/>
        <v>0</v>
      </c>
    </row>
    <row r="5317" spans="1:3">
      <c r="A5317" s="4" t="s">
        <v>5311</v>
      </c>
      <c r="B5317" s="7" t="s">
        <v>6384</v>
      </c>
      <c r="C5317">
        <f t="shared" si="83"/>
        <v>0</v>
      </c>
    </row>
    <row r="5318" spans="1:3">
      <c r="A5318" s="4" t="s">
        <v>5312</v>
      </c>
      <c r="B5318" s="7" t="s">
        <v>6384</v>
      </c>
      <c r="C5318">
        <f t="shared" si="83"/>
        <v>0</v>
      </c>
    </row>
    <row r="5319" spans="1:3">
      <c r="A5319" s="4" t="s">
        <v>5313</v>
      </c>
      <c r="B5319" s="7" t="s">
        <v>6383</v>
      </c>
      <c r="C5319">
        <f t="shared" si="83"/>
        <v>1</v>
      </c>
    </row>
    <row r="5320" spans="1:3">
      <c r="A5320" s="4" t="s">
        <v>5314</v>
      </c>
      <c r="B5320" s="7" t="s">
        <v>6384</v>
      </c>
      <c r="C5320">
        <f t="shared" si="83"/>
        <v>0</v>
      </c>
    </row>
    <row r="5321" spans="1:3">
      <c r="A5321" s="4" t="s">
        <v>5315</v>
      </c>
      <c r="B5321" s="7" t="s">
        <v>6384</v>
      </c>
      <c r="C5321">
        <f t="shared" si="83"/>
        <v>0</v>
      </c>
    </row>
    <row r="5322" spans="1:3">
      <c r="A5322" s="4" t="s">
        <v>5316</v>
      </c>
      <c r="B5322" s="7" t="s">
        <v>6384</v>
      </c>
      <c r="C5322">
        <f t="shared" si="83"/>
        <v>0</v>
      </c>
    </row>
    <row r="5323" spans="1:3">
      <c r="A5323" s="4" t="s">
        <v>5317</v>
      </c>
      <c r="B5323" s="7" t="s">
        <v>6384</v>
      </c>
      <c r="C5323">
        <f t="shared" si="83"/>
        <v>0</v>
      </c>
    </row>
    <row r="5324" spans="1:3">
      <c r="A5324" s="4" t="s">
        <v>5318</v>
      </c>
      <c r="B5324" s="7" t="s">
        <v>6383</v>
      </c>
      <c r="C5324">
        <f t="shared" si="83"/>
        <v>1</v>
      </c>
    </row>
    <row r="5325" spans="1:3">
      <c r="A5325" s="4" t="s">
        <v>5319</v>
      </c>
      <c r="B5325" s="7" t="s">
        <v>6383</v>
      </c>
      <c r="C5325">
        <f t="shared" si="83"/>
        <v>1</v>
      </c>
    </row>
    <row r="5326" spans="1:3">
      <c r="A5326" s="4" t="s">
        <v>5320</v>
      </c>
      <c r="B5326" s="7" t="s">
        <v>6384</v>
      </c>
      <c r="C5326">
        <f t="shared" si="83"/>
        <v>0</v>
      </c>
    </row>
    <row r="5327" spans="1:3">
      <c r="A5327" s="4" t="s">
        <v>5321</v>
      </c>
      <c r="B5327" s="7" t="s">
        <v>6384</v>
      </c>
      <c r="C5327">
        <f t="shared" si="83"/>
        <v>0</v>
      </c>
    </row>
    <row r="5328" spans="1:3">
      <c r="A5328" s="4" t="s">
        <v>5322</v>
      </c>
      <c r="B5328" s="7" t="s">
        <v>6383</v>
      </c>
      <c r="C5328">
        <f t="shared" si="83"/>
        <v>1</v>
      </c>
    </row>
    <row r="5329" spans="1:3">
      <c r="A5329" s="4" t="s">
        <v>5323</v>
      </c>
      <c r="B5329" s="7" t="s">
        <v>6384</v>
      </c>
      <c r="C5329">
        <f t="shared" si="83"/>
        <v>0</v>
      </c>
    </row>
    <row r="5330" spans="1:3">
      <c r="A5330" s="4" t="s">
        <v>5324</v>
      </c>
      <c r="B5330" s="7" t="s">
        <v>6384</v>
      </c>
      <c r="C5330">
        <f t="shared" si="83"/>
        <v>0</v>
      </c>
    </row>
    <row r="5331" spans="1:3">
      <c r="A5331" s="4" t="s">
        <v>5325</v>
      </c>
      <c r="B5331" s="7" t="s">
        <v>6384</v>
      </c>
      <c r="C5331">
        <f t="shared" si="83"/>
        <v>0</v>
      </c>
    </row>
    <row r="5332" spans="1:3">
      <c r="A5332" s="4" t="s">
        <v>5326</v>
      </c>
      <c r="B5332" s="7" t="s">
        <v>6384</v>
      </c>
      <c r="C5332">
        <f t="shared" si="83"/>
        <v>0</v>
      </c>
    </row>
    <row r="5333" spans="1:3">
      <c r="A5333" s="4" t="s">
        <v>5327</v>
      </c>
      <c r="B5333" s="7" t="s">
        <v>6384</v>
      </c>
      <c r="C5333">
        <f t="shared" si="83"/>
        <v>0</v>
      </c>
    </row>
    <row r="5334" spans="1:3">
      <c r="A5334" s="4" t="s">
        <v>5328</v>
      </c>
      <c r="B5334" s="7" t="s">
        <v>6384</v>
      </c>
      <c r="C5334">
        <f t="shared" si="83"/>
        <v>0</v>
      </c>
    </row>
    <row r="5335" spans="1:3">
      <c r="A5335" s="4" t="s">
        <v>5329</v>
      </c>
      <c r="B5335" s="7" t="s">
        <v>6384</v>
      </c>
      <c r="C5335">
        <f t="shared" si="83"/>
        <v>0</v>
      </c>
    </row>
    <row r="5336" spans="1:3">
      <c r="A5336" s="4" t="s">
        <v>5330</v>
      </c>
      <c r="B5336" s="7" t="s">
        <v>6383</v>
      </c>
      <c r="C5336">
        <f t="shared" si="83"/>
        <v>1</v>
      </c>
    </row>
    <row r="5337" spans="1:3">
      <c r="A5337" s="4" t="s">
        <v>5331</v>
      </c>
      <c r="B5337" s="7" t="s">
        <v>6383</v>
      </c>
      <c r="C5337">
        <f t="shared" si="83"/>
        <v>1</v>
      </c>
    </row>
    <row r="5338" spans="1:3">
      <c r="A5338" s="4" t="s">
        <v>5332</v>
      </c>
      <c r="B5338" s="7" t="s">
        <v>6383</v>
      </c>
      <c r="C5338">
        <f t="shared" si="83"/>
        <v>1</v>
      </c>
    </row>
    <row r="5339" spans="1:3">
      <c r="A5339" s="4" t="s">
        <v>5333</v>
      </c>
      <c r="B5339" s="7" t="s">
        <v>6384</v>
      </c>
      <c r="C5339">
        <f t="shared" si="83"/>
        <v>0</v>
      </c>
    </row>
    <row r="5340" spans="1:3">
      <c r="A5340" s="4" t="s">
        <v>5334</v>
      </c>
      <c r="B5340" s="7" t="s">
        <v>6383</v>
      </c>
      <c r="C5340">
        <f t="shared" si="83"/>
        <v>1</v>
      </c>
    </row>
    <row r="5341" spans="1:3">
      <c r="A5341" s="4" t="s">
        <v>5335</v>
      </c>
      <c r="B5341" s="7" t="s">
        <v>6384</v>
      </c>
      <c r="C5341">
        <f t="shared" si="83"/>
        <v>0</v>
      </c>
    </row>
    <row r="5342" spans="1:3">
      <c r="A5342" s="4" t="s">
        <v>5336</v>
      </c>
      <c r="B5342" s="7" t="s">
        <v>6384</v>
      </c>
      <c r="C5342">
        <f t="shared" si="83"/>
        <v>0</v>
      </c>
    </row>
    <row r="5343" spans="1:3">
      <c r="A5343" s="4" t="s">
        <v>5337</v>
      </c>
      <c r="B5343" s="7" t="s">
        <v>6384</v>
      </c>
      <c r="C5343">
        <f t="shared" si="83"/>
        <v>0</v>
      </c>
    </row>
    <row r="5344" spans="1:3">
      <c r="A5344" s="4" t="s">
        <v>5338</v>
      </c>
      <c r="B5344" s="7" t="s">
        <v>6384</v>
      </c>
      <c r="C5344">
        <f t="shared" si="83"/>
        <v>0</v>
      </c>
    </row>
    <row r="5345" spans="1:3">
      <c r="A5345" s="4" t="s">
        <v>5339</v>
      </c>
      <c r="B5345" s="7" t="s">
        <v>6384</v>
      </c>
      <c r="C5345">
        <f t="shared" si="83"/>
        <v>0</v>
      </c>
    </row>
    <row r="5346" spans="1:3">
      <c r="A5346" s="4" t="s">
        <v>5340</v>
      </c>
      <c r="B5346" s="7" t="s">
        <v>6383</v>
      </c>
      <c r="C5346">
        <f t="shared" si="83"/>
        <v>1</v>
      </c>
    </row>
    <row r="5347" spans="1:3">
      <c r="A5347" s="4" t="s">
        <v>5341</v>
      </c>
      <c r="B5347" s="7" t="s">
        <v>6384</v>
      </c>
      <c r="C5347">
        <f t="shared" si="83"/>
        <v>0</v>
      </c>
    </row>
    <row r="5348" spans="1:3">
      <c r="A5348" s="4" t="s">
        <v>5342</v>
      </c>
      <c r="B5348" s="7" t="s">
        <v>6384</v>
      </c>
      <c r="C5348">
        <f t="shared" si="83"/>
        <v>0</v>
      </c>
    </row>
    <row r="5349" spans="1:3">
      <c r="A5349" s="4" t="s">
        <v>5343</v>
      </c>
      <c r="B5349" s="7" t="s">
        <v>6384</v>
      </c>
      <c r="C5349">
        <f t="shared" si="83"/>
        <v>0</v>
      </c>
    </row>
    <row r="5350" spans="1:3">
      <c r="A5350" s="4" t="s">
        <v>5344</v>
      </c>
      <c r="B5350" s="7" t="s">
        <v>6384</v>
      </c>
      <c r="C5350">
        <f t="shared" si="83"/>
        <v>0</v>
      </c>
    </row>
    <row r="5351" spans="1:3">
      <c r="A5351" s="4" t="s">
        <v>5345</v>
      </c>
      <c r="B5351" s="7" t="s">
        <v>6384</v>
      </c>
      <c r="C5351">
        <f t="shared" si="83"/>
        <v>0</v>
      </c>
    </row>
    <row r="5352" spans="1:3">
      <c r="A5352" s="4" t="s">
        <v>5346</v>
      </c>
      <c r="B5352" s="7" t="s">
        <v>6384</v>
      </c>
      <c r="C5352">
        <f t="shared" si="83"/>
        <v>0</v>
      </c>
    </row>
    <row r="5353" spans="1:3">
      <c r="A5353" s="4" t="s">
        <v>5347</v>
      </c>
      <c r="B5353" s="7" t="s">
        <v>6384</v>
      </c>
      <c r="C5353">
        <f t="shared" si="83"/>
        <v>0</v>
      </c>
    </row>
    <row r="5354" spans="1:3">
      <c r="A5354" s="4" t="s">
        <v>5348</v>
      </c>
      <c r="B5354" s="7" t="s">
        <v>6383</v>
      </c>
      <c r="C5354">
        <f t="shared" si="83"/>
        <v>1</v>
      </c>
    </row>
    <row r="5355" spans="1:3">
      <c r="A5355" s="4" t="s">
        <v>5349</v>
      </c>
      <c r="B5355" s="7" t="s">
        <v>6384</v>
      </c>
      <c r="C5355">
        <f t="shared" si="83"/>
        <v>0</v>
      </c>
    </row>
    <row r="5356" spans="1:3">
      <c r="A5356" s="4" t="s">
        <v>5350</v>
      </c>
      <c r="B5356" s="7" t="s">
        <v>6384</v>
      </c>
      <c r="C5356">
        <f t="shared" si="83"/>
        <v>0</v>
      </c>
    </row>
    <row r="5357" spans="1:3">
      <c r="A5357" s="4" t="s">
        <v>5351</v>
      </c>
      <c r="B5357" s="7" t="s">
        <v>6384</v>
      </c>
      <c r="C5357">
        <f t="shared" si="83"/>
        <v>0</v>
      </c>
    </row>
    <row r="5358" spans="1:3">
      <c r="A5358" s="4" t="s">
        <v>5352</v>
      </c>
      <c r="B5358" s="7" t="s">
        <v>6384</v>
      </c>
      <c r="C5358">
        <f t="shared" si="83"/>
        <v>0</v>
      </c>
    </row>
    <row r="5359" spans="1:3">
      <c r="A5359" s="4" t="s">
        <v>5353</v>
      </c>
      <c r="B5359" s="7" t="s">
        <v>6384</v>
      </c>
      <c r="C5359">
        <f t="shared" si="83"/>
        <v>0</v>
      </c>
    </row>
    <row r="5360" spans="1:3">
      <c r="A5360" s="4" t="s">
        <v>5354</v>
      </c>
      <c r="B5360" s="7" t="s">
        <v>6384</v>
      </c>
      <c r="C5360">
        <f t="shared" si="83"/>
        <v>0</v>
      </c>
    </row>
    <row r="5361" spans="1:3">
      <c r="A5361" s="4" t="s">
        <v>5355</v>
      </c>
      <c r="B5361" s="7" t="s">
        <v>6384</v>
      </c>
      <c r="C5361">
        <f t="shared" si="83"/>
        <v>0</v>
      </c>
    </row>
    <row r="5362" spans="1:3">
      <c r="A5362" s="4" t="s">
        <v>5356</v>
      </c>
      <c r="B5362" s="7" t="s">
        <v>6384</v>
      </c>
      <c r="C5362">
        <f t="shared" si="83"/>
        <v>0</v>
      </c>
    </row>
    <row r="5363" spans="1:3">
      <c r="A5363" s="4" t="s">
        <v>5357</v>
      </c>
      <c r="B5363" s="7" t="s">
        <v>6384</v>
      </c>
      <c r="C5363">
        <f t="shared" si="83"/>
        <v>0</v>
      </c>
    </row>
    <row r="5364" spans="1:3">
      <c r="A5364" s="4" t="s">
        <v>5358</v>
      </c>
      <c r="B5364" s="7" t="s">
        <v>6383</v>
      </c>
      <c r="C5364">
        <f t="shared" si="83"/>
        <v>1</v>
      </c>
    </row>
    <row r="5365" spans="1:3">
      <c r="A5365" s="4" t="s">
        <v>5359</v>
      </c>
      <c r="B5365" s="7" t="s">
        <v>6384</v>
      </c>
      <c r="C5365">
        <f t="shared" si="83"/>
        <v>0</v>
      </c>
    </row>
    <row r="5366" spans="1:3">
      <c r="A5366" s="4" t="s">
        <v>5360</v>
      </c>
      <c r="B5366" s="7" t="s">
        <v>6384</v>
      </c>
      <c r="C5366">
        <f t="shared" si="83"/>
        <v>0</v>
      </c>
    </row>
    <row r="5367" spans="1:3">
      <c r="A5367" s="4" t="s">
        <v>5361</v>
      </c>
      <c r="B5367" s="7" t="s">
        <v>6384</v>
      </c>
      <c r="C5367">
        <f t="shared" si="83"/>
        <v>0</v>
      </c>
    </row>
    <row r="5368" spans="1:3">
      <c r="A5368" s="4" t="s">
        <v>5362</v>
      </c>
      <c r="B5368" s="7" t="s">
        <v>6383</v>
      </c>
      <c r="C5368">
        <f t="shared" si="83"/>
        <v>1</v>
      </c>
    </row>
    <row r="5369" spans="1:3">
      <c r="A5369" s="4" t="s">
        <v>5363</v>
      </c>
      <c r="B5369" s="7" t="s">
        <v>6384</v>
      </c>
      <c r="C5369">
        <f t="shared" si="83"/>
        <v>0</v>
      </c>
    </row>
    <row r="5370" spans="1:3">
      <c r="A5370" s="4" t="s">
        <v>5364</v>
      </c>
      <c r="B5370" s="7" t="s">
        <v>6384</v>
      </c>
      <c r="C5370">
        <f t="shared" si="83"/>
        <v>0</v>
      </c>
    </row>
    <row r="5371" spans="1:3">
      <c r="A5371" s="4" t="s">
        <v>5365</v>
      </c>
      <c r="B5371" s="7" t="s">
        <v>6383</v>
      </c>
      <c r="C5371">
        <f t="shared" si="83"/>
        <v>1</v>
      </c>
    </row>
    <row r="5372" spans="1:3">
      <c r="A5372" s="4" t="s">
        <v>5366</v>
      </c>
      <c r="B5372" s="7" t="s">
        <v>6384</v>
      </c>
      <c r="C5372">
        <f t="shared" si="83"/>
        <v>0</v>
      </c>
    </row>
    <row r="5373" spans="1:3">
      <c r="A5373" s="4" t="s">
        <v>5367</v>
      </c>
      <c r="B5373" s="7" t="s">
        <v>6383</v>
      </c>
      <c r="C5373">
        <f t="shared" si="83"/>
        <v>1</v>
      </c>
    </row>
    <row r="5374" spans="1:3">
      <c r="A5374" s="4" t="s">
        <v>5368</v>
      </c>
      <c r="B5374" s="7" t="s">
        <v>6384</v>
      </c>
      <c r="C5374">
        <f t="shared" si="83"/>
        <v>0</v>
      </c>
    </row>
    <row r="5375" spans="1:3">
      <c r="A5375" s="4" t="s">
        <v>5369</v>
      </c>
      <c r="B5375" s="7" t="s">
        <v>6384</v>
      </c>
      <c r="C5375">
        <f t="shared" si="83"/>
        <v>0</v>
      </c>
    </row>
    <row r="5376" spans="1:3">
      <c r="A5376" s="4" t="s">
        <v>5370</v>
      </c>
      <c r="B5376" s="7" t="s">
        <v>6384</v>
      </c>
      <c r="C5376">
        <f t="shared" si="83"/>
        <v>0</v>
      </c>
    </row>
    <row r="5377" spans="1:3">
      <c r="A5377" s="4" t="s">
        <v>5371</v>
      </c>
      <c r="B5377" s="7" t="s">
        <v>6384</v>
      </c>
      <c r="C5377">
        <f t="shared" si="83"/>
        <v>0</v>
      </c>
    </row>
    <row r="5378" spans="1:3">
      <c r="A5378" s="4" t="s">
        <v>5372</v>
      </c>
      <c r="B5378" s="7" t="s">
        <v>6383</v>
      </c>
      <c r="C5378">
        <f t="shared" si="83"/>
        <v>1</v>
      </c>
    </row>
    <row r="5379" spans="1:3">
      <c r="A5379" s="4" t="s">
        <v>5373</v>
      </c>
      <c r="B5379" s="7" t="s">
        <v>6384</v>
      </c>
      <c r="C5379">
        <f t="shared" ref="C5379:C5442" si="84">IF(B5379="clickbait",0,1)</f>
        <v>0</v>
      </c>
    </row>
    <row r="5380" spans="1:3">
      <c r="A5380" s="4" t="s">
        <v>5374</v>
      </c>
      <c r="B5380" s="7" t="s">
        <v>6383</v>
      </c>
      <c r="C5380">
        <f t="shared" si="84"/>
        <v>1</v>
      </c>
    </row>
    <row r="5381" spans="1:3">
      <c r="A5381" s="4" t="s">
        <v>5375</v>
      </c>
      <c r="B5381" s="7" t="s">
        <v>6383</v>
      </c>
      <c r="C5381">
        <f t="shared" si="84"/>
        <v>1</v>
      </c>
    </row>
    <row r="5382" spans="1:3">
      <c r="A5382" s="4" t="s">
        <v>5376</v>
      </c>
      <c r="B5382" s="7" t="s">
        <v>6384</v>
      </c>
      <c r="C5382">
        <f t="shared" si="84"/>
        <v>0</v>
      </c>
    </row>
    <row r="5383" spans="1:3">
      <c r="A5383" s="4" t="s">
        <v>5377</v>
      </c>
      <c r="B5383" s="7" t="s">
        <v>6383</v>
      </c>
      <c r="C5383">
        <f t="shared" si="84"/>
        <v>1</v>
      </c>
    </row>
    <row r="5384" spans="1:3">
      <c r="A5384" s="4" t="s">
        <v>5378</v>
      </c>
      <c r="B5384" s="7" t="s">
        <v>6384</v>
      </c>
      <c r="C5384">
        <f t="shared" si="84"/>
        <v>0</v>
      </c>
    </row>
    <row r="5385" spans="1:3">
      <c r="A5385" s="4" t="s">
        <v>5379</v>
      </c>
      <c r="B5385" s="7" t="s">
        <v>6383</v>
      </c>
      <c r="C5385">
        <f t="shared" si="84"/>
        <v>1</v>
      </c>
    </row>
    <row r="5386" spans="1:3">
      <c r="A5386" s="4" t="s">
        <v>5380</v>
      </c>
      <c r="B5386" s="7" t="s">
        <v>6383</v>
      </c>
      <c r="C5386">
        <f t="shared" si="84"/>
        <v>1</v>
      </c>
    </row>
    <row r="5387" spans="1:3">
      <c r="A5387" s="4" t="s">
        <v>5381</v>
      </c>
      <c r="B5387" s="7" t="s">
        <v>6383</v>
      </c>
      <c r="C5387">
        <f t="shared" si="84"/>
        <v>1</v>
      </c>
    </row>
    <row r="5388" spans="1:3">
      <c r="A5388" s="4" t="s">
        <v>5382</v>
      </c>
      <c r="B5388" s="7" t="s">
        <v>6384</v>
      </c>
      <c r="C5388">
        <f t="shared" si="84"/>
        <v>0</v>
      </c>
    </row>
    <row r="5389" spans="1:3">
      <c r="A5389" s="4" t="s">
        <v>5383</v>
      </c>
      <c r="B5389" s="7" t="s">
        <v>6384</v>
      </c>
      <c r="C5389">
        <f t="shared" si="84"/>
        <v>0</v>
      </c>
    </row>
    <row r="5390" spans="1:3">
      <c r="A5390" s="4" t="s">
        <v>5384</v>
      </c>
      <c r="B5390" s="7" t="s">
        <v>6384</v>
      </c>
      <c r="C5390">
        <f t="shared" si="84"/>
        <v>0</v>
      </c>
    </row>
    <row r="5391" spans="1:3">
      <c r="A5391" s="4" t="s">
        <v>5385</v>
      </c>
      <c r="B5391" s="7" t="s">
        <v>6384</v>
      </c>
      <c r="C5391">
        <f t="shared" si="84"/>
        <v>0</v>
      </c>
    </row>
    <row r="5392" spans="1:3">
      <c r="A5392" s="4" t="s">
        <v>5386</v>
      </c>
      <c r="B5392" s="7" t="s">
        <v>6383</v>
      </c>
      <c r="C5392">
        <f t="shared" si="84"/>
        <v>1</v>
      </c>
    </row>
    <row r="5393" spans="1:3">
      <c r="A5393" s="4" t="s">
        <v>5387</v>
      </c>
      <c r="B5393" s="7" t="s">
        <v>6384</v>
      </c>
      <c r="C5393">
        <f t="shared" si="84"/>
        <v>0</v>
      </c>
    </row>
    <row r="5394" spans="1:3">
      <c r="A5394" s="4" t="s">
        <v>5388</v>
      </c>
      <c r="B5394" s="7" t="s">
        <v>6383</v>
      </c>
      <c r="C5394">
        <f t="shared" si="84"/>
        <v>1</v>
      </c>
    </row>
    <row r="5395" spans="1:3">
      <c r="A5395" s="4" t="s">
        <v>5389</v>
      </c>
      <c r="B5395" s="7" t="s">
        <v>6384</v>
      </c>
      <c r="C5395">
        <f t="shared" si="84"/>
        <v>0</v>
      </c>
    </row>
    <row r="5396" spans="1:3">
      <c r="A5396" s="4" t="s">
        <v>5390</v>
      </c>
      <c r="B5396" s="7" t="s">
        <v>6384</v>
      </c>
      <c r="C5396">
        <f t="shared" si="84"/>
        <v>0</v>
      </c>
    </row>
    <row r="5397" spans="1:3">
      <c r="A5397" s="4" t="s">
        <v>5391</v>
      </c>
      <c r="B5397" s="7" t="s">
        <v>6383</v>
      </c>
      <c r="C5397">
        <f t="shared" si="84"/>
        <v>1</v>
      </c>
    </row>
    <row r="5398" spans="1:3">
      <c r="A5398" s="4" t="s">
        <v>5392</v>
      </c>
      <c r="B5398" s="7" t="s">
        <v>6383</v>
      </c>
      <c r="C5398">
        <f t="shared" si="84"/>
        <v>1</v>
      </c>
    </row>
    <row r="5399" spans="1:3">
      <c r="A5399" s="4" t="s">
        <v>5393</v>
      </c>
      <c r="B5399" s="7" t="s">
        <v>6384</v>
      </c>
      <c r="C5399">
        <f t="shared" si="84"/>
        <v>0</v>
      </c>
    </row>
    <row r="5400" spans="1:3">
      <c r="A5400" s="4" t="s">
        <v>5394</v>
      </c>
      <c r="B5400" s="7" t="s">
        <v>6384</v>
      </c>
      <c r="C5400">
        <f t="shared" si="84"/>
        <v>0</v>
      </c>
    </row>
    <row r="5401" spans="1:3">
      <c r="A5401" s="4" t="s">
        <v>5395</v>
      </c>
      <c r="B5401" s="7" t="s">
        <v>6384</v>
      </c>
      <c r="C5401">
        <f t="shared" si="84"/>
        <v>0</v>
      </c>
    </row>
    <row r="5402" spans="1:3">
      <c r="A5402" s="4" t="s">
        <v>5396</v>
      </c>
      <c r="B5402" s="7" t="s">
        <v>6384</v>
      </c>
      <c r="C5402">
        <f t="shared" si="84"/>
        <v>0</v>
      </c>
    </row>
    <row r="5403" spans="1:3">
      <c r="A5403" s="4" t="s">
        <v>5397</v>
      </c>
      <c r="B5403" s="7" t="s">
        <v>6384</v>
      </c>
      <c r="C5403">
        <f t="shared" si="84"/>
        <v>0</v>
      </c>
    </row>
    <row r="5404" spans="1:3">
      <c r="A5404" s="4" t="s">
        <v>5398</v>
      </c>
      <c r="B5404" s="7" t="s">
        <v>6384</v>
      </c>
      <c r="C5404">
        <f t="shared" si="84"/>
        <v>0</v>
      </c>
    </row>
    <row r="5405" spans="1:3">
      <c r="A5405" s="4" t="s">
        <v>5399</v>
      </c>
      <c r="B5405" s="7" t="s">
        <v>6384</v>
      </c>
      <c r="C5405">
        <f t="shared" si="84"/>
        <v>0</v>
      </c>
    </row>
    <row r="5406" spans="1:3">
      <c r="A5406" s="4" t="s">
        <v>5400</v>
      </c>
      <c r="B5406" s="7" t="s">
        <v>6384</v>
      </c>
      <c r="C5406">
        <f t="shared" si="84"/>
        <v>0</v>
      </c>
    </row>
    <row r="5407" spans="1:3">
      <c r="A5407" s="4" t="s">
        <v>5401</v>
      </c>
      <c r="B5407" s="7" t="s">
        <v>6384</v>
      </c>
      <c r="C5407">
        <f t="shared" si="84"/>
        <v>0</v>
      </c>
    </row>
    <row r="5408" spans="1:3">
      <c r="A5408" s="4" t="s">
        <v>5402</v>
      </c>
      <c r="B5408" s="7" t="s">
        <v>6383</v>
      </c>
      <c r="C5408">
        <f t="shared" si="84"/>
        <v>1</v>
      </c>
    </row>
    <row r="5409" spans="1:3">
      <c r="A5409" s="4" t="s">
        <v>5403</v>
      </c>
      <c r="B5409" s="7" t="s">
        <v>6384</v>
      </c>
      <c r="C5409">
        <f t="shared" si="84"/>
        <v>0</v>
      </c>
    </row>
    <row r="5410" spans="1:3">
      <c r="A5410" s="4" t="s">
        <v>5404</v>
      </c>
      <c r="B5410" s="7" t="s">
        <v>6384</v>
      </c>
      <c r="C5410">
        <f t="shared" si="84"/>
        <v>0</v>
      </c>
    </row>
    <row r="5411" spans="1:3">
      <c r="A5411" s="4" t="s">
        <v>5405</v>
      </c>
      <c r="B5411" s="7" t="s">
        <v>6384</v>
      </c>
      <c r="C5411">
        <f t="shared" si="84"/>
        <v>0</v>
      </c>
    </row>
    <row r="5412" spans="1:3">
      <c r="A5412" s="4" t="s">
        <v>5406</v>
      </c>
      <c r="B5412" s="7" t="s">
        <v>6384</v>
      </c>
      <c r="C5412">
        <f t="shared" si="84"/>
        <v>0</v>
      </c>
    </row>
    <row r="5413" spans="1:3">
      <c r="A5413" s="4" t="s">
        <v>5407</v>
      </c>
      <c r="B5413" s="7" t="s">
        <v>6384</v>
      </c>
      <c r="C5413">
        <f t="shared" si="84"/>
        <v>0</v>
      </c>
    </row>
    <row r="5414" spans="1:3">
      <c r="A5414" s="4" t="s">
        <v>5408</v>
      </c>
      <c r="B5414" s="7" t="s">
        <v>6384</v>
      </c>
      <c r="C5414">
        <f t="shared" si="84"/>
        <v>0</v>
      </c>
    </row>
    <row r="5415" spans="1:3">
      <c r="A5415" s="4" t="s">
        <v>5409</v>
      </c>
      <c r="B5415" s="7" t="s">
        <v>6384</v>
      </c>
      <c r="C5415">
        <f t="shared" si="84"/>
        <v>0</v>
      </c>
    </row>
    <row r="5416" spans="1:3">
      <c r="A5416" s="4" t="s">
        <v>5410</v>
      </c>
      <c r="B5416" s="7" t="s">
        <v>6384</v>
      </c>
      <c r="C5416">
        <f t="shared" si="84"/>
        <v>0</v>
      </c>
    </row>
    <row r="5417" spans="1:3">
      <c r="A5417" s="4" t="s">
        <v>5411</v>
      </c>
      <c r="B5417" s="7" t="s">
        <v>6384</v>
      </c>
      <c r="C5417">
        <f t="shared" si="84"/>
        <v>0</v>
      </c>
    </row>
    <row r="5418" spans="1:3">
      <c r="A5418" s="4" t="s">
        <v>5412</v>
      </c>
      <c r="B5418" s="7" t="s">
        <v>6384</v>
      </c>
      <c r="C5418">
        <f t="shared" si="84"/>
        <v>0</v>
      </c>
    </row>
    <row r="5419" spans="1:3">
      <c r="A5419" s="4" t="s">
        <v>5413</v>
      </c>
      <c r="B5419" s="7" t="s">
        <v>6384</v>
      </c>
      <c r="C5419">
        <f t="shared" si="84"/>
        <v>0</v>
      </c>
    </row>
    <row r="5420" spans="1:3">
      <c r="A5420" s="4" t="s">
        <v>5414</v>
      </c>
      <c r="B5420" s="7" t="s">
        <v>6384</v>
      </c>
      <c r="C5420">
        <f t="shared" si="84"/>
        <v>0</v>
      </c>
    </row>
    <row r="5421" spans="1:3">
      <c r="A5421" s="4" t="s">
        <v>5415</v>
      </c>
      <c r="B5421" s="7" t="s">
        <v>6384</v>
      </c>
      <c r="C5421">
        <f t="shared" si="84"/>
        <v>0</v>
      </c>
    </row>
    <row r="5422" spans="1:3">
      <c r="A5422" s="4" t="s">
        <v>5416</v>
      </c>
      <c r="B5422" s="7" t="s">
        <v>6384</v>
      </c>
      <c r="C5422">
        <f t="shared" si="84"/>
        <v>0</v>
      </c>
    </row>
    <row r="5423" spans="1:3">
      <c r="A5423" s="4" t="s">
        <v>5417</v>
      </c>
      <c r="B5423" s="7" t="s">
        <v>6384</v>
      </c>
      <c r="C5423">
        <f t="shared" si="84"/>
        <v>0</v>
      </c>
    </row>
    <row r="5424" spans="1:3">
      <c r="A5424" s="4" t="s">
        <v>5418</v>
      </c>
      <c r="B5424" s="7" t="s">
        <v>6384</v>
      </c>
      <c r="C5424">
        <f t="shared" si="84"/>
        <v>0</v>
      </c>
    </row>
    <row r="5425" spans="1:3">
      <c r="A5425" s="4" t="s">
        <v>5419</v>
      </c>
      <c r="B5425" s="7" t="s">
        <v>6384</v>
      </c>
      <c r="C5425">
        <f t="shared" si="84"/>
        <v>0</v>
      </c>
    </row>
    <row r="5426" spans="1:3">
      <c r="A5426" s="4" t="s">
        <v>5420</v>
      </c>
      <c r="B5426" s="7" t="s">
        <v>6384</v>
      </c>
      <c r="C5426">
        <f t="shared" si="84"/>
        <v>0</v>
      </c>
    </row>
    <row r="5427" spans="1:3">
      <c r="A5427" s="4" t="s">
        <v>5421</v>
      </c>
      <c r="B5427" s="7" t="s">
        <v>6384</v>
      </c>
      <c r="C5427">
        <f t="shared" si="84"/>
        <v>0</v>
      </c>
    </row>
    <row r="5428" spans="1:3">
      <c r="A5428" s="4" t="s">
        <v>5422</v>
      </c>
      <c r="B5428" s="7" t="s">
        <v>6384</v>
      </c>
      <c r="C5428">
        <f t="shared" si="84"/>
        <v>0</v>
      </c>
    </row>
    <row r="5429" spans="1:3">
      <c r="A5429" s="4" t="s">
        <v>5423</v>
      </c>
      <c r="B5429" s="7" t="s">
        <v>6383</v>
      </c>
      <c r="C5429">
        <f t="shared" si="84"/>
        <v>1</v>
      </c>
    </row>
    <row r="5430" spans="1:3">
      <c r="A5430" s="4" t="s">
        <v>5424</v>
      </c>
      <c r="B5430" s="7" t="s">
        <v>6384</v>
      </c>
      <c r="C5430">
        <f t="shared" si="84"/>
        <v>0</v>
      </c>
    </row>
    <row r="5431" spans="1:3">
      <c r="A5431" s="4" t="s">
        <v>5425</v>
      </c>
      <c r="B5431" s="7" t="s">
        <v>6384</v>
      </c>
      <c r="C5431">
        <f t="shared" si="84"/>
        <v>0</v>
      </c>
    </row>
    <row r="5432" spans="1:3">
      <c r="A5432" s="4" t="s">
        <v>5426</v>
      </c>
      <c r="B5432" s="7" t="s">
        <v>6384</v>
      </c>
      <c r="C5432">
        <f t="shared" si="84"/>
        <v>0</v>
      </c>
    </row>
    <row r="5433" spans="1:3">
      <c r="A5433" s="4" t="s">
        <v>5427</v>
      </c>
      <c r="B5433" s="7" t="s">
        <v>6383</v>
      </c>
      <c r="C5433">
        <f t="shared" si="84"/>
        <v>1</v>
      </c>
    </row>
    <row r="5434" spans="1:3">
      <c r="A5434" s="4" t="s">
        <v>5428</v>
      </c>
      <c r="B5434" s="7" t="s">
        <v>6384</v>
      </c>
      <c r="C5434">
        <f t="shared" si="84"/>
        <v>0</v>
      </c>
    </row>
    <row r="5435" spans="1:3">
      <c r="A5435" s="4" t="s">
        <v>5429</v>
      </c>
      <c r="B5435" s="7" t="s">
        <v>6383</v>
      </c>
      <c r="C5435">
        <f t="shared" si="84"/>
        <v>1</v>
      </c>
    </row>
    <row r="5436" spans="1:3">
      <c r="A5436" s="4" t="s">
        <v>5430</v>
      </c>
      <c r="B5436" s="7" t="s">
        <v>6383</v>
      </c>
      <c r="C5436">
        <f t="shared" si="84"/>
        <v>1</v>
      </c>
    </row>
    <row r="5437" spans="1:3">
      <c r="A5437" s="4" t="s">
        <v>5431</v>
      </c>
      <c r="B5437" s="7" t="s">
        <v>6384</v>
      </c>
      <c r="C5437">
        <f t="shared" si="84"/>
        <v>0</v>
      </c>
    </row>
    <row r="5438" spans="1:3">
      <c r="A5438" s="4" t="s">
        <v>5432</v>
      </c>
      <c r="B5438" s="7" t="s">
        <v>6384</v>
      </c>
      <c r="C5438">
        <f t="shared" si="84"/>
        <v>0</v>
      </c>
    </row>
    <row r="5439" spans="1:3">
      <c r="A5439" s="4" t="s">
        <v>5433</v>
      </c>
      <c r="B5439" s="7" t="s">
        <v>6384</v>
      </c>
      <c r="C5439">
        <f t="shared" si="84"/>
        <v>0</v>
      </c>
    </row>
    <row r="5440" spans="1:3">
      <c r="A5440" s="4" t="s">
        <v>5434</v>
      </c>
      <c r="B5440" s="7" t="s">
        <v>6384</v>
      </c>
      <c r="C5440">
        <f t="shared" si="84"/>
        <v>0</v>
      </c>
    </row>
    <row r="5441" spans="1:3">
      <c r="A5441" s="4" t="s">
        <v>5435</v>
      </c>
      <c r="B5441" s="7" t="s">
        <v>6384</v>
      </c>
      <c r="C5441">
        <f t="shared" si="84"/>
        <v>0</v>
      </c>
    </row>
    <row r="5442" spans="1:3">
      <c r="A5442" s="4" t="s">
        <v>5436</v>
      </c>
      <c r="B5442" s="7" t="s">
        <v>6383</v>
      </c>
      <c r="C5442">
        <f t="shared" si="84"/>
        <v>1</v>
      </c>
    </row>
    <row r="5443" spans="1:3">
      <c r="A5443" s="4" t="s">
        <v>5437</v>
      </c>
      <c r="B5443" s="7" t="s">
        <v>6384</v>
      </c>
      <c r="C5443">
        <f t="shared" ref="C5443:C5506" si="85">IF(B5443="clickbait",0,1)</f>
        <v>0</v>
      </c>
    </row>
    <row r="5444" spans="1:3">
      <c r="A5444" s="4" t="s">
        <v>5438</v>
      </c>
      <c r="B5444" s="7" t="s">
        <v>6383</v>
      </c>
      <c r="C5444">
        <f t="shared" si="85"/>
        <v>1</v>
      </c>
    </row>
    <row r="5445" spans="1:3">
      <c r="A5445" s="4" t="s">
        <v>5439</v>
      </c>
      <c r="B5445" s="7" t="s">
        <v>6384</v>
      </c>
      <c r="C5445">
        <f t="shared" si="85"/>
        <v>0</v>
      </c>
    </row>
    <row r="5446" spans="1:3">
      <c r="A5446" s="4" t="s">
        <v>5440</v>
      </c>
      <c r="B5446" s="7" t="s">
        <v>6384</v>
      </c>
      <c r="C5446">
        <f t="shared" si="85"/>
        <v>0</v>
      </c>
    </row>
    <row r="5447" spans="1:3">
      <c r="A5447" s="4" t="s">
        <v>5441</v>
      </c>
      <c r="B5447" s="7" t="s">
        <v>6384</v>
      </c>
      <c r="C5447">
        <f t="shared" si="85"/>
        <v>0</v>
      </c>
    </row>
    <row r="5448" spans="1:3">
      <c r="A5448" s="4" t="s">
        <v>5442</v>
      </c>
      <c r="B5448" s="7" t="s">
        <v>6384</v>
      </c>
      <c r="C5448">
        <f t="shared" si="85"/>
        <v>0</v>
      </c>
    </row>
    <row r="5449" spans="1:3">
      <c r="A5449" s="4" t="s">
        <v>5443</v>
      </c>
      <c r="B5449" s="7" t="s">
        <v>6384</v>
      </c>
      <c r="C5449">
        <f t="shared" si="85"/>
        <v>0</v>
      </c>
    </row>
    <row r="5450" spans="1:3">
      <c r="A5450" s="4" t="s">
        <v>5444</v>
      </c>
      <c r="B5450" s="7" t="s">
        <v>6384</v>
      </c>
      <c r="C5450">
        <f t="shared" si="85"/>
        <v>0</v>
      </c>
    </row>
    <row r="5451" spans="1:3">
      <c r="A5451" s="4" t="s">
        <v>5445</v>
      </c>
      <c r="B5451" s="7" t="s">
        <v>6384</v>
      </c>
      <c r="C5451">
        <f t="shared" si="85"/>
        <v>0</v>
      </c>
    </row>
    <row r="5452" spans="1:3">
      <c r="A5452" s="4" t="s">
        <v>5446</v>
      </c>
      <c r="B5452" s="7" t="s">
        <v>6384</v>
      </c>
      <c r="C5452">
        <f t="shared" si="85"/>
        <v>0</v>
      </c>
    </row>
    <row r="5453" spans="1:3">
      <c r="A5453" s="4" t="s">
        <v>5447</v>
      </c>
      <c r="B5453" s="7" t="s">
        <v>6384</v>
      </c>
      <c r="C5453">
        <f t="shared" si="85"/>
        <v>0</v>
      </c>
    </row>
    <row r="5454" spans="1:3">
      <c r="A5454" s="4" t="s">
        <v>5448</v>
      </c>
      <c r="B5454" s="7" t="s">
        <v>6384</v>
      </c>
      <c r="C5454">
        <f t="shared" si="85"/>
        <v>0</v>
      </c>
    </row>
    <row r="5455" spans="1:3">
      <c r="A5455" s="4" t="s">
        <v>5449</v>
      </c>
      <c r="B5455" s="7" t="s">
        <v>6384</v>
      </c>
      <c r="C5455">
        <f t="shared" si="85"/>
        <v>0</v>
      </c>
    </row>
    <row r="5456" spans="1:3">
      <c r="A5456" s="4" t="s">
        <v>5450</v>
      </c>
      <c r="B5456" s="7" t="s">
        <v>6384</v>
      </c>
      <c r="C5456">
        <f t="shared" si="85"/>
        <v>0</v>
      </c>
    </row>
    <row r="5457" spans="1:3">
      <c r="A5457" s="4" t="s">
        <v>5451</v>
      </c>
      <c r="B5457" s="7" t="s">
        <v>6384</v>
      </c>
      <c r="C5457">
        <f t="shared" si="85"/>
        <v>0</v>
      </c>
    </row>
    <row r="5458" spans="1:3">
      <c r="A5458" s="4" t="s">
        <v>5452</v>
      </c>
      <c r="B5458" s="7" t="s">
        <v>6384</v>
      </c>
      <c r="C5458">
        <f t="shared" si="85"/>
        <v>0</v>
      </c>
    </row>
    <row r="5459" spans="1:3">
      <c r="A5459" s="4" t="s">
        <v>5453</v>
      </c>
      <c r="B5459" s="7" t="s">
        <v>6384</v>
      </c>
      <c r="C5459">
        <f t="shared" si="85"/>
        <v>0</v>
      </c>
    </row>
    <row r="5460" spans="1:3">
      <c r="A5460" s="4" t="s">
        <v>5454</v>
      </c>
      <c r="B5460" s="7" t="s">
        <v>6383</v>
      </c>
      <c r="C5460">
        <f t="shared" si="85"/>
        <v>1</v>
      </c>
    </row>
    <row r="5461" spans="1:3">
      <c r="A5461" s="4" t="s">
        <v>5455</v>
      </c>
      <c r="B5461" s="7" t="s">
        <v>6383</v>
      </c>
      <c r="C5461">
        <f t="shared" si="85"/>
        <v>1</v>
      </c>
    </row>
    <row r="5462" spans="1:3">
      <c r="A5462" s="4" t="s">
        <v>5456</v>
      </c>
      <c r="B5462" s="7" t="s">
        <v>6384</v>
      </c>
      <c r="C5462">
        <f t="shared" si="85"/>
        <v>0</v>
      </c>
    </row>
    <row r="5463" spans="1:3">
      <c r="A5463" s="4" t="s">
        <v>5457</v>
      </c>
      <c r="B5463" s="7" t="s">
        <v>6383</v>
      </c>
      <c r="C5463">
        <f t="shared" si="85"/>
        <v>1</v>
      </c>
    </row>
    <row r="5464" spans="1:3">
      <c r="A5464" s="4" t="s">
        <v>5458</v>
      </c>
      <c r="B5464" s="7" t="s">
        <v>6384</v>
      </c>
      <c r="C5464">
        <f t="shared" si="85"/>
        <v>0</v>
      </c>
    </row>
    <row r="5465" spans="1:3">
      <c r="A5465" s="4" t="s">
        <v>5459</v>
      </c>
      <c r="B5465" s="7" t="s">
        <v>6384</v>
      </c>
      <c r="C5465">
        <f t="shared" si="85"/>
        <v>0</v>
      </c>
    </row>
    <row r="5466" spans="1:3">
      <c r="A5466" s="4" t="s">
        <v>5460</v>
      </c>
      <c r="B5466" s="7" t="s">
        <v>6384</v>
      </c>
      <c r="C5466">
        <f t="shared" si="85"/>
        <v>0</v>
      </c>
    </row>
    <row r="5467" spans="1:3">
      <c r="A5467" s="4" t="s">
        <v>5461</v>
      </c>
      <c r="B5467" s="7" t="s">
        <v>6383</v>
      </c>
      <c r="C5467">
        <f t="shared" si="85"/>
        <v>1</v>
      </c>
    </row>
    <row r="5468" spans="1:3">
      <c r="A5468" s="4" t="s">
        <v>5462</v>
      </c>
      <c r="B5468" s="7" t="s">
        <v>6384</v>
      </c>
      <c r="C5468">
        <f t="shared" si="85"/>
        <v>0</v>
      </c>
    </row>
    <row r="5469" spans="1:3">
      <c r="A5469" s="4" t="s">
        <v>5463</v>
      </c>
      <c r="B5469" s="7" t="s">
        <v>6383</v>
      </c>
      <c r="C5469">
        <f t="shared" si="85"/>
        <v>1</v>
      </c>
    </row>
    <row r="5470" spans="1:3">
      <c r="A5470" s="4" t="s">
        <v>5464</v>
      </c>
      <c r="B5470" s="7" t="s">
        <v>6383</v>
      </c>
      <c r="C5470">
        <f t="shared" si="85"/>
        <v>1</v>
      </c>
    </row>
    <row r="5471" spans="1:3">
      <c r="A5471" s="4" t="s">
        <v>5465</v>
      </c>
      <c r="B5471" s="7" t="s">
        <v>6384</v>
      </c>
      <c r="C5471">
        <f t="shared" si="85"/>
        <v>0</v>
      </c>
    </row>
    <row r="5472" spans="1:3">
      <c r="A5472" s="4" t="s">
        <v>5466</v>
      </c>
      <c r="B5472" s="7" t="s">
        <v>6384</v>
      </c>
      <c r="C5472">
        <f t="shared" si="85"/>
        <v>0</v>
      </c>
    </row>
    <row r="5473" spans="1:3">
      <c r="A5473" s="4" t="s">
        <v>5467</v>
      </c>
      <c r="B5473" s="7" t="s">
        <v>6384</v>
      </c>
      <c r="C5473">
        <f t="shared" si="85"/>
        <v>0</v>
      </c>
    </row>
    <row r="5474" spans="1:3">
      <c r="A5474" s="4" t="s">
        <v>5468</v>
      </c>
      <c r="B5474" s="7" t="s">
        <v>6384</v>
      </c>
      <c r="C5474">
        <f t="shared" si="85"/>
        <v>0</v>
      </c>
    </row>
    <row r="5475" spans="1:3">
      <c r="A5475" s="4" t="s">
        <v>5469</v>
      </c>
      <c r="B5475" s="7" t="s">
        <v>6384</v>
      </c>
      <c r="C5475">
        <f t="shared" si="85"/>
        <v>0</v>
      </c>
    </row>
    <row r="5476" spans="1:3">
      <c r="A5476" s="4" t="s">
        <v>5470</v>
      </c>
      <c r="B5476" s="7" t="s">
        <v>6383</v>
      </c>
      <c r="C5476">
        <f t="shared" si="85"/>
        <v>1</v>
      </c>
    </row>
    <row r="5477" spans="1:3">
      <c r="A5477" s="4" t="s">
        <v>5471</v>
      </c>
      <c r="B5477" s="7" t="s">
        <v>6384</v>
      </c>
      <c r="C5477">
        <f t="shared" si="85"/>
        <v>0</v>
      </c>
    </row>
    <row r="5478" spans="1:3">
      <c r="A5478" s="4" t="s">
        <v>5472</v>
      </c>
      <c r="B5478" s="7" t="s">
        <v>6384</v>
      </c>
      <c r="C5478">
        <f t="shared" si="85"/>
        <v>0</v>
      </c>
    </row>
    <row r="5479" spans="1:3">
      <c r="A5479" s="4" t="s">
        <v>5473</v>
      </c>
      <c r="B5479" s="7" t="s">
        <v>6383</v>
      </c>
      <c r="C5479">
        <f t="shared" si="85"/>
        <v>1</v>
      </c>
    </row>
    <row r="5480" spans="1:3">
      <c r="A5480" s="4" t="s">
        <v>5474</v>
      </c>
      <c r="B5480" s="7" t="s">
        <v>6383</v>
      </c>
      <c r="C5480">
        <f t="shared" si="85"/>
        <v>1</v>
      </c>
    </row>
    <row r="5481" spans="1:3">
      <c r="A5481" s="4" t="s">
        <v>5475</v>
      </c>
      <c r="B5481" s="7" t="s">
        <v>6383</v>
      </c>
      <c r="C5481">
        <f t="shared" si="85"/>
        <v>1</v>
      </c>
    </row>
    <row r="5482" spans="1:3">
      <c r="A5482" s="4" t="s">
        <v>5476</v>
      </c>
      <c r="B5482" s="7" t="s">
        <v>6384</v>
      </c>
      <c r="C5482">
        <f t="shared" si="85"/>
        <v>0</v>
      </c>
    </row>
    <row r="5483" spans="1:3">
      <c r="A5483" s="4" t="s">
        <v>5477</v>
      </c>
      <c r="B5483" s="7" t="s">
        <v>6384</v>
      </c>
      <c r="C5483">
        <f t="shared" si="85"/>
        <v>0</v>
      </c>
    </row>
    <row r="5484" spans="1:3">
      <c r="A5484" s="4" t="s">
        <v>5478</v>
      </c>
      <c r="B5484" s="7" t="s">
        <v>6384</v>
      </c>
      <c r="C5484">
        <f t="shared" si="85"/>
        <v>0</v>
      </c>
    </row>
    <row r="5485" spans="1:3">
      <c r="A5485" s="4" t="s">
        <v>5479</v>
      </c>
      <c r="B5485" s="7" t="s">
        <v>6384</v>
      </c>
      <c r="C5485">
        <f t="shared" si="85"/>
        <v>0</v>
      </c>
    </row>
    <row r="5486" spans="1:3">
      <c r="A5486" s="4" t="s">
        <v>5480</v>
      </c>
      <c r="B5486" s="7" t="s">
        <v>6384</v>
      </c>
      <c r="C5486">
        <f t="shared" si="85"/>
        <v>0</v>
      </c>
    </row>
    <row r="5487" spans="1:3">
      <c r="A5487" s="4" t="s">
        <v>5481</v>
      </c>
      <c r="B5487" s="7" t="s">
        <v>6384</v>
      </c>
      <c r="C5487">
        <f t="shared" si="85"/>
        <v>0</v>
      </c>
    </row>
    <row r="5488" spans="1:3">
      <c r="A5488" s="4" t="s">
        <v>5482</v>
      </c>
      <c r="B5488" s="7" t="s">
        <v>6384</v>
      </c>
      <c r="C5488">
        <f t="shared" si="85"/>
        <v>0</v>
      </c>
    </row>
    <row r="5489" spans="1:3">
      <c r="A5489" s="4" t="s">
        <v>5483</v>
      </c>
      <c r="B5489" s="7" t="s">
        <v>6384</v>
      </c>
      <c r="C5489">
        <f t="shared" si="85"/>
        <v>0</v>
      </c>
    </row>
    <row r="5490" spans="1:3">
      <c r="A5490" s="4" t="s">
        <v>5484</v>
      </c>
      <c r="B5490" s="7" t="s">
        <v>6384</v>
      </c>
      <c r="C5490">
        <f t="shared" si="85"/>
        <v>0</v>
      </c>
    </row>
    <row r="5491" spans="1:3">
      <c r="A5491" s="4" t="s">
        <v>5485</v>
      </c>
      <c r="B5491" s="7" t="s">
        <v>6384</v>
      </c>
      <c r="C5491">
        <f t="shared" si="85"/>
        <v>0</v>
      </c>
    </row>
    <row r="5492" spans="1:3">
      <c r="A5492" s="4" t="s">
        <v>5486</v>
      </c>
      <c r="B5492" s="7" t="s">
        <v>6384</v>
      </c>
      <c r="C5492">
        <f t="shared" si="85"/>
        <v>0</v>
      </c>
    </row>
    <row r="5493" spans="1:3">
      <c r="A5493" s="4" t="s">
        <v>5487</v>
      </c>
      <c r="B5493" s="7" t="s">
        <v>6384</v>
      </c>
      <c r="C5493">
        <f t="shared" si="85"/>
        <v>0</v>
      </c>
    </row>
    <row r="5494" spans="1:3">
      <c r="A5494" s="4" t="s">
        <v>5488</v>
      </c>
      <c r="B5494" s="7" t="s">
        <v>6383</v>
      </c>
      <c r="C5494">
        <f t="shared" si="85"/>
        <v>1</v>
      </c>
    </row>
    <row r="5495" spans="1:3">
      <c r="A5495" s="4" t="s">
        <v>5489</v>
      </c>
      <c r="B5495" s="7" t="s">
        <v>6384</v>
      </c>
      <c r="C5495">
        <f t="shared" si="85"/>
        <v>0</v>
      </c>
    </row>
    <row r="5496" spans="1:3">
      <c r="A5496" s="4" t="s">
        <v>5490</v>
      </c>
      <c r="B5496" s="7" t="s">
        <v>6383</v>
      </c>
      <c r="C5496">
        <f t="shared" si="85"/>
        <v>1</v>
      </c>
    </row>
    <row r="5497" spans="1:3">
      <c r="A5497" s="4" t="s">
        <v>5491</v>
      </c>
      <c r="B5497" s="7" t="s">
        <v>6384</v>
      </c>
      <c r="C5497">
        <f t="shared" si="85"/>
        <v>0</v>
      </c>
    </row>
    <row r="5498" spans="1:3">
      <c r="A5498" s="4" t="s">
        <v>5492</v>
      </c>
      <c r="B5498" s="7" t="s">
        <v>6384</v>
      </c>
      <c r="C5498">
        <f t="shared" si="85"/>
        <v>0</v>
      </c>
    </row>
    <row r="5499" spans="1:3">
      <c r="A5499" s="4" t="s">
        <v>5493</v>
      </c>
      <c r="B5499" s="7" t="s">
        <v>6384</v>
      </c>
      <c r="C5499">
        <f t="shared" si="85"/>
        <v>0</v>
      </c>
    </row>
    <row r="5500" spans="1:3">
      <c r="A5500" s="4" t="s">
        <v>5494</v>
      </c>
      <c r="B5500" s="7" t="s">
        <v>6384</v>
      </c>
      <c r="C5500">
        <f t="shared" si="85"/>
        <v>0</v>
      </c>
    </row>
    <row r="5501" spans="1:3">
      <c r="A5501" s="4" t="s">
        <v>5495</v>
      </c>
      <c r="B5501" s="7" t="s">
        <v>6384</v>
      </c>
      <c r="C5501">
        <f t="shared" si="85"/>
        <v>0</v>
      </c>
    </row>
    <row r="5502" spans="1:3">
      <c r="A5502" s="4" t="s">
        <v>5496</v>
      </c>
      <c r="B5502" s="7" t="s">
        <v>6384</v>
      </c>
      <c r="C5502">
        <f t="shared" si="85"/>
        <v>0</v>
      </c>
    </row>
    <row r="5503" spans="1:3">
      <c r="A5503" s="4" t="s">
        <v>5497</v>
      </c>
      <c r="B5503" s="7" t="s">
        <v>6384</v>
      </c>
      <c r="C5503">
        <f t="shared" si="85"/>
        <v>0</v>
      </c>
    </row>
    <row r="5504" spans="1:3">
      <c r="A5504" s="4" t="s">
        <v>5498</v>
      </c>
      <c r="B5504" s="7" t="s">
        <v>6384</v>
      </c>
      <c r="C5504">
        <f t="shared" si="85"/>
        <v>0</v>
      </c>
    </row>
    <row r="5505" spans="1:3">
      <c r="A5505" s="4" t="s">
        <v>5499</v>
      </c>
      <c r="B5505" s="7" t="s">
        <v>6384</v>
      </c>
      <c r="C5505">
        <f t="shared" si="85"/>
        <v>0</v>
      </c>
    </row>
    <row r="5506" spans="1:3">
      <c r="A5506" s="4" t="s">
        <v>5500</v>
      </c>
      <c r="B5506" s="7" t="s">
        <v>6383</v>
      </c>
      <c r="C5506">
        <f t="shared" si="85"/>
        <v>1</v>
      </c>
    </row>
    <row r="5507" spans="1:3">
      <c r="A5507" s="4" t="s">
        <v>5501</v>
      </c>
      <c r="B5507" s="7" t="s">
        <v>6384</v>
      </c>
      <c r="C5507">
        <f t="shared" ref="C5507:C5570" si="86">IF(B5507="clickbait",0,1)</f>
        <v>0</v>
      </c>
    </row>
    <row r="5508" spans="1:3">
      <c r="A5508" s="4" t="s">
        <v>5502</v>
      </c>
      <c r="B5508" s="7" t="s">
        <v>6384</v>
      </c>
      <c r="C5508">
        <f t="shared" si="86"/>
        <v>0</v>
      </c>
    </row>
    <row r="5509" spans="1:3">
      <c r="A5509" s="4" t="s">
        <v>5503</v>
      </c>
      <c r="B5509" s="7" t="s">
        <v>6384</v>
      </c>
      <c r="C5509">
        <f t="shared" si="86"/>
        <v>0</v>
      </c>
    </row>
    <row r="5510" spans="1:3">
      <c r="A5510" s="4" t="s">
        <v>5504</v>
      </c>
      <c r="B5510" s="7" t="s">
        <v>6383</v>
      </c>
      <c r="C5510">
        <f t="shared" si="86"/>
        <v>1</v>
      </c>
    </row>
    <row r="5511" spans="1:3">
      <c r="A5511" s="4" t="s">
        <v>5505</v>
      </c>
      <c r="B5511" s="7" t="s">
        <v>6384</v>
      </c>
      <c r="C5511">
        <f t="shared" si="86"/>
        <v>0</v>
      </c>
    </row>
    <row r="5512" spans="1:3">
      <c r="A5512" s="4" t="s">
        <v>5506</v>
      </c>
      <c r="B5512" s="7" t="s">
        <v>6384</v>
      </c>
      <c r="C5512">
        <f t="shared" si="86"/>
        <v>0</v>
      </c>
    </row>
    <row r="5513" spans="1:3">
      <c r="A5513" s="4" t="s">
        <v>5507</v>
      </c>
      <c r="B5513" s="7" t="s">
        <v>6384</v>
      </c>
      <c r="C5513">
        <f t="shared" si="86"/>
        <v>0</v>
      </c>
    </row>
    <row r="5514" spans="1:3">
      <c r="A5514" s="4" t="s">
        <v>5508</v>
      </c>
      <c r="B5514" s="7" t="s">
        <v>6384</v>
      </c>
      <c r="C5514">
        <f t="shared" si="86"/>
        <v>0</v>
      </c>
    </row>
    <row r="5515" spans="1:3">
      <c r="A5515" s="4" t="s">
        <v>5509</v>
      </c>
      <c r="B5515" s="7" t="s">
        <v>6384</v>
      </c>
      <c r="C5515">
        <f t="shared" si="86"/>
        <v>0</v>
      </c>
    </row>
    <row r="5516" spans="1:3">
      <c r="A5516" s="4" t="s">
        <v>5510</v>
      </c>
      <c r="B5516" s="7" t="s">
        <v>6384</v>
      </c>
      <c r="C5516">
        <f t="shared" si="86"/>
        <v>0</v>
      </c>
    </row>
    <row r="5517" spans="1:3">
      <c r="A5517" s="4" t="s">
        <v>5511</v>
      </c>
      <c r="B5517" s="7" t="s">
        <v>6383</v>
      </c>
      <c r="C5517">
        <f t="shared" si="86"/>
        <v>1</v>
      </c>
    </row>
    <row r="5518" spans="1:3">
      <c r="A5518" s="4" t="s">
        <v>5512</v>
      </c>
      <c r="B5518" s="7" t="s">
        <v>6383</v>
      </c>
      <c r="C5518">
        <f t="shared" si="86"/>
        <v>1</v>
      </c>
    </row>
    <row r="5519" spans="1:3">
      <c r="A5519" s="4" t="s">
        <v>5513</v>
      </c>
      <c r="B5519" s="7" t="s">
        <v>6383</v>
      </c>
      <c r="C5519">
        <f t="shared" si="86"/>
        <v>1</v>
      </c>
    </row>
    <row r="5520" spans="1:3">
      <c r="A5520" s="4" t="s">
        <v>5514</v>
      </c>
      <c r="B5520" s="7" t="s">
        <v>6384</v>
      </c>
      <c r="C5520">
        <f t="shared" si="86"/>
        <v>0</v>
      </c>
    </row>
    <row r="5521" spans="1:3">
      <c r="A5521" s="4" t="s">
        <v>5515</v>
      </c>
      <c r="B5521" s="7" t="s">
        <v>6384</v>
      </c>
      <c r="C5521">
        <f t="shared" si="86"/>
        <v>0</v>
      </c>
    </row>
    <row r="5522" spans="1:3">
      <c r="A5522" s="4" t="s">
        <v>5516</v>
      </c>
      <c r="B5522" s="7" t="s">
        <v>6383</v>
      </c>
      <c r="C5522">
        <f t="shared" si="86"/>
        <v>1</v>
      </c>
    </row>
    <row r="5523" spans="1:3">
      <c r="A5523" s="4" t="s">
        <v>5517</v>
      </c>
      <c r="B5523" s="7" t="s">
        <v>6384</v>
      </c>
      <c r="C5523">
        <f t="shared" si="86"/>
        <v>0</v>
      </c>
    </row>
    <row r="5524" spans="1:3">
      <c r="A5524" s="4" t="s">
        <v>5518</v>
      </c>
      <c r="B5524" s="7" t="s">
        <v>6384</v>
      </c>
      <c r="C5524">
        <f t="shared" si="86"/>
        <v>0</v>
      </c>
    </row>
    <row r="5525" spans="1:3">
      <c r="A5525" s="4" t="s">
        <v>5519</v>
      </c>
      <c r="B5525" s="7" t="s">
        <v>6384</v>
      </c>
      <c r="C5525">
        <f t="shared" si="86"/>
        <v>0</v>
      </c>
    </row>
    <row r="5526" spans="1:3">
      <c r="A5526" s="4" t="s">
        <v>5520</v>
      </c>
      <c r="B5526" s="7" t="s">
        <v>6384</v>
      </c>
      <c r="C5526">
        <f t="shared" si="86"/>
        <v>0</v>
      </c>
    </row>
    <row r="5527" spans="1:3">
      <c r="A5527" s="4" t="s">
        <v>5521</v>
      </c>
      <c r="B5527" s="7" t="s">
        <v>6383</v>
      </c>
      <c r="C5527">
        <f t="shared" si="86"/>
        <v>1</v>
      </c>
    </row>
    <row r="5528" spans="1:3">
      <c r="A5528" s="4" t="s">
        <v>5522</v>
      </c>
      <c r="B5528" s="7" t="s">
        <v>6384</v>
      </c>
      <c r="C5528">
        <f t="shared" si="86"/>
        <v>0</v>
      </c>
    </row>
    <row r="5529" spans="1:3">
      <c r="A5529" s="4" t="s">
        <v>5523</v>
      </c>
      <c r="B5529" s="7" t="s">
        <v>6384</v>
      </c>
      <c r="C5529">
        <f t="shared" si="86"/>
        <v>0</v>
      </c>
    </row>
    <row r="5530" spans="1:3">
      <c r="A5530" s="4" t="s">
        <v>5524</v>
      </c>
      <c r="B5530" s="7" t="s">
        <v>6384</v>
      </c>
      <c r="C5530">
        <f t="shared" si="86"/>
        <v>0</v>
      </c>
    </row>
    <row r="5531" spans="1:3">
      <c r="A5531" s="4" t="s">
        <v>5525</v>
      </c>
      <c r="B5531" s="7" t="s">
        <v>6384</v>
      </c>
      <c r="C5531">
        <f t="shared" si="86"/>
        <v>0</v>
      </c>
    </row>
    <row r="5532" spans="1:3">
      <c r="A5532" s="4" t="s">
        <v>5526</v>
      </c>
      <c r="B5532" s="7" t="s">
        <v>6383</v>
      </c>
      <c r="C5532">
        <f t="shared" si="86"/>
        <v>1</v>
      </c>
    </row>
    <row r="5533" spans="1:3">
      <c r="A5533" s="4" t="s">
        <v>5527</v>
      </c>
      <c r="B5533" s="7" t="s">
        <v>6384</v>
      </c>
      <c r="C5533">
        <f t="shared" si="86"/>
        <v>0</v>
      </c>
    </row>
    <row r="5534" spans="1:3">
      <c r="A5534" s="4" t="s">
        <v>5528</v>
      </c>
      <c r="B5534" s="7" t="s">
        <v>6384</v>
      </c>
      <c r="C5534">
        <f t="shared" si="86"/>
        <v>0</v>
      </c>
    </row>
    <row r="5535" spans="1:3">
      <c r="A5535" s="4" t="s">
        <v>5529</v>
      </c>
      <c r="B5535" s="7" t="s">
        <v>6384</v>
      </c>
      <c r="C5535">
        <f t="shared" si="86"/>
        <v>0</v>
      </c>
    </row>
    <row r="5536" spans="1:3">
      <c r="A5536" s="4" t="s">
        <v>5530</v>
      </c>
      <c r="B5536" s="7" t="s">
        <v>6384</v>
      </c>
      <c r="C5536">
        <f t="shared" si="86"/>
        <v>0</v>
      </c>
    </row>
    <row r="5537" spans="1:3">
      <c r="A5537" s="4" t="s">
        <v>5531</v>
      </c>
      <c r="B5537" s="7" t="s">
        <v>6384</v>
      </c>
      <c r="C5537">
        <f t="shared" si="86"/>
        <v>0</v>
      </c>
    </row>
    <row r="5538" spans="1:3">
      <c r="A5538" s="4" t="s">
        <v>5532</v>
      </c>
      <c r="B5538" s="7" t="s">
        <v>6383</v>
      </c>
      <c r="C5538">
        <f t="shared" si="86"/>
        <v>1</v>
      </c>
    </row>
    <row r="5539" spans="1:3">
      <c r="A5539" s="4" t="s">
        <v>5533</v>
      </c>
      <c r="B5539" s="7" t="s">
        <v>6383</v>
      </c>
      <c r="C5539">
        <f t="shared" si="86"/>
        <v>1</v>
      </c>
    </row>
    <row r="5540" spans="1:3">
      <c r="A5540" s="4" t="s">
        <v>5534</v>
      </c>
      <c r="B5540" s="7" t="s">
        <v>6384</v>
      </c>
      <c r="C5540">
        <f t="shared" si="86"/>
        <v>0</v>
      </c>
    </row>
    <row r="5541" spans="1:3">
      <c r="A5541" s="4" t="s">
        <v>5535</v>
      </c>
      <c r="B5541" s="7" t="s">
        <v>6383</v>
      </c>
      <c r="C5541">
        <f t="shared" si="86"/>
        <v>1</v>
      </c>
    </row>
    <row r="5542" spans="1:3">
      <c r="A5542" s="4" t="s">
        <v>5536</v>
      </c>
      <c r="B5542" s="7" t="s">
        <v>6384</v>
      </c>
      <c r="C5542">
        <f t="shared" si="86"/>
        <v>0</v>
      </c>
    </row>
    <row r="5543" spans="1:3">
      <c r="A5543" s="4" t="s">
        <v>5537</v>
      </c>
      <c r="B5543" s="7" t="s">
        <v>6384</v>
      </c>
      <c r="C5543">
        <f t="shared" si="86"/>
        <v>0</v>
      </c>
    </row>
    <row r="5544" spans="1:3">
      <c r="A5544" s="4" t="s">
        <v>5538</v>
      </c>
      <c r="B5544" s="7" t="s">
        <v>6384</v>
      </c>
      <c r="C5544">
        <f t="shared" si="86"/>
        <v>0</v>
      </c>
    </row>
    <row r="5545" spans="1:3">
      <c r="A5545" s="4" t="s">
        <v>5539</v>
      </c>
      <c r="B5545" s="7" t="s">
        <v>6384</v>
      </c>
      <c r="C5545">
        <f t="shared" si="86"/>
        <v>0</v>
      </c>
    </row>
    <row r="5546" spans="1:3">
      <c r="A5546" s="4" t="s">
        <v>5540</v>
      </c>
      <c r="B5546" s="7" t="s">
        <v>6383</v>
      </c>
      <c r="C5546">
        <f t="shared" si="86"/>
        <v>1</v>
      </c>
    </row>
    <row r="5547" spans="1:3">
      <c r="A5547" s="4" t="s">
        <v>5541</v>
      </c>
      <c r="B5547" s="7" t="s">
        <v>6384</v>
      </c>
      <c r="C5547">
        <f t="shared" si="86"/>
        <v>0</v>
      </c>
    </row>
    <row r="5548" spans="1:3">
      <c r="A5548" s="4" t="s">
        <v>5542</v>
      </c>
      <c r="B5548" s="7" t="s">
        <v>6384</v>
      </c>
      <c r="C5548">
        <f t="shared" si="86"/>
        <v>0</v>
      </c>
    </row>
    <row r="5549" spans="1:3">
      <c r="A5549" s="4" t="s">
        <v>5543</v>
      </c>
      <c r="B5549" s="7" t="s">
        <v>6384</v>
      </c>
      <c r="C5549">
        <f t="shared" si="86"/>
        <v>0</v>
      </c>
    </row>
    <row r="5550" spans="1:3">
      <c r="A5550" s="4" t="s">
        <v>5544</v>
      </c>
      <c r="B5550" s="7" t="s">
        <v>6384</v>
      </c>
      <c r="C5550">
        <f t="shared" si="86"/>
        <v>0</v>
      </c>
    </row>
    <row r="5551" spans="1:3">
      <c r="A5551" s="4" t="s">
        <v>5545</v>
      </c>
      <c r="B5551" s="7" t="s">
        <v>6384</v>
      </c>
      <c r="C5551">
        <f t="shared" si="86"/>
        <v>0</v>
      </c>
    </row>
    <row r="5552" spans="1:3">
      <c r="A5552" s="4" t="s">
        <v>5546</v>
      </c>
      <c r="B5552" s="7" t="s">
        <v>6384</v>
      </c>
      <c r="C5552">
        <f t="shared" si="86"/>
        <v>0</v>
      </c>
    </row>
    <row r="5553" spans="1:3">
      <c r="A5553" s="4" t="s">
        <v>5547</v>
      </c>
      <c r="B5553" s="7" t="s">
        <v>6383</v>
      </c>
      <c r="C5553">
        <f t="shared" si="86"/>
        <v>1</v>
      </c>
    </row>
    <row r="5554" spans="1:3">
      <c r="A5554" s="4" t="s">
        <v>5548</v>
      </c>
      <c r="B5554" s="7" t="s">
        <v>6384</v>
      </c>
      <c r="C5554">
        <f t="shared" si="86"/>
        <v>0</v>
      </c>
    </row>
    <row r="5555" spans="1:3">
      <c r="A5555" s="4" t="s">
        <v>5549</v>
      </c>
      <c r="B5555" s="7" t="s">
        <v>6384</v>
      </c>
      <c r="C5555">
        <f t="shared" si="86"/>
        <v>0</v>
      </c>
    </row>
    <row r="5556" spans="1:3">
      <c r="A5556" s="4" t="s">
        <v>5550</v>
      </c>
      <c r="B5556" s="7" t="s">
        <v>6384</v>
      </c>
      <c r="C5556">
        <f t="shared" si="86"/>
        <v>0</v>
      </c>
    </row>
    <row r="5557" spans="1:3">
      <c r="A5557" s="4" t="s">
        <v>5551</v>
      </c>
      <c r="B5557" s="7" t="s">
        <v>6383</v>
      </c>
      <c r="C5557">
        <f t="shared" si="86"/>
        <v>1</v>
      </c>
    </row>
    <row r="5558" spans="1:3">
      <c r="A5558" s="4" t="s">
        <v>5552</v>
      </c>
      <c r="B5558" s="7" t="s">
        <v>6384</v>
      </c>
      <c r="C5558">
        <f t="shared" si="86"/>
        <v>0</v>
      </c>
    </row>
    <row r="5559" spans="1:3">
      <c r="A5559" s="4" t="s">
        <v>5553</v>
      </c>
      <c r="B5559" s="7" t="s">
        <v>6384</v>
      </c>
      <c r="C5559">
        <f t="shared" si="86"/>
        <v>0</v>
      </c>
    </row>
    <row r="5560" spans="1:3">
      <c r="A5560" s="4" t="s">
        <v>5554</v>
      </c>
      <c r="B5560" s="7" t="s">
        <v>6383</v>
      </c>
      <c r="C5560">
        <f t="shared" si="86"/>
        <v>1</v>
      </c>
    </row>
    <row r="5561" spans="1:3">
      <c r="A5561" s="4" t="s">
        <v>5555</v>
      </c>
      <c r="B5561" s="7" t="s">
        <v>6383</v>
      </c>
      <c r="C5561">
        <f t="shared" si="86"/>
        <v>1</v>
      </c>
    </row>
    <row r="5562" spans="1:3">
      <c r="A5562" s="4" t="s">
        <v>5556</v>
      </c>
      <c r="B5562" s="7" t="s">
        <v>6384</v>
      </c>
      <c r="C5562">
        <f t="shared" si="86"/>
        <v>0</v>
      </c>
    </row>
    <row r="5563" spans="1:3">
      <c r="A5563" s="4" t="s">
        <v>5557</v>
      </c>
      <c r="B5563" s="7" t="s">
        <v>6384</v>
      </c>
      <c r="C5563">
        <f t="shared" si="86"/>
        <v>0</v>
      </c>
    </row>
    <row r="5564" spans="1:3">
      <c r="A5564" s="4" t="s">
        <v>5558</v>
      </c>
      <c r="B5564" s="7" t="s">
        <v>6384</v>
      </c>
      <c r="C5564">
        <f t="shared" si="86"/>
        <v>0</v>
      </c>
    </row>
    <row r="5565" spans="1:3">
      <c r="A5565" s="4" t="s">
        <v>5559</v>
      </c>
      <c r="B5565" s="7" t="s">
        <v>6384</v>
      </c>
      <c r="C5565">
        <f t="shared" si="86"/>
        <v>0</v>
      </c>
    </row>
    <row r="5566" spans="1:3">
      <c r="A5566" s="4" t="s">
        <v>5560</v>
      </c>
      <c r="B5566" s="7" t="s">
        <v>6384</v>
      </c>
      <c r="C5566">
        <f t="shared" si="86"/>
        <v>0</v>
      </c>
    </row>
    <row r="5567" spans="1:3">
      <c r="A5567" s="4" t="s">
        <v>5561</v>
      </c>
      <c r="B5567" s="7" t="s">
        <v>6383</v>
      </c>
      <c r="C5567">
        <f t="shared" si="86"/>
        <v>1</v>
      </c>
    </row>
    <row r="5568" spans="1:3">
      <c r="A5568" s="4" t="s">
        <v>5562</v>
      </c>
      <c r="B5568" s="7" t="s">
        <v>6383</v>
      </c>
      <c r="C5568">
        <f t="shared" si="86"/>
        <v>1</v>
      </c>
    </row>
    <row r="5569" spans="1:3">
      <c r="A5569" s="4" t="s">
        <v>5563</v>
      </c>
      <c r="B5569" s="7" t="s">
        <v>6383</v>
      </c>
      <c r="C5569">
        <f t="shared" si="86"/>
        <v>1</v>
      </c>
    </row>
    <row r="5570" spans="1:3">
      <c r="A5570" s="4" t="s">
        <v>5564</v>
      </c>
      <c r="B5570" s="7" t="s">
        <v>6384</v>
      </c>
      <c r="C5570">
        <f t="shared" si="86"/>
        <v>0</v>
      </c>
    </row>
    <row r="5571" spans="1:3">
      <c r="A5571" s="4" t="s">
        <v>5565</v>
      </c>
      <c r="B5571" s="7" t="s">
        <v>6384</v>
      </c>
      <c r="C5571">
        <f t="shared" ref="C5571:C5634" si="87">IF(B5571="clickbait",0,1)</f>
        <v>0</v>
      </c>
    </row>
    <row r="5572" spans="1:3">
      <c r="A5572" s="4" t="s">
        <v>5566</v>
      </c>
      <c r="B5572" s="7" t="s">
        <v>6384</v>
      </c>
      <c r="C5572">
        <f t="shared" si="87"/>
        <v>0</v>
      </c>
    </row>
    <row r="5573" spans="1:3">
      <c r="A5573" s="4" t="s">
        <v>5567</v>
      </c>
      <c r="B5573" s="7" t="s">
        <v>6384</v>
      </c>
      <c r="C5573">
        <f t="shared" si="87"/>
        <v>0</v>
      </c>
    </row>
    <row r="5574" spans="1:3">
      <c r="A5574" s="4" t="s">
        <v>5568</v>
      </c>
      <c r="B5574" s="7" t="s">
        <v>6384</v>
      </c>
      <c r="C5574">
        <f t="shared" si="87"/>
        <v>0</v>
      </c>
    </row>
    <row r="5575" spans="1:3">
      <c r="A5575" s="4" t="s">
        <v>5569</v>
      </c>
      <c r="B5575" s="7" t="s">
        <v>6384</v>
      </c>
      <c r="C5575">
        <f t="shared" si="87"/>
        <v>0</v>
      </c>
    </row>
    <row r="5576" spans="1:3">
      <c r="A5576" s="4" t="s">
        <v>5570</v>
      </c>
      <c r="B5576" s="7" t="s">
        <v>6384</v>
      </c>
      <c r="C5576">
        <f t="shared" si="87"/>
        <v>0</v>
      </c>
    </row>
    <row r="5577" spans="1:3">
      <c r="A5577" s="4" t="s">
        <v>5571</v>
      </c>
      <c r="B5577" s="7" t="s">
        <v>6384</v>
      </c>
      <c r="C5577">
        <f t="shared" si="87"/>
        <v>0</v>
      </c>
    </row>
    <row r="5578" spans="1:3">
      <c r="A5578" s="4" t="s">
        <v>5572</v>
      </c>
      <c r="B5578" s="7" t="s">
        <v>6384</v>
      </c>
      <c r="C5578">
        <f t="shared" si="87"/>
        <v>0</v>
      </c>
    </row>
    <row r="5579" spans="1:3">
      <c r="A5579" s="4" t="s">
        <v>5573</v>
      </c>
      <c r="B5579" s="7" t="s">
        <v>6384</v>
      </c>
      <c r="C5579">
        <f t="shared" si="87"/>
        <v>0</v>
      </c>
    </row>
    <row r="5580" spans="1:3">
      <c r="A5580" s="4" t="s">
        <v>5574</v>
      </c>
      <c r="B5580" s="7" t="s">
        <v>6384</v>
      </c>
      <c r="C5580">
        <f t="shared" si="87"/>
        <v>0</v>
      </c>
    </row>
    <row r="5581" spans="1:3">
      <c r="A5581" s="4" t="s">
        <v>5575</v>
      </c>
      <c r="B5581" s="7" t="s">
        <v>6384</v>
      </c>
      <c r="C5581">
        <f t="shared" si="87"/>
        <v>0</v>
      </c>
    </row>
    <row r="5582" spans="1:3">
      <c r="A5582" s="4" t="s">
        <v>5576</v>
      </c>
      <c r="B5582" s="7" t="s">
        <v>6384</v>
      </c>
      <c r="C5582">
        <f t="shared" si="87"/>
        <v>0</v>
      </c>
    </row>
    <row r="5583" spans="1:3">
      <c r="A5583" s="4" t="s">
        <v>5577</v>
      </c>
      <c r="B5583" s="7" t="s">
        <v>6384</v>
      </c>
      <c r="C5583">
        <f t="shared" si="87"/>
        <v>0</v>
      </c>
    </row>
    <row r="5584" spans="1:3">
      <c r="A5584" s="4" t="s">
        <v>5578</v>
      </c>
      <c r="B5584" s="7" t="s">
        <v>6384</v>
      </c>
      <c r="C5584">
        <f t="shared" si="87"/>
        <v>0</v>
      </c>
    </row>
    <row r="5585" spans="1:3">
      <c r="A5585" s="4" t="s">
        <v>5579</v>
      </c>
      <c r="B5585" s="7" t="s">
        <v>6384</v>
      </c>
      <c r="C5585">
        <f t="shared" si="87"/>
        <v>0</v>
      </c>
    </row>
    <row r="5586" spans="1:3">
      <c r="A5586" s="4" t="s">
        <v>5580</v>
      </c>
      <c r="B5586" s="7" t="s">
        <v>6383</v>
      </c>
      <c r="C5586">
        <f t="shared" si="87"/>
        <v>1</v>
      </c>
    </row>
    <row r="5587" spans="1:3">
      <c r="A5587" s="4" t="s">
        <v>5581</v>
      </c>
      <c r="B5587" s="7" t="s">
        <v>6383</v>
      </c>
      <c r="C5587">
        <f t="shared" si="87"/>
        <v>1</v>
      </c>
    </row>
    <row r="5588" spans="1:3">
      <c r="A5588" s="4" t="s">
        <v>5582</v>
      </c>
      <c r="B5588" s="7" t="s">
        <v>6384</v>
      </c>
      <c r="C5588">
        <f t="shared" si="87"/>
        <v>0</v>
      </c>
    </row>
    <row r="5589" spans="1:3">
      <c r="A5589" s="4" t="s">
        <v>5583</v>
      </c>
      <c r="B5589" s="7" t="s">
        <v>6384</v>
      </c>
      <c r="C5589">
        <f t="shared" si="87"/>
        <v>0</v>
      </c>
    </row>
    <row r="5590" spans="1:3">
      <c r="A5590" s="4" t="s">
        <v>5584</v>
      </c>
      <c r="B5590" s="7" t="s">
        <v>6383</v>
      </c>
      <c r="C5590">
        <f t="shared" si="87"/>
        <v>1</v>
      </c>
    </row>
    <row r="5591" spans="1:3">
      <c r="A5591" s="4" t="s">
        <v>5585</v>
      </c>
      <c r="B5591" s="7" t="s">
        <v>6384</v>
      </c>
      <c r="C5591">
        <f t="shared" si="87"/>
        <v>0</v>
      </c>
    </row>
    <row r="5592" spans="1:3">
      <c r="A5592" s="4" t="s">
        <v>5586</v>
      </c>
      <c r="B5592" s="7" t="s">
        <v>6384</v>
      </c>
      <c r="C5592">
        <f t="shared" si="87"/>
        <v>0</v>
      </c>
    </row>
    <row r="5593" spans="1:3">
      <c r="A5593" s="4" t="s">
        <v>5587</v>
      </c>
      <c r="B5593" s="7" t="s">
        <v>6383</v>
      </c>
      <c r="C5593">
        <f t="shared" si="87"/>
        <v>1</v>
      </c>
    </row>
    <row r="5594" spans="1:3">
      <c r="A5594" s="4" t="s">
        <v>5588</v>
      </c>
      <c r="B5594" s="7" t="s">
        <v>6384</v>
      </c>
      <c r="C5594">
        <f t="shared" si="87"/>
        <v>0</v>
      </c>
    </row>
    <row r="5595" spans="1:3">
      <c r="A5595" s="4" t="s">
        <v>5589</v>
      </c>
      <c r="B5595" s="7" t="s">
        <v>6384</v>
      </c>
      <c r="C5595">
        <f t="shared" si="87"/>
        <v>0</v>
      </c>
    </row>
    <row r="5596" spans="1:3">
      <c r="A5596" s="4" t="s">
        <v>5590</v>
      </c>
      <c r="B5596" s="7" t="s">
        <v>6383</v>
      </c>
      <c r="C5596">
        <f t="shared" si="87"/>
        <v>1</v>
      </c>
    </row>
    <row r="5597" spans="1:3">
      <c r="A5597" s="4" t="s">
        <v>5591</v>
      </c>
      <c r="B5597" s="7" t="s">
        <v>6384</v>
      </c>
      <c r="C5597">
        <f t="shared" si="87"/>
        <v>0</v>
      </c>
    </row>
    <row r="5598" spans="1:3">
      <c r="A5598" s="4" t="s">
        <v>5592</v>
      </c>
      <c r="B5598" s="7" t="s">
        <v>6383</v>
      </c>
      <c r="C5598">
        <f t="shared" si="87"/>
        <v>1</v>
      </c>
    </row>
    <row r="5599" spans="1:3">
      <c r="A5599" s="4" t="s">
        <v>5593</v>
      </c>
      <c r="B5599" s="7" t="s">
        <v>6384</v>
      </c>
      <c r="C5599">
        <f t="shared" si="87"/>
        <v>0</v>
      </c>
    </row>
    <row r="5600" spans="1:3">
      <c r="A5600" s="4" t="s">
        <v>5594</v>
      </c>
      <c r="B5600" s="7" t="s">
        <v>6384</v>
      </c>
      <c r="C5600">
        <f t="shared" si="87"/>
        <v>0</v>
      </c>
    </row>
    <row r="5601" spans="1:3">
      <c r="A5601" s="4" t="s">
        <v>5595</v>
      </c>
      <c r="B5601" s="7" t="s">
        <v>6384</v>
      </c>
      <c r="C5601">
        <f t="shared" si="87"/>
        <v>0</v>
      </c>
    </row>
    <row r="5602" spans="1:3">
      <c r="A5602" s="4" t="s">
        <v>5596</v>
      </c>
      <c r="B5602" s="7" t="s">
        <v>6384</v>
      </c>
      <c r="C5602">
        <f t="shared" si="87"/>
        <v>0</v>
      </c>
    </row>
    <row r="5603" spans="1:3">
      <c r="A5603" s="4" t="s">
        <v>5597</v>
      </c>
      <c r="B5603" s="7" t="s">
        <v>6383</v>
      </c>
      <c r="C5603">
        <f t="shared" si="87"/>
        <v>1</v>
      </c>
    </row>
    <row r="5604" spans="1:3">
      <c r="A5604" s="4" t="s">
        <v>5598</v>
      </c>
      <c r="B5604" s="7" t="s">
        <v>6383</v>
      </c>
      <c r="C5604">
        <f t="shared" si="87"/>
        <v>1</v>
      </c>
    </row>
    <row r="5605" spans="1:3">
      <c r="A5605" s="4" t="s">
        <v>5599</v>
      </c>
      <c r="B5605" s="7" t="s">
        <v>6383</v>
      </c>
      <c r="C5605">
        <f t="shared" si="87"/>
        <v>1</v>
      </c>
    </row>
    <row r="5606" spans="1:3">
      <c r="A5606" s="4" t="s">
        <v>5600</v>
      </c>
      <c r="B5606" s="7" t="s">
        <v>6383</v>
      </c>
      <c r="C5606">
        <f t="shared" si="87"/>
        <v>1</v>
      </c>
    </row>
    <row r="5607" spans="1:3">
      <c r="A5607" s="4" t="s">
        <v>5601</v>
      </c>
      <c r="B5607" s="7" t="s">
        <v>6383</v>
      </c>
      <c r="C5607">
        <f t="shared" si="87"/>
        <v>1</v>
      </c>
    </row>
    <row r="5608" spans="1:3">
      <c r="A5608" s="4" t="s">
        <v>5602</v>
      </c>
      <c r="B5608" s="7" t="s">
        <v>6383</v>
      </c>
      <c r="C5608">
        <f t="shared" si="87"/>
        <v>1</v>
      </c>
    </row>
    <row r="5609" spans="1:3">
      <c r="A5609" s="4" t="s">
        <v>5603</v>
      </c>
      <c r="B5609" s="7" t="s">
        <v>6384</v>
      </c>
      <c r="C5609">
        <f t="shared" si="87"/>
        <v>0</v>
      </c>
    </row>
    <row r="5610" spans="1:3">
      <c r="A5610" s="4" t="s">
        <v>5604</v>
      </c>
      <c r="B5610" s="7" t="s">
        <v>6384</v>
      </c>
      <c r="C5610">
        <f t="shared" si="87"/>
        <v>0</v>
      </c>
    </row>
    <row r="5611" spans="1:3">
      <c r="A5611" s="4" t="s">
        <v>5605</v>
      </c>
      <c r="B5611" s="7" t="s">
        <v>6384</v>
      </c>
      <c r="C5611">
        <f t="shared" si="87"/>
        <v>0</v>
      </c>
    </row>
    <row r="5612" spans="1:3">
      <c r="A5612" s="4" t="s">
        <v>5606</v>
      </c>
      <c r="B5612" s="7" t="s">
        <v>6384</v>
      </c>
      <c r="C5612">
        <f t="shared" si="87"/>
        <v>0</v>
      </c>
    </row>
    <row r="5613" spans="1:3">
      <c r="A5613" s="4" t="s">
        <v>5607</v>
      </c>
      <c r="B5613" s="7" t="s">
        <v>6383</v>
      </c>
      <c r="C5613">
        <f t="shared" si="87"/>
        <v>1</v>
      </c>
    </row>
    <row r="5614" spans="1:3">
      <c r="A5614" s="4" t="s">
        <v>5608</v>
      </c>
      <c r="B5614" s="7" t="s">
        <v>6384</v>
      </c>
      <c r="C5614">
        <f t="shared" si="87"/>
        <v>0</v>
      </c>
    </row>
    <row r="5615" spans="1:3">
      <c r="A5615" s="4" t="s">
        <v>5609</v>
      </c>
      <c r="B5615" s="7" t="s">
        <v>6384</v>
      </c>
      <c r="C5615">
        <f t="shared" si="87"/>
        <v>0</v>
      </c>
    </row>
    <row r="5616" spans="1:3">
      <c r="A5616" s="4" t="s">
        <v>5610</v>
      </c>
      <c r="B5616" s="7" t="s">
        <v>6383</v>
      </c>
      <c r="C5616">
        <f t="shared" si="87"/>
        <v>1</v>
      </c>
    </row>
    <row r="5617" spans="1:3">
      <c r="A5617" s="4" t="s">
        <v>5611</v>
      </c>
      <c r="B5617" s="7" t="s">
        <v>6383</v>
      </c>
      <c r="C5617">
        <f t="shared" si="87"/>
        <v>1</v>
      </c>
    </row>
    <row r="5618" spans="1:3">
      <c r="A5618" s="4" t="s">
        <v>5612</v>
      </c>
      <c r="B5618" s="7" t="s">
        <v>6383</v>
      </c>
      <c r="C5618">
        <f t="shared" si="87"/>
        <v>1</v>
      </c>
    </row>
    <row r="5619" spans="1:3">
      <c r="A5619" s="4" t="s">
        <v>5613</v>
      </c>
      <c r="B5619" s="7" t="s">
        <v>6384</v>
      </c>
      <c r="C5619">
        <f t="shared" si="87"/>
        <v>0</v>
      </c>
    </row>
    <row r="5620" spans="1:3">
      <c r="A5620" s="4" t="s">
        <v>5614</v>
      </c>
      <c r="B5620" s="7" t="s">
        <v>6384</v>
      </c>
      <c r="C5620">
        <f t="shared" si="87"/>
        <v>0</v>
      </c>
    </row>
    <row r="5621" spans="1:3">
      <c r="A5621" s="4" t="s">
        <v>5615</v>
      </c>
      <c r="B5621" s="7" t="s">
        <v>6383</v>
      </c>
      <c r="C5621">
        <f t="shared" si="87"/>
        <v>1</v>
      </c>
    </row>
    <row r="5622" spans="1:3">
      <c r="A5622" s="4" t="s">
        <v>5616</v>
      </c>
      <c r="B5622" s="7" t="s">
        <v>6383</v>
      </c>
      <c r="C5622">
        <f t="shared" si="87"/>
        <v>1</v>
      </c>
    </row>
    <row r="5623" spans="1:3">
      <c r="A5623" s="4" t="s">
        <v>5617</v>
      </c>
      <c r="B5623" s="7" t="s">
        <v>6383</v>
      </c>
      <c r="C5623">
        <f t="shared" si="87"/>
        <v>1</v>
      </c>
    </row>
    <row r="5624" spans="1:3">
      <c r="A5624" s="4" t="s">
        <v>5618</v>
      </c>
      <c r="B5624" s="7" t="s">
        <v>6383</v>
      </c>
      <c r="C5624">
        <f t="shared" si="87"/>
        <v>1</v>
      </c>
    </row>
    <row r="5625" spans="1:3">
      <c r="A5625" s="4" t="s">
        <v>5619</v>
      </c>
      <c r="B5625" s="7" t="s">
        <v>6384</v>
      </c>
      <c r="C5625">
        <f t="shared" si="87"/>
        <v>0</v>
      </c>
    </row>
    <row r="5626" spans="1:3">
      <c r="A5626" s="4" t="s">
        <v>5620</v>
      </c>
      <c r="B5626" s="7" t="s">
        <v>6383</v>
      </c>
      <c r="C5626">
        <f t="shared" si="87"/>
        <v>1</v>
      </c>
    </row>
    <row r="5627" spans="1:3">
      <c r="A5627" s="4" t="s">
        <v>5621</v>
      </c>
      <c r="B5627" s="7" t="s">
        <v>6383</v>
      </c>
      <c r="C5627">
        <f t="shared" si="87"/>
        <v>1</v>
      </c>
    </row>
    <row r="5628" spans="1:3">
      <c r="A5628" s="4" t="s">
        <v>5622</v>
      </c>
      <c r="B5628" s="7" t="s">
        <v>6384</v>
      </c>
      <c r="C5628">
        <f t="shared" si="87"/>
        <v>0</v>
      </c>
    </row>
    <row r="5629" spans="1:3">
      <c r="A5629" s="4" t="s">
        <v>5623</v>
      </c>
      <c r="B5629" s="7" t="s">
        <v>6384</v>
      </c>
      <c r="C5629">
        <f t="shared" si="87"/>
        <v>0</v>
      </c>
    </row>
    <row r="5630" spans="1:3">
      <c r="A5630" s="4" t="s">
        <v>5624</v>
      </c>
      <c r="B5630" s="7" t="s">
        <v>6383</v>
      </c>
      <c r="C5630">
        <f t="shared" si="87"/>
        <v>1</v>
      </c>
    </row>
    <row r="5631" spans="1:3">
      <c r="A5631" s="4" t="s">
        <v>5625</v>
      </c>
      <c r="B5631" s="7" t="s">
        <v>6384</v>
      </c>
      <c r="C5631">
        <f t="shared" si="87"/>
        <v>0</v>
      </c>
    </row>
    <row r="5632" spans="1:3">
      <c r="A5632" s="4" t="s">
        <v>5626</v>
      </c>
      <c r="B5632" s="7" t="s">
        <v>6383</v>
      </c>
      <c r="C5632">
        <f t="shared" si="87"/>
        <v>1</v>
      </c>
    </row>
    <row r="5633" spans="1:3">
      <c r="A5633" s="4" t="s">
        <v>5627</v>
      </c>
      <c r="B5633" s="7" t="s">
        <v>6383</v>
      </c>
      <c r="C5633">
        <f t="shared" si="87"/>
        <v>1</v>
      </c>
    </row>
    <row r="5634" spans="1:3">
      <c r="A5634" s="4" t="s">
        <v>5628</v>
      </c>
      <c r="B5634" s="7" t="s">
        <v>6384</v>
      </c>
      <c r="C5634">
        <f t="shared" si="87"/>
        <v>0</v>
      </c>
    </row>
    <row r="5635" spans="1:3">
      <c r="A5635" s="4" t="s">
        <v>5629</v>
      </c>
      <c r="B5635" s="7" t="s">
        <v>6383</v>
      </c>
      <c r="C5635">
        <f t="shared" ref="C5635:C5698" si="88">IF(B5635="clickbait",0,1)</f>
        <v>1</v>
      </c>
    </row>
    <row r="5636" spans="1:3">
      <c r="A5636" s="4" t="s">
        <v>5630</v>
      </c>
      <c r="B5636" s="7" t="s">
        <v>6383</v>
      </c>
      <c r="C5636">
        <f t="shared" si="88"/>
        <v>1</v>
      </c>
    </row>
    <row r="5637" spans="1:3">
      <c r="A5637" s="4" t="s">
        <v>5631</v>
      </c>
      <c r="B5637" s="7" t="s">
        <v>6383</v>
      </c>
      <c r="C5637">
        <f t="shared" si="88"/>
        <v>1</v>
      </c>
    </row>
    <row r="5638" spans="1:3">
      <c r="A5638" s="4" t="s">
        <v>5632</v>
      </c>
      <c r="B5638" s="7" t="s">
        <v>6384</v>
      </c>
      <c r="C5638">
        <f t="shared" si="88"/>
        <v>0</v>
      </c>
    </row>
    <row r="5639" spans="1:3">
      <c r="A5639" s="4" t="s">
        <v>5633</v>
      </c>
      <c r="B5639" s="7" t="s">
        <v>6383</v>
      </c>
      <c r="C5639">
        <f t="shared" si="88"/>
        <v>1</v>
      </c>
    </row>
    <row r="5640" spans="1:3">
      <c r="A5640" s="4" t="s">
        <v>5634</v>
      </c>
      <c r="B5640" s="7" t="s">
        <v>6383</v>
      </c>
      <c r="C5640">
        <f t="shared" si="88"/>
        <v>1</v>
      </c>
    </row>
    <row r="5641" spans="1:3">
      <c r="A5641" s="4" t="s">
        <v>5635</v>
      </c>
      <c r="B5641" s="7" t="s">
        <v>6383</v>
      </c>
      <c r="C5641">
        <f t="shared" si="88"/>
        <v>1</v>
      </c>
    </row>
    <row r="5642" spans="1:3">
      <c r="A5642" s="4" t="s">
        <v>5636</v>
      </c>
      <c r="B5642" s="7" t="s">
        <v>6384</v>
      </c>
      <c r="C5642">
        <f t="shared" si="88"/>
        <v>0</v>
      </c>
    </row>
    <row r="5643" spans="1:3">
      <c r="A5643" s="4" t="s">
        <v>5637</v>
      </c>
      <c r="B5643" s="7" t="s">
        <v>6384</v>
      </c>
      <c r="C5643">
        <f t="shared" si="88"/>
        <v>0</v>
      </c>
    </row>
    <row r="5644" spans="1:3">
      <c r="A5644" s="4" t="s">
        <v>5638</v>
      </c>
      <c r="B5644" s="7" t="s">
        <v>6383</v>
      </c>
      <c r="C5644">
        <f t="shared" si="88"/>
        <v>1</v>
      </c>
    </row>
    <row r="5645" spans="1:3">
      <c r="A5645" s="4" t="s">
        <v>5639</v>
      </c>
      <c r="B5645" s="7" t="s">
        <v>6384</v>
      </c>
      <c r="C5645">
        <f t="shared" si="88"/>
        <v>0</v>
      </c>
    </row>
    <row r="5646" spans="1:3">
      <c r="A5646" s="4" t="s">
        <v>5640</v>
      </c>
      <c r="B5646" s="7" t="s">
        <v>6383</v>
      </c>
      <c r="C5646">
        <f t="shared" si="88"/>
        <v>1</v>
      </c>
    </row>
    <row r="5647" spans="1:3">
      <c r="A5647" s="4" t="s">
        <v>5641</v>
      </c>
      <c r="B5647" s="7" t="s">
        <v>6383</v>
      </c>
      <c r="C5647">
        <f t="shared" si="88"/>
        <v>1</v>
      </c>
    </row>
    <row r="5648" spans="1:3">
      <c r="A5648" s="4" t="s">
        <v>5642</v>
      </c>
      <c r="B5648" s="7" t="s">
        <v>6384</v>
      </c>
      <c r="C5648">
        <f t="shared" si="88"/>
        <v>0</v>
      </c>
    </row>
    <row r="5649" spans="1:3">
      <c r="A5649" s="4" t="s">
        <v>5643</v>
      </c>
      <c r="B5649" s="7" t="s">
        <v>6384</v>
      </c>
      <c r="C5649">
        <f t="shared" si="88"/>
        <v>0</v>
      </c>
    </row>
    <row r="5650" spans="1:3">
      <c r="A5650" s="4" t="s">
        <v>5644</v>
      </c>
      <c r="B5650" s="7" t="s">
        <v>6384</v>
      </c>
      <c r="C5650">
        <f t="shared" si="88"/>
        <v>0</v>
      </c>
    </row>
    <row r="5651" spans="1:3">
      <c r="A5651" s="4" t="s">
        <v>5645</v>
      </c>
      <c r="B5651" s="7" t="s">
        <v>6384</v>
      </c>
      <c r="C5651">
        <f t="shared" si="88"/>
        <v>0</v>
      </c>
    </row>
    <row r="5652" spans="1:3">
      <c r="A5652" s="4" t="s">
        <v>5646</v>
      </c>
      <c r="B5652" s="7" t="s">
        <v>6383</v>
      </c>
      <c r="C5652">
        <f t="shared" si="88"/>
        <v>1</v>
      </c>
    </row>
    <row r="5653" spans="1:3">
      <c r="A5653" s="4" t="s">
        <v>5647</v>
      </c>
      <c r="B5653" s="7" t="s">
        <v>6384</v>
      </c>
      <c r="C5653">
        <f t="shared" si="88"/>
        <v>0</v>
      </c>
    </row>
    <row r="5654" spans="1:3">
      <c r="A5654" s="4" t="s">
        <v>5648</v>
      </c>
      <c r="B5654" s="7" t="s">
        <v>6383</v>
      </c>
      <c r="C5654">
        <f t="shared" si="88"/>
        <v>1</v>
      </c>
    </row>
    <row r="5655" spans="1:3">
      <c r="A5655" s="4" t="s">
        <v>5649</v>
      </c>
      <c r="B5655" s="7" t="s">
        <v>6383</v>
      </c>
      <c r="C5655">
        <f t="shared" si="88"/>
        <v>1</v>
      </c>
    </row>
    <row r="5656" spans="1:3">
      <c r="A5656" s="4" t="s">
        <v>5650</v>
      </c>
      <c r="B5656" s="7" t="s">
        <v>6384</v>
      </c>
      <c r="C5656">
        <f t="shared" si="88"/>
        <v>0</v>
      </c>
    </row>
    <row r="5657" spans="1:3">
      <c r="A5657" s="4" t="s">
        <v>5651</v>
      </c>
      <c r="B5657" s="7" t="s">
        <v>6384</v>
      </c>
      <c r="C5657">
        <f t="shared" si="88"/>
        <v>0</v>
      </c>
    </row>
    <row r="5658" spans="1:3">
      <c r="A5658" s="4" t="s">
        <v>5652</v>
      </c>
      <c r="B5658" s="7" t="s">
        <v>6384</v>
      </c>
      <c r="C5658">
        <f t="shared" si="88"/>
        <v>0</v>
      </c>
    </row>
    <row r="5659" spans="1:3">
      <c r="A5659" s="4" t="s">
        <v>5653</v>
      </c>
      <c r="B5659" s="7" t="s">
        <v>6383</v>
      </c>
      <c r="C5659">
        <f t="shared" si="88"/>
        <v>1</v>
      </c>
    </row>
    <row r="5660" spans="1:3">
      <c r="A5660" s="4" t="s">
        <v>5654</v>
      </c>
      <c r="B5660" s="7" t="s">
        <v>6383</v>
      </c>
      <c r="C5660">
        <f t="shared" si="88"/>
        <v>1</v>
      </c>
    </row>
    <row r="5661" spans="1:3">
      <c r="A5661" s="4" t="s">
        <v>5655</v>
      </c>
      <c r="B5661" s="7" t="s">
        <v>6383</v>
      </c>
      <c r="C5661">
        <f t="shared" si="88"/>
        <v>1</v>
      </c>
    </row>
    <row r="5662" spans="1:3">
      <c r="A5662" s="4" t="s">
        <v>5656</v>
      </c>
      <c r="B5662" s="7" t="s">
        <v>6384</v>
      </c>
      <c r="C5662">
        <f t="shared" si="88"/>
        <v>0</v>
      </c>
    </row>
    <row r="5663" spans="1:3">
      <c r="A5663" s="4" t="s">
        <v>5657</v>
      </c>
      <c r="B5663" s="7" t="s">
        <v>6384</v>
      </c>
      <c r="C5663">
        <f t="shared" si="88"/>
        <v>0</v>
      </c>
    </row>
    <row r="5664" spans="1:3">
      <c r="A5664" s="4" t="s">
        <v>5658</v>
      </c>
      <c r="B5664" s="7" t="s">
        <v>6384</v>
      </c>
      <c r="C5664">
        <f t="shared" si="88"/>
        <v>0</v>
      </c>
    </row>
    <row r="5665" spans="1:3">
      <c r="A5665" s="4" t="s">
        <v>5659</v>
      </c>
      <c r="B5665" s="7" t="s">
        <v>6383</v>
      </c>
      <c r="C5665">
        <f t="shared" si="88"/>
        <v>1</v>
      </c>
    </row>
    <row r="5666" spans="1:3">
      <c r="A5666" s="4" t="s">
        <v>5660</v>
      </c>
      <c r="B5666" s="7" t="s">
        <v>6384</v>
      </c>
      <c r="C5666">
        <f t="shared" si="88"/>
        <v>0</v>
      </c>
    </row>
    <row r="5667" spans="1:3">
      <c r="A5667" s="4" t="s">
        <v>5661</v>
      </c>
      <c r="B5667" s="7" t="s">
        <v>6384</v>
      </c>
      <c r="C5667">
        <f t="shared" si="88"/>
        <v>0</v>
      </c>
    </row>
    <row r="5668" spans="1:3">
      <c r="A5668" s="4" t="s">
        <v>5662</v>
      </c>
      <c r="B5668" s="7" t="s">
        <v>6384</v>
      </c>
      <c r="C5668">
        <f t="shared" si="88"/>
        <v>0</v>
      </c>
    </row>
    <row r="5669" spans="1:3">
      <c r="A5669" s="4" t="s">
        <v>5663</v>
      </c>
      <c r="B5669" s="7" t="s">
        <v>6383</v>
      </c>
      <c r="C5669">
        <f t="shared" si="88"/>
        <v>1</v>
      </c>
    </row>
    <row r="5670" spans="1:3">
      <c r="A5670" s="4" t="s">
        <v>5664</v>
      </c>
      <c r="B5670" s="7" t="s">
        <v>6383</v>
      </c>
      <c r="C5670">
        <f t="shared" si="88"/>
        <v>1</v>
      </c>
    </row>
    <row r="5671" spans="1:3">
      <c r="A5671" s="4" t="s">
        <v>5665</v>
      </c>
      <c r="B5671" s="7" t="s">
        <v>6384</v>
      </c>
      <c r="C5671">
        <f t="shared" si="88"/>
        <v>0</v>
      </c>
    </row>
    <row r="5672" spans="1:3">
      <c r="A5672" s="4" t="s">
        <v>5666</v>
      </c>
      <c r="B5672" s="7" t="s">
        <v>6383</v>
      </c>
      <c r="C5672">
        <f t="shared" si="88"/>
        <v>1</v>
      </c>
    </row>
    <row r="5673" spans="1:3">
      <c r="A5673" s="4" t="s">
        <v>5667</v>
      </c>
      <c r="B5673" s="7" t="s">
        <v>6383</v>
      </c>
      <c r="C5673">
        <f t="shared" si="88"/>
        <v>1</v>
      </c>
    </row>
    <row r="5674" spans="1:3">
      <c r="A5674" s="4" t="s">
        <v>5668</v>
      </c>
      <c r="B5674" s="7" t="s">
        <v>6384</v>
      </c>
      <c r="C5674">
        <f t="shared" si="88"/>
        <v>0</v>
      </c>
    </row>
    <row r="5675" spans="1:3">
      <c r="A5675" s="4" t="s">
        <v>5669</v>
      </c>
      <c r="B5675" s="7" t="s">
        <v>6384</v>
      </c>
      <c r="C5675">
        <f t="shared" si="88"/>
        <v>0</v>
      </c>
    </row>
    <row r="5676" spans="1:3">
      <c r="A5676" s="4" t="s">
        <v>5670</v>
      </c>
      <c r="B5676" s="7" t="s">
        <v>6383</v>
      </c>
      <c r="C5676">
        <f t="shared" si="88"/>
        <v>1</v>
      </c>
    </row>
    <row r="5677" spans="1:3">
      <c r="A5677" s="4" t="s">
        <v>5671</v>
      </c>
      <c r="B5677" s="7" t="s">
        <v>6383</v>
      </c>
      <c r="C5677">
        <f t="shared" si="88"/>
        <v>1</v>
      </c>
    </row>
    <row r="5678" spans="1:3">
      <c r="A5678" s="4" t="s">
        <v>5672</v>
      </c>
      <c r="B5678" s="7" t="s">
        <v>6384</v>
      </c>
      <c r="C5678">
        <f t="shared" si="88"/>
        <v>0</v>
      </c>
    </row>
    <row r="5679" spans="1:3">
      <c r="A5679" s="4" t="s">
        <v>5673</v>
      </c>
      <c r="B5679" s="7" t="s">
        <v>6383</v>
      </c>
      <c r="C5679">
        <f t="shared" si="88"/>
        <v>1</v>
      </c>
    </row>
    <row r="5680" spans="1:3">
      <c r="A5680" s="4" t="s">
        <v>5674</v>
      </c>
      <c r="B5680" s="7" t="s">
        <v>6384</v>
      </c>
      <c r="C5680">
        <f t="shared" si="88"/>
        <v>0</v>
      </c>
    </row>
    <row r="5681" spans="1:3">
      <c r="A5681" s="4" t="s">
        <v>5675</v>
      </c>
      <c r="B5681" s="7" t="s">
        <v>6384</v>
      </c>
      <c r="C5681">
        <f t="shared" si="88"/>
        <v>0</v>
      </c>
    </row>
    <row r="5682" spans="1:3">
      <c r="A5682" s="4" t="s">
        <v>5676</v>
      </c>
      <c r="B5682" s="7" t="s">
        <v>6383</v>
      </c>
      <c r="C5682">
        <f t="shared" si="88"/>
        <v>1</v>
      </c>
    </row>
    <row r="5683" spans="1:3">
      <c r="A5683" s="4" t="s">
        <v>5677</v>
      </c>
      <c r="B5683" s="7" t="s">
        <v>6383</v>
      </c>
      <c r="C5683">
        <f t="shared" si="88"/>
        <v>1</v>
      </c>
    </row>
    <row r="5684" spans="1:3">
      <c r="A5684" s="4" t="s">
        <v>5678</v>
      </c>
      <c r="B5684" s="7" t="s">
        <v>6384</v>
      </c>
      <c r="C5684">
        <f t="shared" si="88"/>
        <v>0</v>
      </c>
    </row>
    <row r="5685" spans="1:3">
      <c r="A5685" s="4" t="s">
        <v>5679</v>
      </c>
      <c r="B5685" s="7" t="s">
        <v>6383</v>
      </c>
      <c r="C5685">
        <f t="shared" si="88"/>
        <v>1</v>
      </c>
    </row>
    <row r="5686" spans="1:3">
      <c r="A5686" s="4" t="s">
        <v>5680</v>
      </c>
      <c r="B5686" s="7" t="s">
        <v>6383</v>
      </c>
      <c r="C5686">
        <f t="shared" si="88"/>
        <v>1</v>
      </c>
    </row>
    <row r="5687" spans="1:3">
      <c r="A5687" s="4" t="s">
        <v>5681</v>
      </c>
      <c r="B5687" s="7" t="s">
        <v>6384</v>
      </c>
      <c r="C5687">
        <f t="shared" si="88"/>
        <v>0</v>
      </c>
    </row>
    <row r="5688" spans="1:3">
      <c r="A5688" s="4" t="s">
        <v>5682</v>
      </c>
      <c r="B5688" s="7" t="s">
        <v>6384</v>
      </c>
      <c r="C5688">
        <f t="shared" si="88"/>
        <v>0</v>
      </c>
    </row>
    <row r="5689" spans="1:3">
      <c r="A5689" s="4" t="s">
        <v>5683</v>
      </c>
      <c r="B5689" s="7" t="s">
        <v>6383</v>
      </c>
      <c r="C5689">
        <f t="shared" si="88"/>
        <v>1</v>
      </c>
    </row>
    <row r="5690" spans="1:3">
      <c r="A5690" s="4" t="s">
        <v>5684</v>
      </c>
      <c r="B5690" s="7" t="s">
        <v>6384</v>
      </c>
      <c r="C5690">
        <f t="shared" si="88"/>
        <v>0</v>
      </c>
    </row>
    <row r="5691" spans="1:3">
      <c r="A5691" s="4" t="s">
        <v>5685</v>
      </c>
      <c r="B5691" s="7" t="s">
        <v>6384</v>
      </c>
      <c r="C5691">
        <f t="shared" si="88"/>
        <v>0</v>
      </c>
    </row>
    <row r="5692" spans="1:3">
      <c r="A5692" s="4" t="s">
        <v>5686</v>
      </c>
      <c r="B5692" s="7" t="s">
        <v>6384</v>
      </c>
      <c r="C5692">
        <f t="shared" si="88"/>
        <v>0</v>
      </c>
    </row>
    <row r="5693" spans="1:3">
      <c r="A5693" s="4" t="s">
        <v>5687</v>
      </c>
      <c r="B5693" s="7" t="s">
        <v>6384</v>
      </c>
      <c r="C5693">
        <f t="shared" si="88"/>
        <v>0</v>
      </c>
    </row>
    <row r="5694" spans="1:3">
      <c r="A5694" s="4" t="s">
        <v>5688</v>
      </c>
      <c r="B5694" s="7" t="s">
        <v>6384</v>
      </c>
      <c r="C5694">
        <f t="shared" si="88"/>
        <v>0</v>
      </c>
    </row>
    <row r="5695" spans="1:3">
      <c r="A5695" s="4" t="s">
        <v>5689</v>
      </c>
      <c r="B5695" s="7" t="s">
        <v>6384</v>
      </c>
      <c r="C5695">
        <f t="shared" si="88"/>
        <v>0</v>
      </c>
    </row>
    <row r="5696" spans="1:3">
      <c r="A5696" s="4" t="s">
        <v>5690</v>
      </c>
      <c r="B5696" s="7" t="s">
        <v>6383</v>
      </c>
      <c r="C5696">
        <f t="shared" si="88"/>
        <v>1</v>
      </c>
    </row>
    <row r="5697" spans="1:3">
      <c r="A5697" s="4" t="s">
        <v>5691</v>
      </c>
      <c r="B5697" s="7" t="s">
        <v>6384</v>
      </c>
      <c r="C5697">
        <f t="shared" si="88"/>
        <v>0</v>
      </c>
    </row>
    <row r="5698" spans="1:3">
      <c r="A5698" s="4" t="s">
        <v>5692</v>
      </c>
      <c r="B5698" s="7" t="s">
        <v>6383</v>
      </c>
      <c r="C5698">
        <f t="shared" si="88"/>
        <v>1</v>
      </c>
    </row>
    <row r="5699" spans="1:3">
      <c r="A5699" s="4" t="s">
        <v>5693</v>
      </c>
      <c r="B5699" s="7" t="s">
        <v>6384</v>
      </c>
      <c r="C5699">
        <f t="shared" ref="C5699:C5762" si="89">IF(B5699="clickbait",0,1)</f>
        <v>0</v>
      </c>
    </row>
    <row r="5700" spans="1:3">
      <c r="A5700" s="4" t="s">
        <v>5694</v>
      </c>
      <c r="B5700" s="7" t="s">
        <v>6384</v>
      </c>
      <c r="C5700">
        <f t="shared" si="89"/>
        <v>0</v>
      </c>
    </row>
    <row r="5701" spans="1:3">
      <c r="A5701" s="4" t="s">
        <v>5695</v>
      </c>
      <c r="B5701" s="7" t="s">
        <v>6384</v>
      </c>
      <c r="C5701">
        <f t="shared" si="89"/>
        <v>0</v>
      </c>
    </row>
    <row r="5702" spans="1:3">
      <c r="A5702" s="4" t="s">
        <v>5696</v>
      </c>
      <c r="B5702" s="7" t="s">
        <v>6384</v>
      </c>
      <c r="C5702">
        <f t="shared" si="89"/>
        <v>0</v>
      </c>
    </row>
    <row r="5703" spans="1:3">
      <c r="A5703" s="4" t="s">
        <v>5697</v>
      </c>
      <c r="B5703" s="7" t="s">
        <v>6384</v>
      </c>
      <c r="C5703">
        <f t="shared" si="89"/>
        <v>0</v>
      </c>
    </row>
    <row r="5704" spans="1:3">
      <c r="A5704" s="4" t="s">
        <v>5698</v>
      </c>
      <c r="B5704" s="7" t="s">
        <v>6383</v>
      </c>
      <c r="C5704">
        <f t="shared" si="89"/>
        <v>1</v>
      </c>
    </row>
    <row r="5705" spans="1:3">
      <c r="A5705" s="4" t="s">
        <v>5699</v>
      </c>
      <c r="B5705" s="7" t="s">
        <v>6383</v>
      </c>
      <c r="C5705">
        <f t="shared" si="89"/>
        <v>1</v>
      </c>
    </row>
    <row r="5706" spans="1:3">
      <c r="A5706" s="4" t="s">
        <v>5700</v>
      </c>
      <c r="B5706" s="7" t="s">
        <v>6383</v>
      </c>
      <c r="C5706">
        <f t="shared" si="89"/>
        <v>1</v>
      </c>
    </row>
    <row r="5707" spans="1:3">
      <c r="A5707" s="4" t="s">
        <v>5701</v>
      </c>
      <c r="B5707" s="7" t="s">
        <v>6383</v>
      </c>
      <c r="C5707">
        <f t="shared" si="89"/>
        <v>1</v>
      </c>
    </row>
    <row r="5708" spans="1:3">
      <c r="A5708" s="4" t="s">
        <v>5702</v>
      </c>
      <c r="B5708" s="7" t="s">
        <v>6383</v>
      </c>
      <c r="C5708">
        <f t="shared" si="89"/>
        <v>1</v>
      </c>
    </row>
    <row r="5709" spans="1:3">
      <c r="A5709" s="4" t="s">
        <v>5703</v>
      </c>
      <c r="B5709" s="7" t="s">
        <v>6383</v>
      </c>
      <c r="C5709">
        <f t="shared" si="89"/>
        <v>1</v>
      </c>
    </row>
    <row r="5710" spans="1:3">
      <c r="A5710" s="4" t="s">
        <v>5704</v>
      </c>
      <c r="B5710" s="7" t="s">
        <v>6384</v>
      </c>
      <c r="C5710">
        <f t="shared" si="89"/>
        <v>0</v>
      </c>
    </row>
    <row r="5711" spans="1:3">
      <c r="A5711" s="4" t="s">
        <v>5705</v>
      </c>
      <c r="B5711" s="7" t="s">
        <v>6384</v>
      </c>
      <c r="C5711">
        <f t="shared" si="89"/>
        <v>0</v>
      </c>
    </row>
    <row r="5712" spans="1:3">
      <c r="A5712" s="4" t="s">
        <v>5706</v>
      </c>
      <c r="B5712" s="7" t="s">
        <v>6383</v>
      </c>
      <c r="C5712">
        <f t="shared" si="89"/>
        <v>1</v>
      </c>
    </row>
    <row r="5713" spans="1:3">
      <c r="A5713" s="4" t="s">
        <v>5707</v>
      </c>
      <c r="B5713" s="7" t="s">
        <v>6384</v>
      </c>
      <c r="C5713">
        <f t="shared" si="89"/>
        <v>0</v>
      </c>
    </row>
    <row r="5714" spans="1:3">
      <c r="A5714" s="4" t="s">
        <v>5708</v>
      </c>
      <c r="B5714" s="7" t="s">
        <v>6384</v>
      </c>
      <c r="C5714">
        <f t="shared" si="89"/>
        <v>0</v>
      </c>
    </row>
    <row r="5715" spans="1:3">
      <c r="A5715" s="4" t="s">
        <v>5709</v>
      </c>
      <c r="B5715" s="7" t="s">
        <v>6384</v>
      </c>
      <c r="C5715">
        <f t="shared" si="89"/>
        <v>0</v>
      </c>
    </row>
    <row r="5716" spans="1:3">
      <c r="A5716" s="4" t="s">
        <v>5710</v>
      </c>
      <c r="B5716" s="7" t="s">
        <v>6383</v>
      </c>
      <c r="C5716">
        <f t="shared" si="89"/>
        <v>1</v>
      </c>
    </row>
    <row r="5717" spans="1:3">
      <c r="A5717" s="4" t="s">
        <v>5711</v>
      </c>
      <c r="B5717" s="7" t="s">
        <v>6384</v>
      </c>
      <c r="C5717">
        <f t="shared" si="89"/>
        <v>0</v>
      </c>
    </row>
    <row r="5718" spans="1:3">
      <c r="A5718" s="4" t="s">
        <v>5712</v>
      </c>
      <c r="B5718" s="7" t="s">
        <v>6383</v>
      </c>
      <c r="C5718">
        <f t="shared" si="89"/>
        <v>1</v>
      </c>
    </row>
    <row r="5719" spans="1:3">
      <c r="A5719" s="4" t="s">
        <v>5713</v>
      </c>
      <c r="B5719" s="7" t="s">
        <v>6383</v>
      </c>
      <c r="C5719">
        <f t="shared" si="89"/>
        <v>1</v>
      </c>
    </row>
    <row r="5720" spans="1:3">
      <c r="A5720" s="4" t="s">
        <v>5714</v>
      </c>
      <c r="B5720" s="7" t="s">
        <v>6383</v>
      </c>
      <c r="C5720">
        <f t="shared" si="89"/>
        <v>1</v>
      </c>
    </row>
    <row r="5721" spans="1:3">
      <c r="A5721" s="4" t="s">
        <v>5715</v>
      </c>
      <c r="B5721" s="7" t="s">
        <v>6384</v>
      </c>
      <c r="C5721">
        <f t="shared" si="89"/>
        <v>0</v>
      </c>
    </row>
    <row r="5722" spans="1:3">
      <c r="A5722" s="4" t="s">
        <v>5716</v>
      </c>
      <c r="B5722" s="7" t="s">
        <v>6383</v>
      </c>
      <c r="C5722">
        <f t="shared" si="89"/>
        <v>1</v>
      </c>
    </row>
    <row r="5723" spans="1:3">
      <c r="A5723" s="4" t="s">
        <v>5717</v>
      </c>
      <c r="B5723" s="7" t="s">
        <v>6384</v>
      </c>
      <c r="C5723">
        <f t="shared" si="89"/>
        <v>0</v>
      </c>
    </row>
    <row r="5724" spans="1:3">
      <c r="A5724" s="4" t="s">
        <v>5718</v>
      </c>
      <c r="B5724" s="7" t="s">
        <v>6384</v>
      </c>
      <c r="C5724">
        <f t="shared" si="89"/>
        <v>0</v>
      </c>
    </row>
    <row r="5725" spans="1:3">
      <c r="A5725" s="4" t="s">
        <v>5719</v>
      </c>
      <c r="B5725" s="7" t="s">
        <v>6383</v>
      </c>
      <c r="C5725">
        <f t="shared" si="89"/>
        <v>1</v>
      </c>
    </row>
    <row r="5726" spans="1:3">
      <c r="A5726" s="4" t="s">
        <v>5720</v>
      </c>
      <c r="B5726" s="7" t="s">
        <v>6384</v>
      </c>
      <c r="C5726">
        <f t="shared" si="89"/>
        <v>0</v>
      </c>
    </row>
    <row r="5727" spans="1:3">
      <c r="A5727" s="4" t="s">
        <v>5721</v>
      </c>
      <c r="B5727" s="7" t="s">
        <v>6383</v>
      </c>
      <c r="C5727">
        <f t="shared" si="89"/>
        <v>1</v>
      </c>
    </row>
    <row r="5728" spans="1:3">
      <c r="A5728" s="4" t="s">
        <v>5722</v>
      </c>
      <c r="B5728" s="7" t="s">
        <v>6384</v>
      </c>
      <c r="C5728">
        <f t="shared" si="89"/>
        <v>0</v>
      </c>
    </row>
    <row r="5729" spans="1:3">
      <c r="A5729" s="4" t="s">
        <v>5723</v>
      </c>
      <c r="B5729" s="7" t="s">
        <v>6383</v>
      </c>
      <c r="C5729">
        <f t="shared" si="89"/>
        <v>1</v>
      </c>
    </row>
    <row r="5730" spans="1:3">
      <c r="A5730" s="4" t="s">
        <v>5724</v>
      </c>
      <c r="B5730" s="7" t="s">
        <v>6384</v>
      </c>
      <c r="C5730">
        <f t="shared" si="89"/>
        <v>0</v>
      </c>
    </row>
    <row r="5731" spans="1:3">
      <c r="A5731" s="4" t="s">
        <v>5725</v>
      </c>
      <c r="B5731" s="7" t="s">
        <v>6383</v>
      </c>
      <c r="C5731">
        <f t="shared" si="89"/>
        <v>1</v>
      </c>
    </row>
    <row r="5732" spans="1:3">
      <c r="A5732" s="4" t="s">
        <v>5726</v>
      </c>
      <c r="B5732" s="7" t="s">
        <v>6384</v>
      </c>
      <c r="C5732">
        <f t="shared" si="89"/>
        <v>0</v>
      </c>
    </row>
    <row r="5733" spans="1:3">
      <c r="A5733" s="4" t="s">
        <v>5727</v>
      </c>
      <c r="B5733" s="7" t="s">
        <v>6383</v>
      </c>
      <c r="C5733">
        <f t="shared" si="89"/>
        <v>1</v>
      </c>
    </row>
    <row r="5734" spans="1:3">
      <c r="A5734" s="4" t="s">
        <v>5728</v>
      </c>
      <c r="B5734" s="7" t="s">
        <v>6384</v>
      </c>
      <c r="C5734">
        <f t="shared" si="89"/>
        <v>0</v>
      </c>
    </row>
    <row r="5735" spans="1:3">
      <c r="A5735" s="4" t="s">
        <v>5729</v>
      </c>
      <c r="B5735" s="7" t="s">
        <v>6384</v>
      </c>
      <c r="C5735">
        <f t="shared" si="89"/>
        <v>0</v>
      </c>
    </row>
    <row r="5736" spans="1:3">
      <c r="A5736" s="4" t="s">
        <v>5730</v>
      </c>
      <c r="B5736" s="7" t="s">
        <v>6384</v>
      </c>
      <c r="C5736">
        <f t="shared" si="89"/>
        <v>0</v>
      </c>
    </row>
    <row r="5737" spans="1:3">
      <c r="A5737" s="4" t="s">
        <v>5731</v>
      </c>
      <c r="B5737" s="7" t="s">
        <v>6384</v>
      </c>
      <c r="C5737">
        <f t="shared" si="89"/>
        <v>0</v>
      </c>
    </row>
    <row r="5738" spans="1:3">
      <c r="A5738" s="4" t="s">
        <v>5732</v>
      </c>
      <c r="B5738" s="7" t="s">
        <v>6384</v>
      </c>
      <c r="C5738">
        <f t="shared" si="89"/>
        <v>0</v>
      </c>
    </row>
    <row r="5739" spans="1:3">
      <c r="A5739" s="4" t="s">
        <v>5733</v>
      </c>
      <c r="B5739" s="7" t="s">
        <v>6383</v>
      </c>
      <c r="C5739">
        <f t="shared" si="89"/>
        <v>1</v>
      </c>
    </row>
    <row r="5740" spans="1:3">
      <c r="A5740" s="4" t="s">
        <v>5734</v>
      </c>
      <c r="B5740" s="7" t="s">
        <v>6384</v>
      </c>
      <c r="C5740">
        <f t="shared" si="89"/>
        <v>0</v>
      </c>
    </row>
    <row r="5741" spans="1:3">
      <c r="A5741" s="4" t="s">
        <v>5735</v>
      </c>
      <c r="B5741" s="7" t="s">
        <v>6384</v>
      </c>
      <c r="C5741">
        <f t="shared" si="89"/>
        <v>0</v>
      </c>
    </row>
    <row r="5742" spans="1:3">
      <c r="A5742" s="4" t="s">
        <v>5736</v>
      </c>
      <c r="B5742" s="7" t="s">
        <v>6383</v>
      </c>
      <c r="C5742">
        <f t="shared" si="89"/>
        <v>1</v>
      </c>
    </row>
    <row r="5743" spans="1:3">
      <c r="A5743" s="4" t="s">
        <v>5737</v>
      </c>
      <c r="B5743" s="7" t="s">
        <v>6384</v>
      </c>
      <c r="C5743">
        <f t="shared" si="89"/>
        <v>0</v>
      </c>
    </row>
    <row r="5744" spans="1:3">
      <c r="A5744" s="4" t="s">
        <v>5738</v>
      </c>
      <c r="B5744" s="7" t="s">
        <v>6383</v>
      </c>
      <c r="C5744">
        <f t="shared" si="89"/>
        <v>1</v>
      </c>
    </row>
    <row r="5745" spans="1:3">
      <c r="A5745" s="4" t="s">
        <v>5739</v>
      </c>
      <c r="B5745" s="7" t="s">
        <v>6384</v>
      </c>
      <c r="C5745">
        <f t="shared" si="89"/>
        <v>0</v>
      </c>
    </row>
    <row r="5746" spans="1:3">
      <c r="A5746" s="4" t="s">
        <v>5740</v>
      </c>
      <c r="B5746" s="7" t="s">
        <v>6383</v>
      </c>
      <c r="C5746">
        <f t="shared" si="89"/>
        <v>1</v>
      </c>
    </row>
    <row r="5747" spans="1:3">
      <c r="A5747" s="4" t="s">
        <v>5741</v>
      </c>
      <c r="B5747" s="7" t="s">
        <v>6383</v>
      </c>
      <c r="C5747">
        <f t="shared" si="89"/>
        <v>1</v>
      </c>
    </row>
    <row r="5748" spans="1:3">
      <c r="A5748" s="4" t="s">
        <v>5742</v>
      </c>
      <c r="B5748" s="7" t="s">
        <v>6384</v>
      </c>
      <c r="C5748">
        <f t="shared" si="89"/>
        <v>0</v>
      </c>
    </row>
    <row r="5749" spans="1:3">
      <c r="A5749" s="4" t="s">
        <v>5743</v>
      </c>
      <c r="B5749" s="7" t="s">
        <v>6384</v>
      </c>
      <c r="C5749">
        <f t="shared" si="89"/>
        <v>0</v>
      </c>
    </row>
    <row r="5750" spans="1:3">
      <c r="A5750" s="4" t="s">
        <v>5744</v>
      </c>
      <c r="B5750" s="7" t="s">
        <v>6383</v>
      </c>
      <c r="C5750">
        <f t="shared" si="89"/>
        <v>1</v>
      </c>
    </row>
    <row r="5751" spans="1:3">
      <c r="A5751" s="4" t="s">
        <v>5745</v>
      </c>
      <c r="B5751" s="7" t="s">
        <v>6384</v>
      </c>
      <c r="C5751">
        <f t="shared" si="89"/>
        <v>0</v>
      </c>
    </row>
    <row r="5752" spans="1:3">
      <c r="A5752" s="4" t="s">
        <v>5746</v>
      </c>
      <c r="B5752" s="7" t="s">
        <v>6384</v>
      </c>
      <c r="C5752">
        <f t="shared" si="89"/>
        <v>0</v>
      </c>
    </row>
    <row r="5753" spans="1:3">
      <c r="A5753" s="4" t="s">
        <v>5747</v>
      </c>
      <c r="B5753" s="7" t="s">
        <v>6384</v>
      </c>
      <c r="C5753">
        <f t="shared" si="89"/>
        <v>0</v>
      </c>
    </row>
    <row r="5754" spans="1:3">
      <c r="A5754" s="4" t="s">
        <v>5748</v>
      </c>
      <c r="B5754" s="7" t="s">
        <v>6384</v>
      </c>
      <c r="C5754">
        <f t="shared" si="89"/>
        <v>0</v>
      </c>
    </row>
    <row r="5755" spans="1:3">
      <c r="A5755" s="4" t="s">
        <v>5749</v>
      </c>
      <c r="B5755" s="7" t="s">
        <v>6383</v>
      </c>
      <c r="C5755">
        <f t="shared" si="89"/>
        <v>1</v>
      </c>
    </row>
    <row r="5756" spans="1:3">
      <c r="A5756" s="4" t="s">
        <v>5750</v>
      </c>
      <c r="B5756" s="7" t="s">
        <v>6383</v>
      </c>
      <c r="C5756">
        <f t="shared" si="89"/>
        <v>1</v>
      </c>
    </row>
    <row r="5757" spans="1:3">
      <c r="A5757" s="4" t="s">
        <v>5751</v>
      </c>
      <c r="B5757" s="7" t="s">
        <v>6384</v>
      </c>
      <c r="C5757">
        <f t="shared" si="89"/>
        <v>0</v>
      </c>
    </row>
    <row r="5758" spans="1:3">
      <c r="A5758" s="4" t="s">
        <v>5752</v>
      </c>
      <c r="B5758" s="7" t="s">
        <v>6384</v>
      </c>
      <c r="C5758">
        <f t="shared" si="89"/>
        <v>0</v>
      </c>
    </row>
    <row r="5759" spans="1:3">
      <c r="A5759" s="4" t="s">
        <v>5753</v>
      </c>
      <c r="B5759" s="7" t="s">
        <v>6383</v>
      </c>
      <c r="C5759">
        <f t="shared" si="89"/>
        <v>1</v>
      </c>
    </row>
    <row r="5760" spans="1:3">
      <c r="A5760" s="4" t="s">
        <v>5754</v>
      </c>
      <c r="B5760" s="7" t="s">
        <v>6384</v>
      </c>
      <c r="C5760">
        <f t="shared" si="89"/>
        <v>0</v>
      </c>
    </row>
    <row r="5761" spans="1:3">
      <c r="A5761" s="4" t="s">
        <v>5755</v>
      </c>
      <c r="B5761" s="7" t="s">
        <v>6384</v>
      </c>
      <c r="C5761">
        <f t="shared" si="89"/>
        <v>0</v>
      </c>
    </row>
    <row r="5762" spans="1:3">
      <c r="A5762" s="4" t="s">
        <v>5756</v>
      </c>
      <c r="B5762" s="7" t="s">
        <v>6383</v>
      </c>
      <c r="C5762">
        <f t="shared" si="89"/>
        <v>1</v>
      </c>
    </row>
    <row r="5763" spans="1:3">
      <c r="A5763" s="4" t="s">
        <v>5757</v>
      </c>
      <c r="B5763" s="7" t="s">
        <v>6383</v>
      </c>
      <c r="C5763">
        <f t="shared" ref="C5763:C5826" si="90">IF(B5763="clickbait",0,1)</f>
        <v>1</v>
      </c>
    </row>
    <row r="5764" spans="1:3">
      <c r="A5764" s="4" t="s">
        <v>5758</v>
      </c>
      <c r="B5764" s="7" t="s">
        <v>6384</v>
      </c>
      <c r="C5764">
        <f t="shared" si="90"/>
        <v>0</v>
      </c>
    </row>
    <row r="5765" spans="1:3">
      <c r="A5765" s="4" t="s">
        <v>5759</v>
      </c>
      <c r="B5765" s="7" t="s">
        <v>6384</v>
      </c>
      <c r="C5765">
        <f t="shared" si="90"/>
        <v>0</v>
      </c>
    </row>
    <row r="5766" spans="1:3">
      <c r="A5766" s="4" t="s">
        <v>5760</v>
      </c>
      <c r="B5766" s="7" t="s">
        <v>6383</v>
      </c>
      <c r="C5766">
        <f t="shared" si="90"/>
        <v>1</v>
      </c>
    </row>
    <row r="5767" spans="1:3">
      <c r="A5767" s="4" t="s">
        <v>5761</v>
      </c>
      <c r="B5767" s="7" t="s">
        <v>6384</v>
      </c>
      <c r="C5767">
        <f t="shared" si="90"/>
        <v>0</v>
      </c>
    </row>
    <row r="5768" spans="1:3">
      <c r="A5768" s="4" t="s">
        <v>5762</v>
      </c>
      <c r="B5768" s="7" t="s">
        <v>6384</v>
      </c>
      <c r="C5768">
        <f t="shared" si="90"/>
        <v>0</v>
      </c>
    </row>
    <row r="5769" spans="1:3">
      <c r="A5769" s="4" t="s">
        <v>5763</v>
      </c>
      <c r="B5769" s="7" t="s">
        <v>6384</v>
      </c>
      <c r="C5769">
        <f t="shared" si="90"/>
        <v>0</v>
      </c>
    </row>
    <row r="5770" spans="1:3">
      <c r="A5770" s="4" t="s">
        <v>5764</v>
      </c>
      <c r="B5770" s="7" t="s">
        <v>6384</v>
      </c>
      <c r="C5770">
        <f t="shared" si="90"/>
        <v>0</v>
      </c>
    </row>
    <row r="5771" spans="1:3">
      <c r="A5771" s="4" t="s">
        <v>5765</v>
      </c>
      <c r="B5771" s="7" t="s">
        <v>6383</v>
      </c>
      <c r="C5771">
        <f t="shared" si="90"/>
        <v>1</v>
      </c>
    </row>
    <row r="5772" spans="1:3">
      <c r="A5772" s="4" t="s">
        <v>5766</v>
      </c>
      <c r="B5772" s="7" t="s">
        <v>6383</v>
      </c>
      <c r="C5772">
        <f t="shared" si="90"/>
        <v>1</v>
      </c>
    </row>
    <row r="5773" spans="1:3">
      <c r="A5773" s="4" t="s">
        <v>5767</v>
      </c>
      <c r="B5773" s="7" t="s">
        <v>6384</v>
      </c>
      <c r="C5773">
        <f t="shared" si="90"/>
        <v>0</v>
      </c>
    </row>
    <row r="5774" spans="1:3">
      <c r="A5774" s="4" t="s">
        <v>5768</v>
      </c>
      <c r="B5774" s="7" t="s">
        <v>6384</v>
      </c>
      <c r="C5774">
        <f t="shared" si="90"/>
        <v>0</v>
      </c>
    </row>
    <row r="5775" spans="1:3">
      <c r="A5775" s="4" t="s">
        <v>5769</v>
      </c>
      <c r="B5775" s="7" t="s">
        <v>6384</v>
      </c>
      <c r="C5775">
        <f t="shared" si="90"/>
        <v>0</v>
      </c>
    </row>
    <row r="5776" spans="1:3">
      <c r="A5776" s="4" t="s">
        <v>5770</v>
      </c>
      <c r="B5776" s="7" t="s">
        <v>6384</v>
      </c>
      <c r="C5776">
        <f t="shared" si="90"/>
        <v>0</v>
      </c>
    </row>
    <row r="5777" spans="1:3">
      <c r="A5777" s="4" t="s">
        <v>5771</v>
      </c>
      <c r="B5777" s="7" t="s">
        <v>6384</v>
      </c>
      <c r="C5777">
        <f t="shared" si="90"/>
        <v>0</v>
      </c>
    </row>
    <row r="5778" spans="1:3">
      <c r="A5778" s="4" t="s">
        <v>5772</v>
      </c>
      <c r="B5778" s="7" t="s">
        <v>6383</v>
      </c>
      <c r="C5778">
        <f t="shared" si="90"/>
        <v>1</v>
      </c>
    </row>
    <row r="5779" spans="1:3">
      <c r="A5779" s="4" t="s">
        <v>5773</v>
      </c>
      <c r="B5779" s="7" t="s">
        <v>6384</v>
      </c>
      <c r="C5779">
        <f t="shared" si="90"/>
        <v>0</v>
      </c>
    </row>
    <row r="5780" spans="1:3">
      <c r="A5780" s="4" t="s">
        <v>5774</v>
      </c>
      <c r="B5780" s="7" t="s">
        <v>6384</v>
      </c>
      <c r="C5780">
        <f t="shared" si="90"/>
        <v>0</v>
      </c>
    </row>
    <row r="5781" spans="1:3">
      <c r="A5781" s="4" t="s">
        <v>5775</v>
      </c>
      <c r="B5781" s="7" t="s">
        <v>6383</v>
      </c>
      <c r="C5781">
        <f t="shared" si="90"/>
        <v>1</v>
      </c>
    </row>
    <row r="5782" spans="1:3">
      <c r="A5782" s="4" t="s">
        <v>5776</v>
      </c>
      <c r="B5782" s="7" t="s">
        <v>6383</v>
      </c>
      <c r="C5782">
        <f t="shared" si="90"/>
        <v>1</v>
      </c>
    </row>
    <row r="5783" spans="1:3">
      <c r="A5783" s="4" t="s">
        <v>5777</v>
      </c>
      <c r="B5783" s="7" t="s">
        <v>6383</v>
      </c>
      <c r="C5783">
        <f t="shared" si="90"/>
        <v>1</v>
      </c>
    </row>
    <row r="5784" spans="1:3">
      <c r="A5784" s="4" t="s">
        <v>5778</v>
      </c>
      <c r="B5784" s="7" t="s">
        <v>6384</v>
      </c>
      <c r="C5784">
        <f t="shared" si="90"/>
        <v>0</v>
      </c>
    </row>
    <row r="5785" spans="1:3">
      <c r="A5785" s="4" t="s">
        <v>5779</v>
      </c>
      <c r="B5785" s="7" t="s">
        <v>6384</v>
      </c>
      <c r="C5785">
        <f t="shared" si="90"/>
        <v>0</v>
      </c>
    </row>
    <row r="5786" spans="1:3">
      <c r="A5786" s="4" t="s">
        <v>5780</v>
      </c>
      <c r="B5786" s="7" t="s">
        <v>6384</v>
      </c>
      <c r="C5786">
        <f t="shared" si="90"/>
        <v>0</v>
      </c>
    </row>
    <row r="5787" spans="1:3">
      <c r="A5787" s="4" t="s">
        <v>5781</v>
      </c>
      <c r="B5787" s="7" t="s">
        <v>6384</v>
      </c>
      <c r="C5787">
        <f t="shared" si="90"/>
        <v>0</v>
      </c>
    </row>
    <row r="5788" spans="1:3">
      <c r="A5788" s="4" t="s">
        <v>5782</v>
      </c>
      <c r="B5788" s="7" t="s">
        <v>6384</v>
      </c>
      <c r="C5788">
        <f t="shared" si="90"/>
        <v>0</v>
      </c>
    </row>
    <row r="5789" spans="1:3">
      <c r="A5789" s="4" t="s">
        <v>5783</v>
      </c>
      <c r="B5789" s="7" t="s">
        <v>6384</v>
      </c>
      <c r="C5789">
        <f t="shared" si="90"/>
        <v>0</v>
      </c>
    </row>
    <row r="5790" spans="1:3">
      <c r="A5790" s="4" t="s">
        <v>5784</v>
      </c>
      <c r="B5790" s="7" t="s">
        <v>6384</v>
      </c>
      <c r="C5790">
        <f t="shared" si="90"/>
        <v>0</v>
      </c>
    </row>
    <row r="5791" spans="1:3">
      <c r="A5791" s="4" t="s">
        <v>5785</v>
      </c>
      <c r="B5791" s="7" t="s">
        <v>6384</v>
      </c>
      <c r="C5791">
        <f t="shared" si="90"/>
        <v>0</v>
      </c>
    </row>
    <row r="5792" spans="1:3">
      <c r="A5792" s="4" t="s">
        <v>5786</v>
      </c>
      <c r="B5792" s="7" t="s">
        <v>6384</v>
      </c>
      <c r="C5792">
        <f t="shared" si="90"/>
        <v>0</v>
      </c>
    </row>
    <row r="5793" spans="1:3">
      <c r="A5793" s="4" t="s">
        <v>5787</v>
      </c>
      <c r="B5793" s="7" t="s">
        <v>6384</v>
      </c>
      <c r="C5793">
        <f t="shared" si="90"/>
        <v>0</v>
      </c>
    </row>
    <row r="5794" spans="1:3">
      <c r="A5794" s="4" t="s">
        <v>5788</v>
      </c>
      <c r="B5794" s="7" t="s">
        <v>6383</v>
      </c>
      <c r="C5794">
        <f t="shared" si="90"/>
        <v>1</v>
      </c>
    </row>
    <row r="5795" spans="1:3">
      <c r="A5795" s="4" t="s">
        <v>5789</v>
      </c>
      <c r="B5795" s="7" t="s">
        <v>6383</v>
      </c>
      <c r="C5795">
        <f t="shared" si="90"/>
        <v>1</v>
      </c>
    </row>
    <row r="5796" spans="1:3">
      <c r="A5796" s="4" t="s">
        <v>5790</v>
      </c>
      <c r="B5796" s="7" t="s">
        <v>6383</v>
      </c>
      <c r="C5796">
        <f t="shared" si="90"/>
        <v>1</v>
      </c>
    </row>
    <row r="5797" spans="1:3">
      <c r="A5797" s="4" t="s">
        <v>5791</v>
      </c>
      <c r="B5797" s="7" t="s">
        <v>6384</v>
      </c>
      <c r="C5797">
        <f t="shared" si="90"/>
        <v>0</v>
      </c>
    </row>
    <row r="5798" spans="1:3">
      <c r="A5798" s="4" t="s">
        <v>5792</v>
      </c>
      <c r="B5798" s="7" t="s">
        <v>6384</v>
      </c>
      <c r="C5798">
        <f t="shared" si="90"/>
        <v>0</v>
      </c>
    </row>
    <row r="5799" spans="1:3">
      <c r="A5799" s="4" t="s">
        <v>5793</v>
      </c>
      <c r="B5799" s="7" t="s">
        <v>6384</v>
      </c>
      <c r="C5799">
        <f t="shared" si="90"/>
        <v>0</v>
      </c>
    </row>
    <row r="5800" spans="1:3">
      <c r="A5800" s="4" t="s">
        <v>5794</v>
      </c>
      <c r="B5800" s="7" t="s">
        <v>6384</v>
      </c>
      <c r="C5800">
        <f t="shared" si="90"/>
        <v>0</v>
      </c>
    </row>
    <row r="5801" spans="1:3">
      <c r="A5801" s="4" t="s">
        <v>5795</v>
      </c>
      <c r="B5801" s="7" t="s">
        <v>6384</v>
      </c>
      <c r="C5801">
        <f t="shared" si="90"/>
        <v>0</v>
      </c>
    </row>
    <row r="5802" spans="1:3">
      <c r="A5802" s="4" t="s">
        <v>5796</v>
      </c>
      <c r="B5802" s="7" t="s">
        <v>6384</v>
      </c>
      <c r="C5802">
        <f t="shared" si="90"/>
        <v>0</v>
      </c>
    </row>
    <row r="5803" spans="1:3">
      <c r="A5803" s="4" t="s">
        <v>5797</v>
      </c>
      <c r="B5803" s="7" t="s">
        <v>6384</v>
      </c>
      <c r="C5803">
        <f t="shared" si="90"/>
        <v>0</v>
      </c>
    </row>
    <row r="5804" spans="1:3">
      <c r="A5804" s="4" t="s">
        <v>5798</v>
      </c>
      <c r="B5804" s="7" t="s">
        <v>6383</v>
      </c>
      <c r="C5804">
        <f t="shared" si="90"/>
        <v>1</v>
      </c>
    </row>
    <row r="5805" spans="1:3">
      <c r="A5805" s="4" t="s">
        <v>5799</v>
      </c>
      <c r="B5805" s="7" t="s">
        <v>6384</v>
      </c>
      <c r="C5805">
        <f t="shared" si="90"/>
        <v>0</v>
      </c>
    </row>
    <row r="5806" spans="1:3">
      <c r="A5806" s="4" t="s">
        <v>5800</v>
      </c>
      <c r="B5806" s="7" t="s">
        <v>6384</v>
      </c>
      <c r="C5806">
        <f t="shared" si="90"/>
        <v>0</v>
      </c>
    </row>
    <row r="5807" spans="1:3">
      <c r="A5807" s="4" t="s">
        <v>5801</v>
      </c>
      <c r="B5807" s="7" t="s">
        <v>6383</v>
      </c>
      <c r="C5807">
        <f t="shared" si="90"/>
        <v>1</v>
      </c>
    </row>
    <row r="5808" spans="1:3">
      <c r="A5808" s="4" t="s">
        <v>5802</v>
      </c>
      <c r="B5808" s="7" t="s">
        <v>6384</v>
      </c>
      <c r="C5808">
        <f t="shared" si="90"/>
        <v>0</v>
      </c>
    </row>
    <row r="5809" spans="1:3">
      <c r="A5809" s="4" t="s">
        <v>5803</v>
      </c>
      <c r="B5809" s="7" t="s">
        <v>6384</v>
      </c>
      <c r="C5809">
        <f t="shared" si="90"/>
        <v>0</v>
      </c>
    </row>
    <row r="5810" spans="1:3">
      <c r="A5810" s="4" t="s">
        <v>5804</v>
      </c>
      <c r="B5810" s="7" t="s">
        <v>6384</v>
      </c>
      <c r="C5810">
        <f t="shared" si="90"/>
        <v>0</v>
      </c>
    </row>
    <row r="5811" spans="1:3">
      <c r="A5811" s="4" t="s">
        <v>5805</v>
      </c>
      <c r="B5811" s="7" t="s">
        <v>6384</v>
      </c>
      <c r="C5811">
        <f t="shared" si="90"/>
        <v>0</v>
      </c>
    </row>
    <row r="5812" spans="1:3">
      <c r="A5812" s="4" t="s">
        <v>5806</v>
      </c>
      <c r="B5812" s="7" t="s">
        <v>6383</v>
      </c>
      <c r="C5812">
        <f t="shared" si="90"/>
        <v>1</v>
      </c>
    </row>
    <row r="5813" spans="1:3">
      <c r="A5813" s="4" t="s">
        <v>5807</v>
      </c>
      <c r="B5813" s="7" t="s">
        <v>6384</v>
      </c>
      <c r="C5813">
        <f t="shared" si="90"/>
        <v>0</v>
      </c>
    </row>
    <row r="5814" spans="1:3">
      <c r="A5814" s="4" t="s">
        <v>5808</v>
      </c>
      <c r="B5814" s="7" t="s">
        <v>6384</v>
      </c>
      <c r="C5814">
        <f t="shared" si="90"/>
        <v>0</v>
      </c>
    </row>
    <row r="5815" spans="1:3">
      <c r="A5815" s="4" t="s">
        <v>5809</v>
      </c>
      <c r="B5815" s="7" t="s">
        <v>6383</v>
      </c>
      <c r="C5815">
        <f t="shared" si="90"/>
        <v>1</v>
      </c>
    </row>
    <row r="5816" spans="1:3">
      <c r="A5816" s="4" t="s">
        <v>5810</v>
      </c>
      <c r="B5816" s="7" t="s">
        <v>6383</v>
      </c>
      <c r="C5816">
        <f t="shared" si="90"/>
        <v>1</v>
      </c>
    </row>
    <row r="5817" spans="1:3">
      <c r="A5817" s="4" t="s">
        <v>5811</v>
      </c>
      <c r="B5817" s="7" t="s">
        <v>6384</v>
      </c>
      <c r="C5817">
        <f t="shared" si="90"/>
        <v>0</v>
      </c>
    </row>
    <row r="5818" spans="1:3">
      <c r="A5818" s="4" t="s">
        <v>5812</v>
      </c>
      <c r="B5818" s="7" t="s">
        <v>6384</v>
      </c>
      <c r="C5818">
        <f t="shared" si="90"/>
        <v>0</v>
      </c>
    </row>
    <row r="5819" spans="1:3">
      <c r="A5819" s="4" t="s">
        <v>5813</v>
      </c>
      <c r="B5819" s="7" t="s">
        <v>6384</v>
      </c>
      <c r="C5819">
        <f t="shared" si="90"/>
        <v>0</v>
      </c>
    </row>
    <row r="5820" spans="1:3">
      <c r="A5820" s="4" t="s">
        <v>5814</v>
      </c>
      <c r="B5820" s="7" t="s">
        <v>6384</v>
      </c>
      <c r="C5820">
        <f t="shared" si="90"/>
        <v>0</v>
      </c>
    </row>
    <row r="5821" spans="1:3">
      <c r="A5821" s="4" t="s">
        <v>5815</v>
      </c>
      <c r="B5821" s="7" t="s">
        <v>6384</v>
      </c>
      <c r="C5821">
        <f t="shared" si="90"/>
        <v>0</v>
      </c>
    </row>
    <row r="5822" spans="1:3">
      <c r="A5822" s="4" t="s">
        <v>5816</v>
      </c>
      <c r="B5822" s="7" t="s">
        <v>6384</v>
      </c>
      <c r="C5822">
        <f t="shared" si="90"/>
        <v>0</v>
      </c>
    </row>
    <row r="5823" spans="1:3">
      <c r="A5823" s="4" t="s">
        <v>5817</v>
      </c>
      <c r="B5823" s="7" t="s">
        <v>6383</v>
      </c>
      <c r="C5823">
        <f t="shared" si="90"/>
        <v>1</v>
      </c>
    </row>
    <row r="5824" spans="1:3">
      <c r="A5824" s="4" t="s">
        <v>5818</v>
      </c>
      <c r="B5824" s="7" t="s">
        <v>6384</v>
      </c>
      <c r="C5824">
        <f t="shared" si="90"/>
        <v>0</v>
      </c>
    </row>
    <row r="5825" spans="1:3">
      <c r="A5825" s="4" t="s">
        <v>5819</v>
      </c>
      <c r="B5825" s="7" t="s">
        <v>6383</v>
      </c>
      <c r="C5825">
        <f t="shared" si="90"/>
        <v>1</v>
      </c>
    </row>
    <row r="5826" spans="1:3">
      <c r="A5826" s="4" t="s">
        <v>5820</v>
      </c>
      <c r="B5826" s="7" t="s">
        <v>6384</v>
      </c>
      <c r="C5826">
        <f t="shared" si="90"/>
        <v>0</v>
      </c>
    </row>
    <row r="5827" spans="1:3">
      <c r="A5827" s="4" t="s">
        <v>5821</v>
      </c>
      <c r="B5827" s="7" t="s">
        <v>6384</v>
      </c>
      <c r="C5827">
        <f t="shared" ref="C5827:C5890" si="91">IF(B5827="clickbait",0,1)</f>
        <v>0</v>
      </c>
    </row>
    <row r="5828" spans="1:3">
      <c r="A5828" s="4" t="s">
        <v>5822</v>
      </c>
      <c r="B5828" s="7" t="s">
        <v>6384</v>
      </c>
      <c r="C5828">
        <f t="shared" si="91"/>
        <v>0</v>
      </c>
    </row>
    <row r="5829" spans="1:3">
      <c r="A5829" s="4" t="s">
        <v>5823</v>
      </c>
      <c r="B5829" s="7" t="s">
        <v>6384</v>
      </c>
      <c r="C5829">
        <f t="shared" si="91"/>
        <v>0</v>
      </c>
    </row>
    <row r="5830" spans="1:3">
      <c r="A5830" s="4" t="s">
        <v>5824</v>
      </c>
      <c r="B5830" s="7" t="s">
        <v>6384</v>
      </c>
      <c r="C5830">
        <f t="shared" si="91"/>
        <v>0</v>
      </c>
    </row>
    <row r="5831" spans="1:3">
      <c r="A5831" s="4" t="s">
        <v>5825</v>
      </c>
      <c r="B5831" s="7" t="s">
        <v>6384</v>
      </c>
      <c r="C5831">
        <f t="shared" si="91"/>
        <v>0</v>
      </c>
    </row>
    <row r="5832" spans="1:3">
      <c r="A5832" s="4" t="s">
        <v>5826</v>
      </c>
      <c r="B5832" s="7" t="s">
        <v>6384</v>
      </c>
      <c r="C5832">
        <f t="shared" si="91"/>
        <v>0</v>
      </c>
    </row>
    <row r="5833" spans="1:3">
      <c r="A5833" s="4" t="s">
        <v>5827</v>
      </c>
      <c r="B5833" s="7" t="s">
        <v>6384</v>
      </c>
      <c r="C5833">
        <f t="shared" si="91"/>
        <v>0</v>
      </c>
    </row>
    <row r="5834" spans="1:3">
      <c r="A5834" s="4" t="s">
        <v>5828</v>
      </c>
      <c r="B5834" s="7" t="s">
        <v>6383</v>
      </c>
      <c r="C5834">
        <f t="shared" si="91"/>
        <v>1</v>
      </c>
    </row>
    <row r="5835" spans="1:3">
      <c r="A5835" s="4" t="s">
        <v>5829</v>
      </c>
      <c r="B5835" s="7" t="s">
        <v>6384</v>
      </c>
      <c r="C5835">
        <f t="shared" si="91"/>
        <v>0</v>
      </c>
    </row>
    <row r="5836" spans="1:3">
      <c r="A5836" s="4" t="s">
        <v>5830</v>
      </c>
      <c r="B5836" s="7" t="s">
        <v>6383</v>
      </c>
      <c r="C5836">
        <f t="shared" si="91"/>
        <v>1</v>
      </c>
    </row>
    <row r="5837" spans="1:3">
      <c r="A5837" s="4" t="s">
        <v>5831</v>
      </c>
      <c r="B5837" s="7" t="s">
        <v>6384</v>
      </c>
      <c r="C5837">
        <f t="shared" si="91"/>
        <v>0</v>
      </c>
    </row>
    <row r="5838" spans="1:3">
      <c r="A5838" s="4" t="s">
        <v>5832</v>
      </c>
      <c r="B5838" s="7" t="s">
        <v>6384</v>
      </c>
      <c r="C5838">
        <f t="shared" si="91"/>
        <v>0</v>
      </c>
    </row>
    <row r="5839" spans="1:3">
      <c r="A5839" s="4" t="s">
        <v>5833</v>
      </c>
      <c r="B5839" s="7" t="s">
        <v>6384</v>
      </c>
      <c r="C5839">
        <f t="shared" si="91"/>
        <v>0</v>
      </c>
    </row>
    <row r="5840" spans="1:3">
      <c r="A5840" s="4" t="s">
        <v>5834</v>
      </c>
      <c r="B5840" s="7" t="s">
        <v>6384</v>
      </c>
      <c r="C5840">
        <f t="shared" si="91"/>
        <v>0</v>
      </c>
    </row>
    <row r="5841" spans="1:3">
      <c r="A5841" s="4" t="s">
        <v>5835</v>
      </c>
      <c r="B5841" s="7" t="s">
        <v>6384</v>
      </c>
      <c r="C5841">
        <f t="shared" si="91"/>
        <v>0</v>
      </c>
    </row>
    <row r="5842" spans="1:3">
      <c r="A5842" s="4" t="s">
        <v>5836</v>
      </c>
      <c r="B5842" s="7" t="s">
        <v>6384</v>
      </c>
      <c r="C5842">
        <f t="shared" si="91"/>
        <v>0</v>
      </c>
    </row>
    <row r="5843" spans="1:3">
      <c r="A5843" s="4" t="s">
        <v>5837</v>
      </c>
      <c r="B5843" s="7" t="s">
        <v>6384</v>
      </c>
      <c r="C5843">
        <f t="shared" si="91"/>
        <v>0</v>
      </c>
    </row>
    <row r="5844" spans="1:3">
      <c r="A5844" s="4" t="s">
        <v>5838</v>
      </c>
      <c r="B5844" s="7" t="s">
        <v>6384</v>
      </c>
      <c r="C5844">
        <f t="shared" si="91"/>
        <v>0</v>
      </c>
    </row>
    <row r="5845" spans="1:3">
      <c r="A5845" s="4" t="s">
        <v>5839</v>
      </c>
      <c r="B5845" s="7" t="s">
        <v>6384</v>
      </c>
      <c r="C5845">
        <f t="shared" si="91"/>
        <v>0</v>
      </c>
    </row>
    <row r="5846" spans="1:3">
      <c r="A5846" s="4" t="s">
        <v>5840</v>
      </c>
      <c r="B5846" s="7" t="s">
        <v>6384</v>
      </c>
      <c r="C5846">
        <f t="shared" si="91"/>
        <v>0</v>
      </c>
    </row>
    <row r="5847" spans="1:3">
      <c r="A5847" s="4" t="s">
        <v>5841</v>
      </c>
      <c r="B5847" s="7" t="s">
        <v>6384</v>
      </c>
      <c r="C5847">
        <f t="shared" si="91"/>
        <v>0</v>
      </c>
    </row>
    <row r="5848" spans="1:3">
      <c r="A5848" s="4" t="s">
        <v>5842</v>
      </c>
      <c r="B5848" s="7" t="s">
        <v>6384</v>
      </c>
      <c r="C5848">
        <f t="shared" si="91"/>
        <v>0</v>
      </c>
    </row>
    <row r="5849" spans="1:3">
      <c r="A5849" s="4" t="s">
        <v>5843</v>
      </c>
      <c r="B5849" s="7" t="s">
        <v>6384</v>
      </c>
      <c r="C5849">
        <f t="shared" si="91"/>
        <v>0</v>
      </c>
    </row>
    <row r="5850" spans="1:3">
      <c r="A5850" s="4" t="s">
        <v>5844</v>
      </c>
      <c r="B5850" s="7" t="s">
        <v>6384</v>
      </c>
      <c r="C5850">
        <f t="shared" si="91"/>
        <v>0</v>
      </c>
    </row>
    <row r="5851" spans="1:3">
      <c r="A5851" s="4" t="s">
        <v>5845</v>
      </c>
      <c r="B5851" s="7" t="s">
        <v>6384</v>
      </c>
      <c r="C5851">
        <f t="shared" si="91"/>
        <v>0</v>
      </c>
    </row>
    <row r="5852" spans="1:3">
      <c r="A5852" s="4" t="s">
        <v>5846</v>
      </c>
      <c r="B5852" s="7" t="s">
        <v>6384</v>
      </c>
      <c r="C5852">
        <f t="shared" si="91"/>
        <v>0</v>
      </c>
    </row>
    <row r="5853" spans="1:3">
      <c r="A5853" s="4" t="s">
        <v>5847</v>
      </c>
      <c r="B5853" s="7" t="s">
        <v>6383</v>
      </c>
      <c r="C5853">
        <f t="shared" si="91"/>
        <v>1</v>
      </c>
    </row>
    <row r="5854" spans="1:3">
      <c r="A5854" s="4" t="s">
        <v>5848</v>
      </c>
      <c r="B5854" s="7" t="s">
        <v>6384</v>
      </c>
      <c r="C5854">
        <f t="shared" si="91"/>
        <v>0</v>
      </c>
    </row>
    <row r="5855" spans="1:3">
      <c r="A5855" s="4" t="s">
        <v>5849</v>
      </c>
      <c r="B5855" s="7" t="s">
        <v>6384</v>
      </c>
      <c r="C5855">
        <f t="shared" si="91"/>
        <v>0</v>
      </c>
    </row>
    <row r="5856" spans="1:3">
      <c r="A5856" s="4" t="s">
        <v>5850</v>
      </c>
      <c r="B5856" s="7" t="s">
        <v>6384</v>
      </c>
      <c r="C5856">
        <f t="shared" si="91"/>
        <v>0</v>
      </c>
    </row>
    <row r="5857" spans="1:3">
      <c r="A5857" s="4" t="s">
        <v>5851</v>
      </c>
      <c r="B5857" s="7" t="s">
        <v>6384</v>
      </c>
      <c r="C5857">
        <f t="shared" si="91"/>
        <v>0</v>
      </c>
    </row>
    <row r="5858" spans="1:3">
      <c r="A5858" s="4" t="s">
        <v>5852</v>
      </c>
      <c r="B5858" s="7" t="s">
        <v>6384</v>
      </c>
      <c r="C5858">
        <f t="shared" si="91"/>
        <v>0</v>
      </c>
    </row>
    <row r="5859" spans="1:3">
      <c r="A5859" s="4" t="s">
        <v>5853</v>
      </c>
      <c r="B5859" s="7" t="s">
        <v>6384</v>
      </c>
      <c r="C5859">
        <f t="shared" si="91"/>
        <v>0</v>
      </c>
    </row>
    <row r="5860" spans="1:3">
      <c r="A5860" s="4" t="s">
        <v>5854</v>
      </c>
      <c r="B5860" s="7" t="s">
        <v>6383</v>
      </c>
      <c r="C5860">
        <f t="shared" si="91"/>
        <v>1</v>
      </c>
    </row>
    <row r="5861" spans="1:3">
      <c r="A5861" s="4" t="s">
        <v>5855</v>
      </c>
      <c r="B5861" s="7" t="s">
        <v>6384</v>
      </c>
      <c r="C5861">
        <f t="shared" si="91"/>
        <v>0</v>
      </c>
    </row>
    <row r="5862" spans="1:3">
      <c r="A5862" s="4" t="s">
        <v>5856</v>
      </c>
      <c r="B5862" s="7" t="s">
        <v>6384</v>
      </c>
      <c r="C5862">
        <f t="shared" si="91"/>
        <v>0</v>
      </c>
    </row>
    <row r="5863" spans="1:3">
      <c r="A5863" s="4" t="s">
        <v>5857</v>
      </c>
      <c r="B5863" s="7" t="s">
        <v>6384</v>
      </c>
      <c r="C5863">
        <f t="shared" si="91"/>
        <v>0</v>
      </c>
    </row>
    <row r="5864" spans="1:3">
      <c r="A5864" s="4" t="s">
        <v>5858</v>
      </c>
      <c r="B5864" s="7" t="s">
        <v>6384</v>
      </c>
      <c r="C5864">
        <f t="shared" si="91"/>
        <v>0</v>
      </c>
    </row>
    <row r="5865" spans="1:3">
      <c r="A5865" s="4" t="s">
        <v>5859</v>
      </c>
      <c r="B5865" s="7" t="s">
        <v>6384</v>
      </c>
      <c r="C5865">
        <f t="shared" si="91"/>
        <v>0</v>
      </c>
    </row>
    <row r="5866" spans="1:3">
      <c r="A5866" s="4" t="s">
        <v>5860</v>
      </c>
      <c r="B5866" s="7" t="s">
        <v>6384</v>
      </c>
      <c r="C5866">
        <f t="shared" si="91"/>
        <v>0</v>
      </c>
    </row>
    <row r="5867" spans="1:3">
      <c r="A5867" s="4" t="s">
        <v>5861</v>
      </c>
      <c r="B5867" s="7" t="s">
        <v>6384</v>
      </c>
      <c r="C5867">
        <f t="shared" si="91"/>
        <v>0</v>
      </c>
    </row>
    <row r="5868" spans="1:3">
      <c r="A5868" s="4" t="s">
        <v>5862</v>
      </c>
      <c r="B5868" s="7" t="s">
        <v>6383</v>
      </c>
      <c r="C5868">
        <f t="shared" si="91"/>
        <v>1</v>
      </c>
    </row>
    <row r="5869" spans="1:3">
      <c r="A5869" s="4" t="s">
        <v>5863</v>
      </c>
      <c r="B5869" s="7" t="s">
        <v>6384</v>
      </c>
      <c r="C5869">
        <f t="shared" si="91"/>
        <v>0</v>
      </c>
    </row>
    <row r="5870" spans="1:3">
      <c r="A5870" s="4" t="s">
        <v>5864</v>
      </c>
      <c r="B5870" s="7" t="s">
        <v>6383</v>
      </c>
      <c r="C5870">
        <f t="shared" si="91"/>
        <v>1</v>
      </c>
    </row>
    <row r="5871" spans="1:3">
      <c r="A5871" s="4" t="s">
        <v>5865</v>
      </c>
      <c r="B5871" s="7" t="s">
        <v>6384</v>
      </c>
      <c r="C5871">
        <f t="shared" si="91"/>
        <v>0</v>
      </c>
    </row>
    <row r="5872" spans="1:3">
      <c r="A5872" s="4" t="s">
        <v>5866</v>
      </c>
      <c r="B5872" s="7" t="s">
        <v>6384</v>
      </c>
      <c r="C5872">
        <f t="shared" si="91"/>
        <v>0</v>
      </c>
    </row>
    <row r="5873" spans="1:3">
      <c r="A5873" s="4" t="s">
        <v>5867</v>
      </c>
      <c r="B5873" s="7" t="s">
        <v>6384</v>
      </c>
      <c r="C5873">
        <f t="shared" si="91"/>
        <v>0</v>
      </c>
    </row>
    <row r="5874" spans="1:3">
      <c r="A5874" s="4" t="s">
        <v>5868</v>
      </c>
      <c r="B5874" s="7" t="s">
        <v>6384</v>
      </c>
      <c r="C5874">
        <f t="shared" si="91"/>
        <v>0</v>
      </c>
    </row>
    <row r="5875" spans="1:3">
      <c r="A5875" s="4" t="s">
        <v>5869</v>
      </c>
      <c r="B5875" s="7" t="s">
        <v>6383</v>
      </c>
      <c r="C5875">
        <f t="shared" si="91"/>
        <v>1</v>
      </c>
    </row>
    <row r="5876" spans="1:3">
      <c r="A5876" s="4" t="s">
        <v>5870</v>
      </c>
      <c r="B5876" s="7" t="s">
        <v>6383</v>
      </c>
      <c r="C5876">
        <f t="shared" si="91"/>
        <v>1</v>
      </c>
    </row>
    <row r="5877" spans="1:3">
      <c r="A5877" s="4" t="s">
        <v>5871</v>
      </c>
      <c r="B5877" s="7" t="s">
        <v>6384</v>
      </c>
      <c r="C5877">
        <f t="shared" si="91"/>
        <v>0</v>
      </c>
    </row>
    <row r="5878" spans="1:3">
      <c r="A5878" s="4" t="s">
        <v>5872</v>
      </c>
      <c r="B5878" s="7" t="s">
        <v>6384</v>
      </c>
      <c r="C5878">
        <f t="shared" si="91"/>
        <v>0</v>
      </c>
    </row>
    <row r="5879" spans="1:3">
      <c r="A5879" s="4" t="s">
        <v>5873</v>
      </c>
      <c r="B5879" s="7" t="s">
        <v>6383</v>
      </c>
      <c r="C5879">
        <f t="shared" si="91"/>
        <v>1</v>
      </c>
    </row>
    <row r="5880" spans="1:3">
      <c r="A5880" s="4" t="s">
        <v>5874</v>
      </c>
      <c r="B5880" s="7" t="s">
        <v>6384</v>
      </c>
      <c r="C5880">
        <f t="shared" si="91"/>
        <v>0</v>
      </c>
    </row>
    <row r="5881" spans="1:3">
      <c r="A5881" s="4" t="s">
        <v>5875</v>
      </c>
      <c r="B5881" s="7" t="s">
        <v>6384</v>
      </c>
      <c r="C5881">
        <f t="shared" si="91"/>
        <v>0</v>
      </c>
    </row>
    <row r="5882" spans="1:3">
      <c r="A5882" s="4" t="s">
        <v>5876</v>
      </c>
      <c r="B5882" s="7" t="s">
        <v>6384</v>
      </c>
      <c r="C5882">
        <f t="shared" si="91"/>
        <v>0</v>
      </c>
    </row>
    <row r="5883" spans="1:3">
      <c r="A5883" s="4" t="s">
        <v>5877</v>
      </c>
      <c r="B5883" s="7" t="s">
        <v>6384</v>
      </c>
      <c r="C5883">
        <f t="shared" si="91"/>
        <v>0</v>
      </c>
    </row>
    <row r="5884" spans="1:3">
      <c r="A5884" s="4" t="s">
        <v>5878</v>
      </c>
      <c r="B5884" s="7" t="s">
        <v>6384</v>
      </c>
      <c r="C5884">
        <f t="shared" si="91"/>
        <v>0</v>
      </c>
    </row>
    <row r="5885" spans="1:3">
      <c r="A5885" s="4" t="s">
        <v>5879</v>
      </c>
      <c r="B5885" s="7" t="s">
        <v>6384</v>
      </c>
      <c r="C5885">
        <f t="shared" si="91"/>
        <v>0</v>
      </c>
    </row>
    <row r="5886" spans="1:3">
      <c r="A5886" s="4" t="s">
        <v>5880</v>
      </c>
      <c r="B5886" s="7" t="s">
        <v>6384</v>
      </c>
      <c r="C5886">
        <f t="shared" si="91"/>
        <v>0</v>
      </c>
    </row>
    <row r="5887" spans="1:3">
      <c r="A5887" s="4" t="s">
        <v>5881</v>
      </c>
      <c r="B5887" s="7" t="s">
        <v>6384</v>
      </c>
      <c r="C5887">
        <f t="shared" si="91"/>
        <v>0</v>
      </c>
    </row>
    <row r="5888" spans="1:3">
      <c r="A5888" s="4" t="s">
        <v>5882</v>
      </c>
      <c r="B5888" s="7" t="s">
        <v>6383</v>
      </c>
      <c r="C5888">
        <f t="shared" si="91"/>
        <v>1</v>
      </c>
    </row>
    <row r="5889" spans="1:3">
      <c r="A5889" s="4" t="s">
        <v>5883</v>
      </c>
      <c r="B5889" s="7" t="s">
        <v>6384</v>
      </c>
      <c r="C5889">
        <f t="shared" si="91"/>
        <v>0</v>
      </c>
    </row>
    <row r="5890" spans="1:3">
      <c r="A5890" s="4" t="s">
        <v>5884</v>
      </c>
      <c r="B5890" s="7" t="s">
        <v>6384</v>
      </c>
      <c r="C5890">
        <f t="shared" si="91"/>
        <v>0</v>
      </c>
    </row>
    <row r="5891" spans="1:3">
      <c r="A5891" s="4" t="s">
        <v>5885</v>
      </c>
      <c r="B5891" s="7" t="s">
        <v>6383</v>
      </c>
      <c r="C5891">
        <f t="shared" ref="C5891:C5954" si="92">IF(B5891="clickbait",0,1)</f>
        <v>1</v>
      </c>
    </row>
    <row r="5892" spans="1:3">
      <c r="A5892" s="4" t="s">
        <v>5886</v>
      </c>
      <c r="B5892" s="7" t="s">
        <v>6384</v>
      </c>
      <c r="C5892">
        <f t="shared" si="92"/>
        <v>0</v>
      </c>
    </row>
    <row r="5893" spans="1:3">
      <c r="A5893" s="4" t="s">
        <v>5887</v>
      </c>
      <c r="B5893" s="7" t="s">
        <v>6383</v>
      </c>
      <c r="C5893">
        <f t="shared" si="92"/>
        <v>1</v>
      </c>
    </row>
    <row r="5894" spans="1:3">
      <c r="A5894" s="4" t="s">
        <v>5888</v>
      </c>
      <c r="B5894" s="7" t="s">
        <v>6383</v>
      </c>
      <c r="C5894">
        <f t="shared" si="92"/>
        <v>1</v>
      </c>
    </row>
    <row r="5895" spans="1:3">
      <c r="A5895" s="4" t="s">
        <v>5889</v>
      </c>
      <c r="B5895" s="7" t="s">
        <v>6384</v>
      </c>
      <c r="C5895">
        <f t="shared" si="92"/>
        <v>0</v>
      </c>
    </row>
    <row r="5896" spans="1:3">
      <c r="A5896" s="4" t="s">
        <v>5890</v>
      </c>
      <c r="B5896" s="7" t="s">
        <v>6383</v>
      </c>
      <c r="C5896">
        <f t="shared" si="92"/>
        <v>1</v>
      </c>
    </row>
    <row r="5897" spans="1:3">
      <c r="A5897" s="4" t="s">
        <v>5891</v>
      </c>
      <c r="B5897" s="7" t="s">
        <v>6384</v>
      </c>
      <c r="C5897">
        <f t="shared" si="92"/>
        <v>0</v>
      </c>
    </row>
    <row r="5898" spans="1:3">
      <c r="A5898" s="4" t="s">
        <v>5892</v>
      </c>
      <c r="B5898" s="7" t="s">
        <v>6384</v>
      </c>
      <c r="C5898">
        <f t="shared" si="92"/>
        <v>0</v>
      </c>
    </row>
    <row r="5899" spans="1:3">
      <c r="A5899" s="4" t="s">
        <v>5893</v>
      </c>
      <c r="B5899" s="7" t="s">
        <v>6384</v>
      </c>
      <c r="C5899">
        <f t="shared" si="92"/>
        <v>0</v>
      </c>
    </row>
    <row r="5900" spans="1:3">
      <c r="A5900" s="4" t="s">
        <v>5894</v>
      </c>
      <c r="B5900" s="7" t="s">
        <v>6384</v>
      </c>
      <c r="C5900">
        <f t="shared" si="92"/>
        <v>0</v>
      </c>
    </row>
    <row r="5901" spans="1:3">
      <c r="A5901" s="4" t="s">
        <v>5895</v>
      </c>
      <c r="B5901" s="7" t="s">
        <v>6384</v>
      </c>
      <c r="C5901">
        <f t="shared" si="92"/>
        <v>0</v>
      </c>
    </row>
    <row r="5902" spans="1:3">
      <c r="A5902" s="4" t="s">
        <v>5896</v>
      </c>
      <c r="B5902" s="7" t="s">
        <v>6384</v>
      </c>
      <c r="C5902">
        <f t="shared" si="92"/>
        <v>0</v>
      </c>
    </row>
    <row r="5903" spans="1:3">
      <c r="A5903" s="4" t="s">
        <v>5897</v>
      </c>
      <c r="B5903" s="7" t="s">
        <v>6383</v>
      </c>
      <c r="C5903">
        <f t="shared" si="92"/>
        <v>1</v>
      </c>
    </row>
    <row r="5904" spans="1:3">
      <c r="A5904" s="4" t="s">
        <v>5898</v>
      </c>
      <c r="B5904" s="7" t="s">
        <v>6384</v>
      </c>
      <c r="C5904">
        <f t="shared" si="92"/>
        <v>0</v>
      </c>
    </row>
    <row r="5905" spans="1:3">
      <c r="A5905" s="4" t="s">
        <v>5899</v>
      </c>
      <c r="B5905" s="7" t="s">
        <v>6383</v>
      </c>
      <c r="C5905">
        <f t="shared" si="92"/>
        <v>1</v>
      </c>
    </row>
    <row r="5906" spans="1:3">
      <c r="A5906" s="4" t="s">
        <v>5900</v>
      </c>
      <c r="B5906" s="7" t="s">
        <v>6383</v>
      </c>
      <c r="C5906">
        <f t="shared" si="92"/>
        <v>1</v>
      </c>
    </row>
    <row r="5907" spans="1:3">
      <c r="A5907" s="4" t="s">
        <v>5901</v>
      </c>
      <c r="B5907" s="7" t="s">
        <v>6383</v>
      </c>
      <c r="C5907">
        <f t="shared" si="92"/>
        <v>1</v>
      </c>
    </row>
    <row r="5908" spans="1:3">
      <c r="A5908" s="4" t="s">
        <v>5902</v>
      </c>
      <c r="B5908" s="7" t="s">
        <v>6383</v>
      </c>
      <c r="C5908">
        <f t="shared" si="92"/>
        <v>1</v>
      </c>
    </row>
    <row r="5909" spans="1:3">
      <c r="A5909" s="4" t="s">
        <v>5903</v>
      </c>
      <c r="B5909" s="7" t="s">
        <v>6384</v>
      </c>
      <c r="C5909">
        <f t="shared" si="92"/>
        <v>0</v>
      </c>
    </row>
    <row r="5910" spans="1:3">
      <c r="A5910" s="4" t="s">
        <v>5904</v>
      </c>
      <c r="B5910" s="7" t="s">
        <v>6383</v>
      </c>
      <c r="C5910">
        <f t="shared" si="92"/>
        <v>1</v>
      </c>
    </row>
    <row r="5911" spans="1:3">
      <c r="A5911" s="4" t="s">
        <v>5905</v>
      </c>
      <c r="B5911" s="7" t="s">
        <v>6384</v>
      </c>
      <c r="C5911">
        <f t="shared" si="92"/>
        <v>0</v>
      </c>
    </row>
    <row r="5912" spans="1:3">
      <c r="A5912" s="4" t="s">
        <v>5906</v>
      </c>
      <c r="B5912" s="7" t="s">
        <v>6383</v>
      </c>
      <c r="C5912">
        <f t="shared" si="92"/>
        <v>1</v>
      </c>
    </row>
    <row r="5913" spans="1:3">
      <c r="A5913" s="4" t="s">
        <v>5907</v>
      </c>
      <c r="B5913" s="7" t="s">
        <v>6383</v>
      </c>
      <c r="C5913">
        <f t="shared" si="92"/>
        <v>1</v>
      </c>
    </row>
    <row r="5914" spans="1:3">
      <c r="A5914" s="4" t="s">
        <v>5908</v>
      </c>
      <c r="B5914" s="7" t="s">
        <v>6384</v>
      </c>
      <c r="C5914">
        <f t="shared" si="92"/>
        <v>0</v>
      </c>
    </row>
    <row r="5915" spans="1:3">
      <c r="A5915" s="4" t="s">
        <v>5909</v>
      </c>
      <c r="B5915" s="7" t="s">
        <v>6384</v>
      </c>
      <c r="C5915">
        <f t="shared" si="92"/>
        <v>0</v>
      </c>
    </row>
    <row r="5916" spans="1:3">
      <c r="A5916" s="4" t="s">
        <v>5910</v>
      </c>
      <c r="B5916" s="7" t="s">
        <v>6383</v>
      </c>
      <c r="C5916">
        <f t="shared" si="92"/>
        <v>1</v>
      </c>
    </row>
    <row r="5917" spans="1:3">
      <c r="A5917" s="4" t="s">
        <v>5911</v>
      </c>
      <c r="B5917" s="7" t="s">
        <v>6384</v>
      </c>
      <c r="C5917">
        <f t="shared" si="92"/>
        <v>0</v>
      </c>
    </row>
    <row r="5918" spans="1:3">
      <c r="A5918" s="4" t="s">
        <v>5912</v>
      </c>
      <c r="B5918" s="7" t="s">
        <v>6384</v>
      </c>
      <c r="C5918">
        <f t="shared" si="92"/>
        <v>0</v>
      </c>
    </row>
    <row r="5919" spans="1:3">
      <c r="A5919" s="4" t="s">
        <v>5913</v>
      </c>
      <c r="B5919" s="7" t="s">
        <v>6383</v>
      </c>
      <c r="C5919">
        <f t="shared" si="92"/>
        <v>1</v>
      </c>
    </row>
    <row r="5920" spans="1:3">
      <c r="A5920" s="4" t="s">
        <v>5914</v>
      </c>
      <c r="B5920" s="7" t="s">
        <v>6383</v>
      </c>
      <c r="C5920">
        <f t="shared" si="92"/>
        <v>1</v>
      </c>
    </row>
    <row r="5921" spans="1:3">
      <c r="A5921" s="4" t="s">
        <v>5915</v>
      </c>
      <c r="B5921" s="7" t="s">
        <v>6383</v>
      </c>
      <c r="C5921">
        <f t="shared" si="92"/>
        <v>1</v>
      </c>
    </row>
    <row r="5922" spans="1:3">
      <c r="A5922" s="4" t="s">
        <v>5916</v>
      </c>
      <c r="B5922" s="7" t="s">
        <v>6383</v>
      </c>
      <c r="C5922">
        <f t="shared" si="92"/>
        <v>1</v>
      </c>
    </row>
    <row r="5923" spans="1:3">
      <c r="A5923" s="4" t="s">
        <v>5917</v>
      </c>
      <c r="B5923" s="7" t="s">
        <v>6384</v>
      </c>
      <c r="C5923">
        <f t="shared" si="92"/>
        <v>0</v>
      </c>
    </row>
    <row r="5924" spans="1:3">
      <c r="A5924" s="4" t="s">
        <v>5918</v>
      </c>
      <c r="B5924" s="7" t="s">
        <v>6384</v>
      </c>
      <c r="C5924">
        <f t="shared" si="92"/>
        <v>0</v>
      </c>
    </row>
    <row r="5925" spans="1:3">
      <c r="A5925" s="4" t="s">
        <v>5919</v>
      </c>
      <c r="B5925" s="7" t="s">
        <v>6383</v>
      </c>
      <c r="C5925">
        <f t="shared" si="92"/>
        <v>1</v>
      </c>
    </row>
    <row r="5926" spans="1:3">
      <c r="A5926" s="4" t="s">
        <v>5920</v>
      </c>
      <c r="B5926" s="7" t="s">
        <v>6384</v>
      </c>
      <c r="C5926">
        <f t="shared" si="92"/>
        <v>0</v>
      </c>
    </row>
    <row r="5927" spans="1:3">
      <c r="A5927" s="4" t="s">
        <v>5921</v>
      </c>
      <c r="B5927" s="7" t="s">
        <v>6384</v>
      </c>
      <c r="C5927">
        <f t="shared" si="92"/>
        <v>0</v>
      </c>
    </row>
    <row r="5928" spans="1:3">
      <c r="A5928" s="4" t="s">
        <v>5922</v>
      </c>
      <c r="B5928" s="7" t="s">
        <v>6384</v>
      </c>
      <c r="C5928">
        <f t="shared" si="92"/>
        <v>0</v>
      </c>
    </row>
    <row r="5929" spans="1:3">
      <c r="A5929" s="4" t="s">
        <v>5923</v>
      </c>
      <c r="B5929" s="7" t="s">
        <v>6383</v>
      </c>
      <c r="C5929">
        <f t="shared" si="92"/>
        <v>1</v>
      </c>
    </row>
    <row r="5930" spans="1:3">
      <c r="A5930" s="4" t="s">
        <v>5924</v>
      </c>
      <c r="B5930" s="7" t="s">
        <v>6383</v>
      </c>
      <c r="C5930">
        <f t="shared" si="92"/>
        <v>1</v>
      </c>
    </row>
    <row r="5931" spans="1:3">
      <c r="A5931" s="4" t="s">
        <v>5925</v>
      </c>
      <c r="B5931" s="7" t="s">
        <v>6384</v>
      </c>
      <c r="C5931">
        <f t="shared" si="92"/>
        <v>0</v>
      </c>
    </row>
    <row r="5932" spans="1:3">
      <c r="A5932" s="4" t="s">
        <v>5926</v>
      </c>
      <c r="B5932" s="7" t="s">
        <v>6384</v>
      </c>
      <c r="C5932">
        <f t="shared" si="92"/>
        <v>0</v>
      </c>
    </row>
    <row r="5933" spans="1:3">
      <c r="A5933" s="4" t="s">
        <v>5927</v>
      </c>
      <c r="B5933" s="7" t="s">
        <v>6384</v>
      </c>
      <c r="C5933">
        <f t="shared" si="92"/>
        <v>0</v>
      </c>
    </row>
    <row r="5934" spans="1:3">
      <c r="A5934" s="4" t="s">
        <v>5928</v>
      </c>
      <c r="B5934" s="7" t="s">
        <v>6384</v>
      </c>
      <c r="C5934">
        <f t="shared" si="92"/>
        <v>0</v>
      </c>
    </row>
    <row r="5935" spans="1:3">
      <c r="A5935" s="4" t="s">
        <v>5929</v>
      </c>
      <c r="B5935" s="7" t="s">
        <v>6384</v>
      </c>
      <c r="C5935">
        <f t="shared" si="92"/>
        <v>0</v>
      </c>
    </row>
    <row r="5936" spans="1:3">
      <c r="A5936" s="4" t="s">
        <v>5930</v>
      </c>
      <c r="B5936" s="7" t="s">
        <v>6384</v>
      </c>
      <c r="C5936">
        <f t="shared" si="92"/>
        <v>0</v>
      </c>
    </row>
    <row r="5937" spans="1:3">
      <c r="A5937" s="4" t="s">
        <v>5931</v>
      </c>
      <c r="B5937" s="7" t="s">
        <v>6384</v>
      </c>
      <c r="C5937">
        <f t="shared" si="92"/>
        <v>0</v>
      </c>
    </row>
    <row r="5938" spans="1:3">
      <c r="A5938" s="4" t="s">
        <v>5932</v>
      </c>
      <c r="B5938" s="7" t="s">
        <v>6383</v>
      </c>
      <c r="C5938">
        <f t="shared" si="92"/>
        <v>1</v>
      </c>
    </row>
    <row r="5939" spans="1:3">
      <c r="A5939" s="4" t="s">
        <v>5933</v>
      </c>
      <c r="B5939" s="7" t="s">
        <v>6384</v>
      </c>
      <c r="C5939">
        <f t="shared" si="92"/>
        <v>0</v>
      </c>
    </row>
    <row r="5940" spans="1:3">
      <c r="A5940" s="4" t="s">
        <v>5934</v>
      </c>
      <c r="B5940" s="7" t="s">
        <v>6384</v>
      </c>
      <c r="C5940">
        <f t="shared" si="92"/>
        <v>0</v>
      </c>
    </row>
    <row r="5941" spans="1:3">
      <c r="A5941" s="4" t="s">
        <v>5935</v>
      </c>
      <c r="B5941" s="7" t="s">
        <v>6383</v>
      </c>
      <c r="C5941">
        <f t="shared" si="92"/>
        <v>1</v>
      </c>
    </row>
    <row r="5942" spans="1:3">
      <c r="A5942" s="4" t="s">
        <v>5936</v>
      </c>
      <c r="B5942" s="7" t="s">
        <v>6383</v>
      </c>
      <c r="C5942">
        <f t="shared" si="92"/>
        <v>1</v>
      </c>
    </row>
    <row r="5943" spans="1:3">
      <c r="A5943" s="4" t="s">
        <v>5937</v>
      </c>
      <c r="B5943" s="7" t="s">
        <v>6384</v>
      </c>
      <c r="C5943">
        <f t="shared" si="92"/>
        <v>0</v>
      </c>
    </row>
    <row r="5944" spans="1:3">
      <c r="A5944" s="4" t="s">
        <v>5938</v>
      </c>
      <c r="B5944" s="7" t="s">
        <v>6383</v>
      </c>
      <c r="C5944">
        <f t="shared" si="92"/>
        <v>1</v>
      </c>
    </row>
    <row r="5945" spans="1:3">
      <c r="A5945" s="4" t="s">
        <v>5939</v>
      </c>
      <c r="B5945" s="7" t="s">
        <v>6383</v>
      </c>
      <c r="C5945">
        <f t="shared" si="92"/>
        <v>1</v>
      </c>
    </row>
    <row r="5946" spans="1:3">
      <c r="A5946" s="4" t="s">
        <v>5940</v>
      </c>
      <c r="B5946" s="7" t="s">
        <v>6383</v>
      </c>
      <c r="C5946">
        <f t="shared" si="92"/>
        <v>1</v>
      </c>
    </row>
    <row r="5947" spans="1:3">
      <c r="A5947" s="4" t="s">
        <v>5941</v>
      </c>
      <c r="B5947" s="7" t="s">
        <v>6384</v>
      </c>
      <c r="C5947">
        <f t="shared" si="92"/>
        <v>0</v>
      </c>
    </row>
    <row r="5948" spans="1:3">
      <c r="A5948" s="4" t="s">
        <v>5942</v>
      </c>
      <c r="B5948" s="7" t="s">
        <v>6383</v>
      </c>
      <c r="C5948">
        <f t="shared" si="92"/>
        <v>1</v>
      </c>
    </row>
    <row r="5949" spans="1:3">
      <c r="A5949" s="4" t="s">
        <v>5943</v>
      </c>
      <c r="B5949" s="7" t="s">
        <v>6383</v>
      </c>
      <c r="C5949">
        <f t="shared" si="92"/>
        <v>1</v>
      </c>
    </row>
    <row r="5950" spans="1:3">
      <c r="A5950" s="4" t="s">
        <v>5944</v>
      </c>
      <c r="B5950" s="7" t="s">
        <v>6384</v>
      </c>
      <c r="C5950">
        <f t="shared" si="92"/>
        <v>0</v>
      </c>
    </row>
    <row r="5951" spans="1:3">
      <c r="A5951" s="4" t="s">
        <v>5945</v>
      </c>
      <c r="B5951" s="7" t="s">
        <v>6384</v>
      </c>
      <c r="C5951">
        <f t="shared" si="92"/>
        <v>0</v>
      </c>
    </row>
    <row r="5952" spans="1:3">
      <c r="A5952" s="4" t="s">
        <v>5946</v>
      </c>
      <c r="B5952" s="7" t="s">
        <v>6384</v>
      </c>
      <c r="C5952">
        <f t="shared" si="92"/>
        <v>0</v>
      </c>
    </row>
    <row r="5953" spans="1:3">
      <c r="A5953" s="4" t="s">
        <v>5947</v>
      </c>
      <c r="B5953" s="7" t="s">
        <v>6384</v>
      </c>
      <c r="C5953">
        <f t="shared" si="92"/>
        <v>0</v>
      </c>
    </row>
    <row r="5954" spans="1:3">
      <c r="A5954" s="4" t="s">
        <v>5948</v>
      </c>
      <c r="B5954" s="7" t="s">
        <v>6384</v>
      </c>
      <c r="C5954">
        <f t="shared" si="92"/>
        <v>0</v>
      </c>
    </row>
    <row r="5955" spans="1:3">
      <c r="A5955" s="4" t="s">
        <v>5949</v>
      </c>
      <c r="B5955" s="7" t="s">
        <v>6384</v>
      </c>
      <c r="C5955">
        <f t="shared" ref="C5955:C6018" si="93">IF(B5955="clickbait",0,1)</f>
        <v>0</v>
      </c>
    </row>
    <row r="5956" spans="1:3">
      <c r="A5956" s="4" t="s">
        <v>5950</v>
      </c>
      <c r="B5956" s="7" t="s">
        <v>6384</v>
      </c>
      <c r="C5956">
        <f t="shared" si="93"/>
        <v>0</v>
      </c>
    </row>
    <row r="5957" spans="1:3">
      <c r="A5957" s="4" t="s">
        <v>5951</v>
      </c>
      <c r="B5957" s="7" t="s">
        <v>6384</v>
      </c>
      <c r="C5957">
        <f t="shared" si="93"/>
        <v>0</v>
      </c>
    </row>
    <row r="5958" spans="1:3">
      <c r="A5958" s="4" t="s">
        <v>5952</v>
      </c>
      <c r="B5958" s="7" t="s">
        <v>6384</v>
      </c>
      <c r="C5958">
        <f t="shared" si="93"/>
        <v>0</v>
      </c>
    </row>
    <row r="5959" spans="1:3">
      <c r="A5959" s="4" t="s">
        <v>5953</v>
      </c>
      <c r="B5959" s="7" t="s">
        <v>6384</v>
      </c>
      <c r="C5959">
        <f t="shared" si="93"/>
        <v>0</v>
      </c>
    </row>
    <row r="5960" spans="1:3">
      <c r="A5960" s="4" t="s">
        <v>5954</v>
      </c>
      <c r="B5960" s="7" t="s">
        <v>6384</v>
      </c>
      <c r="C5960">
        <f t="shared" si="93"/>
        <v>0</v>
      </c>
    </row>
    <row r="5961" spans="1:3">
      <c r="A5961" s="4" t="s">
        <v>5955</v>
      </c>
      <c r="B5961" s="7" t="s">
        <v>6383</v>
      </c>
      <c r="C5961">
        <f t="shared" si="93"/>
        <v>1</v>
      </c>
    </row>
    <row r="5962" spans="1:3">
      <c r="A5962" s="4" t="s">
        <v>5956</v>
      </c>
      <c r="B5962" s="7" t="s">
        <v>6384</v>
      </c>
      <c r="C5962">
        <f t="shared" si="93"/>
        <v>0</v>
      </c>
    </row>
    <row r="5963" spans="1:3">
      <c r="A5963" s="4" t="s">
        <v>5957</v>
      </c>
      <c r="B5963" s="7" t="s">
        <v>6384</v>
      </c>
      <c r="C5963">
        <f t="shared" si="93"/>
        <v>0</v>
      </c>
    </row>
    <row r="5964" spans="1:3">
      <c r="A5964" s="4" t="s">
        <v>5958</v>
      </c>
      <c r="B5964" s="7" t="s">
        <v>6384</v>
      </c>
      <c r="C5964">
        <f t="shared" si="93"/>
        <v>0</v>
      </c>
    </row>
    <row r="5965" spans="1:3">
      <c r="A5965" s="4" t="s">
        <v>5959</v>
      </c>
      <c r="B5965" s="7" t="s">
        <v>6384</v>
      </c>
      <c r="C5965">
        <f t="shared" si="93"/>
        <v>0</v>
      </c>
    </row>
    <row r="5966" spans="1:3">
      <c r="A5966" s="4" t="s">
        <v>5960</v>
      </c>
      <c r="B5966" s="7" t="s">
        <v>6383</v>
      </c>
      <c r="C5966">
        <f t="shared" si="93"/>
        <v>1</v>
      </c>
    </row>
    <row r="5967" spans="1:3">
      <c r="A5967" s="5" t="s">
        <v>5961</v>
      </c>
      <c r="B5967" s="7" t="s">
        <v>6384</v>
      </c>
      <c r="C5967">
        <f t="shared" si="93"/>
        <v>0</v>
      </c>
    </row>
    <row r="5968" spans="1:3">
      <c r="A5968" s="4" t="s">
        <v>5962</v>
      </c>
      <c r="B5968" s="7" t="s">
        <v>6384</v>
      </c>
      <c r="C5968">
        <f t="shared" si="93"/>
        <v>0</v>
      </c>
    </row>
    <row r="5969" spans="1:3">
      <c r="A5969" s="4" t="s">
        <v>5963</v>
      </c>
      <c r="B5969" s="7" t="s">
        <v>6384</v>
      </c>
      <c r="C5969">
        <f t="shared" si="93"/>
        <v>0</v>
      </c>
    </row>
    <row r="5970" spans="1:3">
      <c r="A5970" s="4" t="s">
        <v>5964</v>
      </c>
      <c r="B5970" s="7" t="s">
        <v>6384</v>
      </c>
      <c r="C5970">
        <f t="shared" si="93"/>
        <v>0</v>
      </c>
    </row>
    <row r="5971" spans="1:3">
      <c r="A5971" s="4" t="s">
        <v>5965</v>
      </c>
      <c r="B5971" s="7" t="s">
        <v>6383</v>
      </c>
      <c r="C5971">
        <f t="shared" si="93"/>
        <v>1</v>
      </c>
    </row>
    <row r="5972" spans="1:3">
      <c r="A5972" s="4" t="s">
        <v>5966</v>
      </c>
      <c r="B5972" s="7" t="s">
        <v>6384</v>
      </c>
      <c r="C5972">
        <f t="shared" si="93"/>
        <v>0</v>
      </c>
    </row>
    <row r="5973" spans="1:3">
      <c r="A5973" s="4" t="s">
        <v>5967</v>
      </c>
      <c r="B5973" s="7" t="s">
        <v>6384</v>
      </c>
      <c r="C5973">
        <f t="shared" si="93"/>
        <v>0</v>
      </c>
    </row>
    <row r="5974" spans="1:3">
      <c r="A5974" s="4" t="s">
        <v>5968</v>
      </c>
      <c r="B5974" s="7" t="s">
        <v>6384</v>
      </c>
      <c r="C5974">
        <f t="shared" si="93"/>
        <v>0</v>
      </c>
    </row>
    <row r="5975" spans="1:3">
      <c r="A5975" s="4" t="s">
        <v>5969</v>
      </c>
      <c r="B5975" s="7" t="s">
        <v>6384</v>
      </c>
      <c r="C5975">
        <f t="shared" si="93"/>
        <v>0</v>
      </c>
    </row>
    <row r="5976" spans="1:3">
      <c r="A5976" s="4" t="s">
        <v>5970</v>
      </c>
      <c r="B5976" s="7" t="s">
        <v>6384</v>
      </c>
      <c r="C5976">
        <f t="shared" si="93"/>
        <v>0</v>
      </c>
    </row>
    <row r="5977" spans="1:3">
      <c r="A5977" s="4" t="s">
        <v>5971</v>
      </c>
      <c r="B5977" s="7" t="s">
        <v>6384</v>
      </c>
      <c r="C5977">
        <f t="shared" si="93"/>
        <v>0</v>
      </c>
    </row>
    <row r="5978" spans="1:3">
      <c r="A5978" s="4" t="s">
        <v>5972</v>
      </c>
      <c r="B5978" s="7" t="s">
        <v>6383</v>
      </c>
      <c r="C5978">
        <f t="shared" si="93"/>
        <v>1</v>
      </c>
    </row>
    <row r="5979" spans="1:3">
      <c r="A5979" s="4" t="s">
        <v>5973</v>
      </c>
      <c r="B5979" s="7" t="s">
        <v>6383</v>
      </c>
      <c r="C5979">
        <f t="shared" si="93"/>
        <v>1</v>
      </c>
    </row>
    <row r="5980" spans="1:3">
      <c r="A5980" s="4" t="s">
        <v>5974</v>
      </c>
      <c r="B5980" s="7" t="s">
        <v>6384</v>
      </c>
      <c r="C5980">
        <f t="shared" si="93"/>
        <v>0</v>
      </c>
    </row>
    <row r="5981" spans="1:3">
      <c r="A5981" s="4" t="s">
        <v>5975</v>
      </c>
      <c r="B5981" s="7" t="s">
        <v>6384</v>
      </c>
      <c r="C5981">
        <f t="shared" si="93"/>
        <v>0</v>
      </c>
    </row>
    <row r="5982" spans="1:3">
      <c r="A5982" s="4" t="s">
        <v>5976</v>
      </c>
      <c r="B5982" s="7" t="s">
        <v>6384</v>
      </c>
      <c r="C5982">
        <f t="shared" si="93"/>
        <v>0</v>
      </c>
    </row>
    <row r="5983" spans="1:3">
      <c r="A5983" s="4" t="s">
        <v>5977</v>
      </c>
      <c r="B5983" s="7" t="s">
        <v>6383</v>
      </c>
      <c r="C5983">
        <f t="shared" si="93"/>
        <v>1</v>
      </c>
    </row>
    <row r="5984" spans="1:3">
      <c r="A5984" s="4" t="s">
        <v>5978</v>
      </c>
      <c r="B5984" s="7" t="s">
        <v>6383</v>
      </c>
      <c r="C5984">
        <f t="shared" si="93"/>
        <v>1</v>
      </c>
    </row>
    <row r="5985" spans="1:3">
      <c r="A5985" s="4" t="s">
        <v>5979</v>
      </c>
      <c r="B5985" s="7" t="s">
        <v>6384</v>
      </c>
      <c r="C5985">
        <f t="shared" si="93"/>
        <v>0</v>
      </c>
    </row>
    <row r="5986" spans="1:3">
      <c r="A5986" s="4" t="s">
        <v>5980</v>
      </c>
      <c r="B5986" s="7" t="s">
        <v>6384</v>
      </c>
      <c r="C5986">
        <f t="shared" si="93"/>
        <v>0</v>
      </c>
    </row>
    <row r="5987" spans="1:3">
      <c r="A5987" s="4" t="s">
        <v>5981</v>
      </c>
      <c r="B5987" s="7" t="s">
        <v>6384</v>
      </c>
      <c r="C5987">
        <f t="shared" si="93"/>
        <v>0</v>
      </c>
    </row>
    <row r="5988" spans="1:3">
      <c r="A5988" s="4" t="s">
        <v>5982</v>
      </c>
      <c r="B5988" s="7" t="s">
        <v>6383</v>
      </c>
      <c r="C5988">
        <f t="shared" si="93"/>
        <v>1</v>
      </c>
    </row>
    <row r="5989" spans="1:3">
      <c r="A5989" s="5" t="s">
        <v>5983</v>
      </c>
      <c r="B5989" s="7" t="s">
        <v>6384</v>
      </c>
      <c r="C5989">
        <f t="shared" si="93"/>
        <v>0</v>
      </c>
    </row>
    <row r="5990" spans="1:3">
      <c r="A5990" s="4" t="s">
        <v>5984</v>
      </c>
      <c r="B5990" s="7" t="s">
        <v>6383</v>
      </c>
      <c r="C5990">
        <f t="shared" si="93"/>
        <v>1</v>
      </c>
    </row>
    <row r="5991" spans="1:3">
      <c r="A5991" s="4" t="s">
        <v>5985</v>
      </c>
      <c r="B5991" s="7" t="s">
        <v>6384</v>
      </c>
      <c r="C5991">
        <f t="shared" si="93"/>
        <v>0</v>
      </c>
    </row>
    <row r="5992" spans="1:3">
      <c r="A5992" s="4" t="s">
        <v>5986</v>
      </c>
      <c r="B5992" s="7" t="s">
        <v>6384</v>
      </c>
      <c r="C5992">
        <f t="shared" si="93"/>
        <v>0</v>
      </c>
    </row>
    <row r="5993" spans="1:3">
      <c r="A5993" s="4" t="s">
        <v>5987</v>
      </c>
      <c r="B5993" s="7" t="s">
        <v>6384</v>
      </c>
      <c r="C5993">
        <f t="shared" si="93"/>
        <v>0</v>
      </c>
    </row>
    <row r="5994" spans="1:3">
      <c r="A5994" s="4" t="s">
        <v>5988</v>
      </c>
      <c r="B5994" s="7" t="s">
        <v>6384</v>
      </c>
      <c r="C5994">
        <f t="shared" si="93"/>
        <v>0</v>
      </c>
    </row>
    <row r="5995" spans="1:3">
      <c r="A5995" s="4" t="s">
        <v>5989</v>
      </c>
      <c r="B5995" s="7" t="s">
        <v>6384</v>
      </c>
      <c r="C5995">
        <f t="shared" si="93"/>
        <v>0</v>
      </c>
    </row>
    <row r="5996" spans="1:3">
      <c r="A5996" s="4" t="s">
        <v>5990</v>
      </c>
      <c r="B5996" s="7" t="s">
        <v>6384</v>
      </c>
      <c r="C5996">
        <f t="shared" si="93"/>
        <v>0</v>
      </c>
    </row>
    <row r="5997" spans="1:3">
      <c r="A5997" s="4" t="s">
        <v>5991</v>
      </c>
      <c r="B5997" s="7" t="s">
        <v>6384</v>
      </c>
      <c r="C5997">
        <f t="shared" si="93"/>
        <v>0</v>
      </c>
    </row>
    <row r="5998" spans="1:3">
      <c r="A5998" s="4" t="s">
        <v>5992</v>
      </c>
      <c r="B5998" s="7" t="s">
        <v>6383</v>
      </c>
      <c r="C5998">
        <f t="shared" si="93"/>
        <v>1</v>
      </c>
    </row>
    <row r="5999" spans="1:3">
      <c r="A5999" s="4" t="s">
        <v>5993</v>
      </c>
      <c r="B5999" s="7" t="s">
        <v>6384</v>
      </c>
      <c r="C5999">
        <f t="shared" si="93"/>
        <v>0</v>
      </c>
    </row>
    <row r="6000" spans="1:3">
      <c r="A6000" s="4" t="s">
        <v>5994</v>
      </c>
      <c r="B6000" s="7" t="s">
        <v>6384</v>
      </c>
      <c r="C6000">
        <f t="shared" si="93"/>
        <v>0</v>
      </c>
    </row>
    <row r="6001" spans="1:3">
      <c r="A6001" s="4" t="s">
        <v>5995</v>
      </c>
      <c r="B6001" s="7" t="s">
        <v>6384</v>
      </c>
      <c r="C6001">
        <f t="shared" si="93"/>
        <v>0</v>
      </c>
    </row>
    <row r="6002" spans="1:3">
      <c r="A6002" s="4" t="s">
        <v>5996</v>
      </c>
      <c r="B6002" s="7" t="s">
        <v>6384</v>
      </c>
      <c r="C6002">
        <f t="shared" si="93"/>
        <v>0</v>
      </c>
    </row>
    <row r="6003" spans="1:3">
      <c r="A6003" s="4" t="s">
        <v>5997</v>
      </c>
      <c r="B6003" s="7" t="s">
        <v>6383</v>
      </c>
      <c r="C6003">
        <f t="shared" si="93"/>
        <v>1</v>
      </c>
    </row>
    <row r="6004" spans="1:3">
      <c r="A6004" s="4" t="s">
        <v>5998</v>
      </c>
      <c r="B6004" s="7" t="s">
        <v>6384</v>
      </c>
      <c r="C6004">
        <f t="shared" si="93"/>
        <v>0</v>
      </c>
    </row>
    <row r="6005" spans="1:3">
      <c r="A6005" s="4" t="s">
        <v>5999</v>
      </c>
      <c r="B6005" s="7" t="s">
        <v>6384</v>
      </c>
      <c r="C6005">
        <f t="shared" si="93"/>
        <v>0</v>
      </c>
    </row>
    <row r="6006" spans="1:3">
      <c r="A6006" s="5" t="s">
        <v>6000</v>
      </c>
      <c r="B6006" s="7" t="s">
        <v>6383</v>
      </c>
      <c r="C6006">
        <f t="shared" si="93"/>
        <v>1</v>
      </c>
    </row>
    <row r="6007" spans="1:3">
      <c r="A6007" s="4" t="s">
        <v>6001</v>
      </c>
      <c r="B6007" s="7" t="s">
        <v>6384</v>
      </c>
      <c r="C6007">
        <f t="shared" si="93"/>
        <v>0</v>
      </c>
    </row>
    <row r="6008" spans="1:3">
      <c r="A6008" s="4" t="s">
        <v>6002</v>
      </c>
      <c r="B6008" s="7" t="s">
        <v>6383</v>
      </c>
      <c r="C6008">
        <f t="shared" si="93"/>
        <v>1</v>
      </c>
    </row>
    <row r="6009" spans="1:3">
      <c r="A6009" s="4" t="s">
        <v>6003</v>
      </c>
      <c r="B6009" s="7" t="s">
        <v>6383</v>
      </c>
      <c r="C6009">
        <f t="shared" si="93"/>
        <v>1</v>
      </c>
    </row>
    <row r="6010" spans="1:3">
      <c r="A6010" s="4" t="s">
        <v>6004</v>
      </c>
      <c r="B6010" s="7" t="s">
        <v>6384</v>
      </c>
      <c r="C6010">
        <f t="shared" si="93"/>
        <v>0</v>
      </c>
    </row>
    <row r="6011" spans="1:3">
      <c r="A6011" s="4" t="s">
        <v>6005</v>
      </c>
      <c r="B6011" s="7" t="s">
        <v>6384</v>
      </c>
      <c r="C6011">
        <f t="shared" si="93"/>
        <v>0</v>
      </c>
    </row>
    <row r="6012" spans="1:3">
      <c r="A6012" s="4" t="s">
        <v>6006</v>
      </c>
      <c r="B6012" s="7" t="s">
        <v>6384</v>
      </c>
      <c r="C6012">
        <f t="shared" si="93"/>
        <v>0</v>
      </c>
    </row>
    <row r="6013" spans="1:3">
      <c r="A6013" s="4" t="s">
        <v>6007</v>
      </c>
      <c r="B6013" s="7" t="s">
        <v>6384</v>
      </c>
      <c r="C6013">
        <f t="shared" si="93"/>
        <v>0</v>
      </c>
    </row>
    <row r="6014" spans="1:3">
      <c r="A6014" s="4" t="s">
        <v>6008</v>
      </c>
      <c r="B6014" s="7" t="s">
        <v>6384</v>
      </c>
      <c r="C6014">
        <f t="shared" si="93"/>
        <v>0</v>
      </c>
    </row>
    <row r="6015" spans="1:3">
      <c r="A6015" s="4" t="s">
        <v>6009</v>
      </c>
      <c r="B6015" s="7" t="s">
        <v>6383</v>
      </c>
      <c r="C6015">
        <f t="shared" si="93"/>
        <v>1</v>
      </c>
    </row>
    <row r="6016" spans="1:3">
      <c r="A6016" s="4" t="s">
        <v>6010</v>
      </c>
      <c r="B6016" s="7" t="s">
        <v>6383</v>
      </c>
      <c r="C6016">
        <f t="shared" si="93"/>
        <v>1</v>
      </c>
    </row>
    <row r="6017" spans="1:3">
      <c r="A6017" s="4" t="s">
        <v>6011</v>
      </c>
      <c r="B6017" s="7" t="s">
        <v>6383</v>
      </c>
      <c r="C6017">
        <f t="shared" si="93"/>
        <v>1</v>
      </c>
    </row>
    <row r="6018" spans="1:3">
      <c r="A6018" s="5" t="s">
        <v>6012</v>
      </c>
      <c r="B6018" s="7" t="s">
        <v>6384</v>
      </c>
      <c r="C6018">
        <f t="shared" si="93"/>
        <v>0</v>
      </c>
    </row>
    <row r="6019" spans="1:3">
      <c r="A6019" s="4" t="s">
        <v>6013</v>
      </c>
      <c r="B6019" s="7" t="s">
        <v>6383</v>
      </c>
      <c r="C6019">
        <f t="shared" ref="C6019:C6082" si="94">IF(B6019="clickbait",0,1)</f>
        <v>1</v>
      </c>
    </row>
    <row r="6020" spans="1:3">
      <c r="A6020" s="4" t="s">
        <v>6014</v>
      </c>
      <c r="B6020" s="7" t="s">
        <v>6384</v>
      </c>
      <c r="C6020">
        <f t="shared" si="94"/>
        <v>0</v>
      </c>
    </row>
    <row r="6021" spans="1:3">
      <c r="A6021" s="4" t="s">
        <v>6015</v>
      </c>
      <c r="B6021" s="7" t="s">
        <v>6384</v>
      </c>
      <c r="C6021">
        <f t="shared" si="94"/>
        <v>0</v>
      </c>
    </row>
    <row r="6022" spans="1:3">
      <c r="A6022" s="4" t="s">
        <v>6016</v>
      </c>
      <c r="B6022" s="7" t="s">
        <v>6383</v>
      </c>
      <c r="C6022">
        <f t="shared" si="94"/>
        <v>1</v>
      </c>
    </row>
    <row r="6023" spans="1:3">
      <c r="A6023" s="5" t="s">
        <v>6017</v>
      </c>
      <c r="B6023" s="7" t="s">
        <v>6384</v>
      </c>
      <c r="C6023">
        <f t="shared" si="94"/>
        <v>0</v>
      </c>
    </row>
    <row r="6024" spans="1:3">
      <c r="A6024" s="4" t="s">
        <v>6018</v>
      </c>
      <c r="B6024" s="7" t="s">
        <v>6383</v>
      </c>
      <c r="C6024">
        <f t="shared" si="94"/>
        <v>1</v>
      </c>
    </row>
    <row r="6025" spans="1:3">
      <c r="A6025" s="4" t="s">
        <v>6019</v>
      </c>
      <c r="B6025" s="7" t="s">
        <v>6384</v>
      </c>
      <c r="C6025">
        <f t="shared" si="94"/>
        <v>0</v>
      </c>
    </row>
    <row r="6026" spans="1:3">
      <c r="A6026" s="4" t="s">
        <v>6020</v>
      </c>
      <c r="B6026" s="7" t="s">
        <v>6383</v>
      </c>
      <c r="C6026">
        <f t="shared" si="94"/>
        <v>1</v>
      </c>
    </row>
    <row r="6027" spans="1:3">
      <c r="A6027" s="4" t="s">
        <v>6021</v>
      </c>
      <c r="B6027" s="7" t="s">
        <v>6384</v>
      </c>
      <c r="C6027">
        <f t="shared" si="94"/>
        <v>0</v>
      </c>
    </row>
    <row r="6028" spans="1:3">
      <c r="A6028" s="4" t="s">
        <v>6022</v>
      </c>
      <c r="B6028" s="7" t="s">
        <v>6384</v>
      </c>
      <c r="C6028">
        <f t="shared" si="94"/>
        <v>0</v>
      </c>
    </row>
    <row r="6029" spans="1:3">
      <c r="A6029" s="4" t="s">
        <v>6023</v>
      </c>
      <c r="B6029" s="7" t="s">
        <v>6384</v>
      </c>
      <c r="C6029">
        <f t="shared" si="94"/>
        <v>0</v>
      </c>
    </row>
    <row r="6030" spans="1:3">
      <c r="A6030" s="4" t="s">
        <v>6024</v>
      </c>
      <c r="B6030" s="7" t="s">
        <v>6384</v>
      </c>
      <c r="C6030">
        <f t="shared" si="94"/>
        <v>0</v>
      </c>
    </row>
    <row r="6031" spans="1:3">
      <c r="A6031" s="4" t="s">
        <v>6025</v>
      </c>
      <c r="B6031" s="7" t="s">
        <v>6383</v>
      </c>
      <c r="C6031">
        <f t="shared" si="94"/>
        <v>1</v>
      </c>
    </row>
    <row r="6032" spans="1:3">
      <c r="A6032" s="4" t="s">
        <v>6026</v>
      </c>
      <c r="B6032" s="7" t="s">
        <v>6384</v>
      </c>
      <c r="C6032">
        <f t="shared" si="94"/>
        <v>0</v>
      </c>
    </row>
    <row r="6033" spans="1:3">
      <c r="A6033" s="4" t="s">
        <v>6027</v>
      </c>
      <c r="B6033" s="7" t="s">
        <v>6383</v>
      </c>
      <c r="C6033">
        <f t="shared" si="94"/>
        <v>1</v>
      </c>
    </row>
    <row r="6034" spans="1:3">
      <c r="A6034" s="4" t="s">
        <v>6028</v>
      </c>
      <c r="B6034" s="7" t="s">
        <v>6384</v>
      </c>
      <c r="C6034">
        <f t="shared" si="94"/>
        <v>0</v>
      </c>
    </row>
    <row r="6035" spans="1:3">
      <c r="A6035" s="4" t="s">
        <v>6029</v>
      </c>
      <c r="B6035" s="7" t="s">
        <v>6383</v>
      </c>
      <c r="C6035">
        <f t="shared" si="94"/>
        <v>1</v>
      </c>
    </row>
    <row r="6036" spans="1:3">
      <c r="A6036" s="4" t="s">
        <v>6030</v>
      </c>
      <c r="B6036" s="7" t="s">
        <v>6383</v>
      </c>
      <c r="C6036">
        <f t="shared" si="94"/>
        <v>1</v>
      </c>
    </row>
    <row r="6037" spans="1:3">
      <c r="A6037" s="4" t="s">
        <v>6031</v>
      </c>
      <c r="B6037" s="7" t="s">
        <v>6383</v>
      </c>
      <c r="C6037">
        <f t="shared" si="94"/>
        <v>1</v>
      </c>
    </row>
    <row r="6038" spans="1:3">
      <c r="A6038" s="4" t="s">
        <v>6032</v>
      </c>
      <c r="B6038" s="7" t="s">
        <v>6383</v>
      </c>
      <c r="C6038">
        <f t="shared" si="94"/>
        <v>1</v>
      </c>
    </row>
    <row r="6039" spans="1:3">
      <c r="A6039" s="4" t="s">
        <v>6033</v>
      </c>
      <c r="B6039" s="7" t="s">
        <v>6384</v>
      </c>
      <c r="C6039">
        <f t="shared" si="94"/>
        <v>0</v>
      </c>
    </row>
    <row r="6040" spans="1:3">
      <c r="A6040" s="4" t="s">
        <v>6034</v>
      </c>
      <c r="B6040" s="7" t="s">
        <v>6384</v>
      </c>
      <c r="C6040">
        <f t="shared" si="94"/>
        <v>0</v>
      </c>
    </row>
    <row r="6041" spans="1:3">
      <c r="A6041" s="4" t="s">
        <v>6035</v>
      </c>
      <c r="B6041" s="7" t="s">
        <v>6384</v>
      </c>
      <c r="C6041">
        <f t="shared" si="94"/>
        <v>0</v>
      </c>
    </row>
    <row r="6042" spans="1:3">
      <c r="A6042" s="4" t="s">
        <v>6036</v>
      </c>
      <c r="B6042" s="7" t="s">
        <v>6384</v>
      </c>
      <c r="C6042">
        <f t="shared" si="94"/>
        <v>0</v>
      </c>
    </row>
    <row r="6043" spans="1:3">
      <c r="A6043" s="4" t="s">
        <v>6037</v>
      </c>
      <c r="B6043" s="7" t="s">
        <v>6383</v>
      </c>
      <c r="C6043">
        <f t="shared" si="94"/>
        <v>1</v>
      </c>
    </row>
    <row r="6044" spans="1:3">
      <c r="A6044" s="4" t="s">
        <v>6038</v>
      </c>
      <c r="B6044" s="7" t="s">
        <v>6384</v>
      </c>
      <c r="C6044">
        <f t="shared" si="94"/>
        <v>0</v>
      </c>
    </row>
    <row r="6045" spans="1:3">
      <c r="A6045" s="4" t="s">
        <v>6039</v>
      </c>
      <c r="B6045" s="7" t="s">
        <v>6384</v>
      </c>
      <c r="C6045">
        <f t="shared" si="94"/>
        <v>0</v>
      </c>
    </row>
    <row r="6046" spans="1:3">
      <c r="A6046" s="4" t="s">
        <v>6040</v>
      </c>
      <c r="B6046" s="7" t="s">
        <v>6383</v>
      </c>
      <c r="C6046">
        <f t="shared" si="94"/>
        <v>1</v>
      </c>
    </row>
    <row r="6047" spans="1:3">
      <c r="A6047" s="5" t="s">
        <v>6041</v>
      </c>
      <c r="B6047" s="7" t="s">
        <v>6384</v>
      </c>
      <c r="C6047">
        <f t="shared" si="94"/>
        <v>0</v>
      </c>
    </row>
    <row r="6048" spans="1:3">
      <c r="A6048" s="4" t="s">
        <v>6042</v>
      </c>
      <c r="B6048" s="7" t="s">
        <v>6384</v>
      </c>
      <c r="C6048">
        <f t="shared" si="94"/>
        <v>0</v>
      </c>
    </row>
    <row r="6049" spans="1:3">
      <c r="A6049" s="4" t="s">
        <v>6043</v>
      </c>
      <c r="B6049" s="7" t="s">
        <v>6384</v>
      </c>
      <c r="C6049">
        <f t="shared" si="94"/>
        <v>0</v>
      </c>
    </row>
    <row r="6050" spans="1:3">
      <c r="A6050" s="4" t="s">
        <v>6044</v>
      </c>
      <c r="B6050" s="7" t="s">
        <v>6383</v>
      </c>
      <c r="C6050">
        <f t="shared" si="94"/>
        <v>1</v>
      </c>
    </row>
    <row r="6051" spans="1:3">
      <c r="A6051" s="4" t="s">
        <v>6045</v>
      </c>
      <c r="B6051" s="7" t="s">
        <v>6384</v>
      </c>
      <c r="C6051">
        <f t="shared" si="94"/>
        <v>0</v>
      </c>
    </row>
    <row r="6052" spans="1:3">
      <c r="A6052" s="4" t="s">
        <v>6046</v>
      </c>
      <c r="B6052" s="7" t="s">
        <v>6383</v>
      </c>
      <c r="C6052">
        <f t="shared" si="94"/>
        <v>1</v>
      </c>
    </row>
    <row r="6053" spans="1:3">
      <c r="A6053" s="4" t="s">
        <v>6047</v>
      </c>
      <c r="B6053" s="7" t="s">
        <v>6383</v>
      </c>
      <c r="C6053">
        <f t="shared" si="94"/>
        <v>1</v>
      </c>
    </row>
    <row r="6054" spans="1:3">
      <c r="A6054" s="5" t="s">
        <v>6048</v>
      </c>
      <c r="B6054" s="7" t="s">
        <v>6384</v>
      </c>
      <c r="C6054">
        <f t="shared" si="94"/>
        <v>0</v>
      </c>
    </row>
    <row r="6055" spans="1:3">
      <c r="A6055" s="4" t="s">
        <v>6049</v>
      </c>
      <c r="B6055" s="7" t="s">
        <v>6383</v>
      </c>
      <c r="C6055">
        <f t="shared" si="94"/>
        <v>1</v>
      </c>
    </row>
    <row r="6056" spans="1:3">
      <c r="A6056" s="4" t="s">
        <v>6050</v>
      </c>
      <c r="B6056" s="7" t="s">
        <v>6383</v>
      </c>
      <c r="C6056">
        <f t="shared" si="94"/>
        <v>1</v>
      </c>
    </row>
    <row r="6057" spans="1:3">
      <c r="A6057" s="4" t="s">
        <v>6051</v>
      </c>
      <c r="B6057" s="7" t="s">
        <v>6383</v>
      </c>
      <c r="C6057">
        <f t="shared" si="94"/>
        <v>1</v>
      </c>
    </row>
    <row r="6058" spans="1:3">
      <c r="A6058" s="4" t="s">
        <v>6052</v>
      </c>
      <c r="B6058" s="7" t="s">
        <v>6384</v>
      </c>
      <c r="C6058">
        <f t="shared" si="94"/>
        <v>0</v>
      </c>
    </row>
    <row r="6059" spans="1:3">
      <c r="A6059" s="4" t="s">
        <v>6053</v>
      </c>
      <c r="B6059" s="7" t="s">
        <v>6384</v>
      </c>
      <c r="C6059">
        <f t="shared" si="94"/>
        <v>0</v>
      </c>
    </row>
    <row r="6060" spans="1:3">
      <c r="A6060" s="4" t="s">
        <v>6054</v>
      </c>
      <c r="B6060" s="7" t="s">
        <v>6383</v>
      </c>
      <c r="C6060">
        <f t="shared" si="94"/>
        <v>1</v>
      </c>
    </row>
    <row r="6061" spans="1:3">
      <c r="A6061" s="4" t="s">
        <v>6055</v>
      </c>
      <c r="B6061" s="7" t="s">
        <v>6384</v>
      </c>
      <c r="C6061">
        <f t="shared" si="94"/>
        <v>0</v>
      </c>
    </row>
    <row r="6062" spans="1:3">
      <c r="A6062" s="4" t="s">
        <v>6056</v>
      </c>
      <c r="B6062" s="7" t="s">
        <v>6383</v>
      </c>
      <c r="C6062">
        <f t="shared" si="94"/>
        <v>1</v>
      </c>
    </row>
    <row r="6063" spans="1:3">
      <c r="A6063" s="4" t="s">
        <v>6057</v>
      </c>
      <c r="B6063" s="7" t="s">
        <v>6383</v>
      </c>
      <c r="C6063">
        <f t="shared" si="94"/>
        <v>1</v>
      </c>
    </row>
    <row r="6064" spans="1:3">
      <c r="A6064" s="4" t="s">
        <v>6058</v>
      </c>
      <c r="B6064" s="7" t="s">
        <v>6383</v>
      </c>
      <c r="C6064">
        <f t="shared" si="94"/>
        <v>1</v>
      </c>
    </row>
    <row r="6065" spans="1:3">
      <c r="A6065" s="4" t="s">
        <v>6059</v>
      </c>
      <c r="B6065" s="7" t="s">
        <v>6384</v>
      </c>
      <c r="C6065">
        <f t="shared" si="94"/>
        <v>0</v>
      </c>
    </row>
    <row r="6066" spans="1:3">
      <c r="A6066" s="4" t="s">
        <v>6060</v>
      </c>
      <c r="B6066" s="7" t="s">
        <v>6383</v>
      </c>
      <c r="C6066">
        <f t="shared" si="94"/>
        <v>1</v>
      </c>
    </row>
    <row r="6067" spans="1:3">
      <c r="A6067" s="4" t="s">
        <v>6061</v>
      </c>
      <c r="B6067" s="7" t="s">
        <v>6383</v>
      </c>
      <c r="C6067">
        <f t="shared" si="94"/>
        <v>1</v>
      </c>
    </row>
    <row r="6068" spans="1:3">
      <c r="A6068" s="4" t="s">
        <v>6062</v>
      </c>
      <c r="B6068" s="7" t="s">
        <v>6384</v>
      </c>
      <c r="C6068">
        <f t="shared" si="94"/>
        <v>0</v>
      </c>
    </row>
    <row r="6069" spans="1:3">
      <c r="A6069" s="4" t="s">
        <v>6063</v>
      </c>
      <c r="B6069" s="7" t="s">
        <v>6384</v>
      </c>
      <c r="C6069">
        <f t="shared" si="94"/>
        <v>0</v>
      </c>
    </row>
    <row r="6070" spans="1:3">
      <c r="A6070" s="4" t="s">
        <v>6064</v>
      </c>
      <c r="B6070" s="7" t="s">
        <v>6384</v>
      </c>
      <c r="C6070">
        <f t="shared" si="94"/>
        <v>0</v>
      </c>
    </row>
    <row r="6071" spans="1:3">
      <c r="A6071" s="4" t="s">
        <v>6065</v>
      </c>
      <c r="B6071" s="7" t="s">
        <v>6383</v>
      </c>
      <c r="C6071">
        <f t="shared" si="94"/>
        <v>1</v>
      </c>
    </row>
    <row r="6072" spans="1:3">
      <c r="A6072" s="4" t="s">
        <v>6066</v>
      </c>
      <c r="B6072" s="7" t="s">
        <v>6383</v>
      </c>
      <c r="C6072">
        <f t="shared" si="94"/>
        <v>1</v>
      </c>
    </row>
    <row r="6073" spans="1:3">
      <c r="A6073" s="4" t="s">
        <v>6067</v>
      </c>
      <c r="B6073" s="7" t="s">
        <v>6383</v>
      </c>
      <c r="C6073">
        <f t="shared" si="94"/>
        <v>1</v>
      </c>
    </row>
    <row r="6074" spans="1:3">
      <c r="A6074" s="4" t="s">
        <v>6068</v>
      </c>
      <c r="B6074" s="7" t="s">
        <v>6383</v>
      </c>
      <c r="C6074">
        <f t="shared" si="94"/>
        <v>1</v>
      </c>
    </row>
    <row r="6075" spans="1:3">
      <c r="A6075" s="4" t="s">
        <v>6069</v>
      </c>
      <c r="B6075" s="7" t="s">
        <v>6383</v>
      </c>
      <c r="C6075">
        <f t="shared" si="94"/>
        <v>1</v>
      </c>
    </row>
    <row r="6076" spans="1:3">
      <c r="A6076" s="4" t="s">
        <v>6070</v>
      </c>
      <c r="B6076" s="7" t="s">
        <v>6383</v>
      </c>
      <c r="C6076">
        <f t="shared" si="94"/>
        <v>1</v>
      </c>
    </row>
    <row r="6077" spans="1:3">
      <c r="A6077" s="4" t="s">
        <v>6071</v>
      </c>
      <c r="B6077" s="7" t="s">
        <v>6383</v>
      </c>
      <c r="C6077">
        <f t="shared" si="94"/>
        <v>1</v>
      </c>
    </row>
    <row r="6078" spans="1:3">
      <c r="A6078" s="4" t="s">
        <v>6072</v>
      </c>
      <c r="B6078" s="7" t="s">
        <v>6384</v>
      </c>
      <c r="C6078">
        <f t="shared" si="94"/>
        <v>0</v>
      </c>
    </row>
    <row r="6079" spans="1:3">
      <c r="A6079" s="4" t="s">
        <v>6073</v>
      </c>
      <c r="B6079" s="7" t="s">
        <v>6383</v>
      </c>
      <c r="C6079">
        <f t="shared" si="94"/>
        <v>1</v>
      </c>
    </row>
    <row r="6080" spans="1:3">
      <c r="A6080" s="4" t="s">
        <v>6074</v>
      </c>
      <c r="B6080" s="7" t="s">
        <v>6384</v>
      </c>
      <c r="C6080">
        <f t="shared" si="94"/>
        <v>0</v>
      </c>
    </row>
    <row r="6081" spans="1:3">
      <c r="A6081" s="4" t="s">
        <v>6075</v>
      </c>
      <c r="B6081" s="7" t="s">
        <v>6384</v>
      </c>
      <c r="C6081">
        <f t="shared" si="94"/>
        <v>0</v>
      </c>
    </row>
    <row r="6082" spans="1:3">
      <c r="A6082" s="4" t="s">
        <v>6076</v>
      </c>
      <c r="B6082" s="7" t="s">
        <v>6384</v>
      </c>
      <c r="C6082">
        <f t="shared" si="94"/>
        <v>0</v>
      </c>
    </row>
    <row r="6083" spans="1:3">
      <c r="A6083" s="4" t="s">
        <v>6077</v>
      </c>
      <c r="B6083" s="7" t="s">
        <v>6384</v>
      </c>
      <c r="C6083">
        <f t="shared" ref="C6083:C6146" si="95">IF(B6083="clickbait",0,1)</f>
        <v>0</v>
      </c>
    </row>
    <row r="6084" spans="1:3">
      <c r="A6084" s="4" t="s">
        <v>6078</v>
      </c>
      <c r="B6084" s="7" t="s">
        <v>6383</v>
      </c>
      <c r="C6084">
        <f t="shared" si="95"/>
        <v>1</v>
      </c>
    </row>
    <row r="6085" spans="1:3">
      <c r="A6085" s="4" t="s">
        <v>6079</v>
      </c>
      <c r="B6085" s="7" t="s">
        <v>6384</v>
      </c>
      <c r="C6085">
        <f t="shared" si="95"/>
        <v>0</v>
      </c>
    </row>
    <row r="6086" spans="1:3">
      <c r="A6086" s="4" t="s">
        <v>6080</v>
      </c>
      <c r="B6086" s="7" t="s">
        <v>6384</v>
      </c>
      <c r="C6086">
        <f t="shared" si="95"/>
        <v>0</v>
      </c>
    </row>
    <row r="6087" spans="1:3">
      <c r="A6087" s="4" t="s">
        <v>6081</v>
      </c>
      <c r="B6087" s="7" t="s">
        <v>6384</v>
      </c>
      <c r="C6087">
        <f t="shared" si="95"/>
        <v>0</v>
      </c>
    </row>
    <row r="6088" spans="1:3">
      <c r="A6088" s="4" t="s">
        <v>6082</v>
      </c>
      <c r="B6088" s="7" t="s">
        <v>6383</v>
      </c>
      <c r="C6088">
        <f t="shared" si="95"/>
        <v>1</v>
      </c>
    </row>
    <row r="6089" spans="1:3">
      <c r="A6089" s="4" t="s">
        <v>6083</v>
      </c>
      <c r="B6089" s="7" t="s">
        <v>6384</v>
      </c>
      <c r="C6089">
        <f t="shared" si="95"/>
        <v>0</v>
      </c>
    </row>
    <row r="6090" spans="1:3">
      <c r="A6090" s="4" t="s">
        <v>6084</v>
      </c>
      <c r="B6090" s="7" t="s">
        <v>6384</v>
      </c>
      <c r="C6090">
        <f t="shared" si="95"/>
        <v>0</v>
      </c>
    </row>
    <row r="6091" spans="1:3">
      <c r="A6091" s="4" t="s">
        <v>6085</v>
      </c>
      <c r="B6091" s="7" t="s">
        <v>6384</v>
      </c>
      <c r="C6091">
        <f t="shared" si="95"/>
        <v>0</v>
      </c>
    </row>
    <row r="6092" spans="1:3">
      <c r="A6092" s="4" t="s">
        <v>6086</v>
      </c>
      <c r="B6092" s="7" t="s">
        <v>6384</v>
      </c>
      <c r="C6092">
        <f t="shared" si="95"/>
        <v>0</v>
      </c>
    </row>
    <row r="6093" spans="1:3">
      <c r="A6093" s="4" t="s">
        <v>6087</v>
      </c>
      <c r="B6093" s="7" t="s">
        <v>6384</v>
      </c>
      <c r="C6093">
        <f t="shared" si="95"/>
        <v>0</v>
      </c>
    </row>
    <row r="6094" spans="1:3">
      <c r="A6094" s="4" t="s">
        <v>6088</v>
      </c>
      <c r="B6094" s="7" t="s">
        <v>6383</v>
      </c>
      <c r="C6094">
        <f t="shared" si="95"/>
        <v>1</v>
      </c>
    </row>
    <row r="6095" spans="1:3">
      <c r="A6095" s="4" t="s">
        <v>6089</v>
      </c>
      <c r="B6095" s="7" t="s">
        <v>6383</v>
      </c>
      <c r="C6095">
        <f t="shared" si="95"/>
        <v>1</v>
      </c>
    </row>
    <row r="6096" spans="1:3">
      <c r="A6096" s="4" t="s">
        <v>6090</v>
      </c>
      <c r="B6096" s="7" t="s">
        <v>6384</v>
      </c>
      <c r="C6096">
        <f t="shared" si="95"/>
        <v>0</v>
      </c>
    </row>
    <row r="6097" spans="1:3">
      <c r="A6097" s="4" t="s">
        <v>6091</v>
      </c>
      <c r="B6097" s="7" t="s">
        <v>6384</v>
      </c>
      <c r="C6097">
        <f t="shared" si="95"/>
        <v>0</v>
      </c>
    </row>
    <row r="6098" spans="1:3">
      <c r="A6098" s="4" t="s">
        <v>6092</v>
      </c>
      <c r="B6098" s="7" t="s">
        <v>6384</v>
      </c>
      <c r="C6098">
        <f t="shared" si="95"/>
        <v>0</v>
      </c>
    </row>
    <row r="6099" spans="1:3">
      <c r="A6099" s="4" t="s">
        <v>6093</v>
      </c>
      <c r="B6099" s="7" t="s">
        <v>6384</v>
      </c>
      <c r="C6099">
        <f t="shared" si="95"/>
        <v>0</v>
      </c>
    </row>
    <row r="6100" spans="1:3">
      <c r="A6100" s="4" t="s">
        <v>6094</v>
      </c>
      <c r="B6100" s="7" t="s">
        <v>6384</v>
      </c>
      <c r="C6100">
        <f t="shared" si="95"/>
        <v>0</v>
      </c>
    </row>
    <row r="6101" spans="1:3">
      <c r="A6101" s="4" t="s">
        <v>6095</v>
      </c>
      <c r="B6101" s="7" t="s">
        <v>6383</v>
      </c>
      <c r="C6101">
        <f t="shared" si="95"/>
        <v>1</v>
      </c>
    </row>
    <row r="6102" spans="1:3">
      <c r="A6102" s="4" t="s">
        <v>6096</v>
      </c>
      <c r="B6102" s="7" t="s">
        <v>6384</v>
      </c>
      <c r="C6102">
        <f t="shared" si="95"/>
        <v>0</v>
      </c>
    </row>
    <row r="6103" spans="1:3">
      <c r="A6103" s="4" t="s">
        <v>6097</v>
      </c>
      <c r="B6103" s="7" t="s">
        <v>6384</v>
      </c>
      <c r="C6103">
        <f t="shared" si="95"/>
        <v>0</v>
      </c>
    </row>
    <row r="6104" spans="1:3">
      <c r="A6104" s="4" t="s">
        <v>6098</v>
      </c>
      <c r="B6104" s="7" t="s">
        <v>6384</v>
      </c>
      <c r="C6104">
        <f t="shared" si="95"/>
        <v>0</v>
      </c>
    </row>
    <row r="6105" spans="1:3">
      <c r="A6105" s="4" t="s">
        <v>6099</v>
      </c>
      <c r="B6105" s="7" t="s">
        <v>6384</v>
      </c>
      <c r="C6105">
        <f t="shared" si="95"/>
        <v>0</v>
      </c>
    </row>
    <row r="6106" spans="1:3">
      <c r="A6106" s="4" t="s">
        <v>6100</v>
      </c>
      <c r="B6106" s="7" t="s">
        <v>6384</v>
      </c>
      <c r="C6106">
        <f t="shared" si="95"/>
        <v>0</v>
      </c>
    </row>
    <row r="6107" spans="1:3">
      <c r="A6107" s="4" t="s">
        <v>6101</v>
      </c>
      <c r="B6107" s="7" t="s">
        <v>6383</v>
      </c>
      <c r="C6107">
        <f t="shared" si="95"/>
        <v>1</v>
      </c>
    </row>
    <row r="6108" spans="1:3">
      <c r="A6108" s="4" t="s">
        <v>6102</v>
      </c>
      <c r="B6108" s="7" t="s">
        <v>6383</v>
      </c>
      <c r="C6108">
        <f t="shared" si="95"/>
        <v>1</v>
      </c>
    </row>
    <row r="6109" spans="1:3">
      <c r="A6109" s="4" t="s">
        <v>6103</v>
      </c>
      <c r="B6109" s="7" t="s">
        <v>6384</v>
      </c>
      <c r="C6109">
        <f t="shared" si="95"/>
        <v>0</v>
      </c>
    </row>
    <row r="6110" spans="1:3">
      <c r="A6110" s="4" t="s">
        <v>6104</v>
      </c>
      <c r="B6110" s="7" t="s">
        <v>6383</v>
      </c>
      <c r="C6110">
        <f t="shared" si="95"/>
        <v>1</v>
      </c>
    </row>
    <row r="6111" spans="1:3">
      <c r="A6111" s="4" t="s">
        <v>6105</v>
      </c>
      <c r="B6111" s="7" t="s">
        <v>6384</v>
      </c>
      <c r="C6111">
        <f t="shared" si="95"/>
        <v>0</v>
      </c>
    </row>
    <row r="6112" spans="1:3">
      <c r="A6112" s="4" t="s">
        <v>6106</v>
      </c>
      <c r="B6112" s="7" t="s">
        <v>6384</v>
      </c>
      <c r="C6112">
        <f t="shared" si="95"/>
        <v>0</v>
      </c>
    </row>
    <row r="6113" spans="1:3">
      <c r="A6113" s="4" t="s">
        <v>6107</v>
      </c>
      <c r="B6113" s="7" t="s">
        <v>6384</v>
      </c>
      <c r="C6113">
        <f t="shared" si="95"/>
        <v>0</v>
      </c>
    </row>
    <row r="6114" spans="1:3">
      <c r="A6114" s="4" t="s">
        <v>6108</v>
      </c>
      <c r="B6114" s="7" t="s">
        <v>6383</v>
      </c>
      <c r="C6114">
        <f t="shared" si="95"/>
        <v>1</v>
      </c>
    </row>
    <row r="6115" spans="1:3">
      <c r="A6115" s="4" t="s">
        <v>6109</v>
      </c>
      <c r="B6115" s="7" t="s">
        <v>6384</v>
      </c>
      <c r="C6115">
        <f t="shared" si="95"/>
        <v>0</v>
      </c>
    </row>
    <row r="6116" spans="1:3">
      <c r="A6116" s="4" t="s">
        <v>6110</v>
      </c>
      <c r="B6116" s="7" t="s">
        <v>6384</v>
      </c>
      <c r="C6116">
        <f t="shared" si="95"/>
        <v>0</v>
      </c>
    </row>
    <row r="6117" spans="1:3">
      <c r="A6117" s="4" t="s">
        <v>6111</v>
      </c>
      <c r="B6117" s="7" t="s">
        <v>6383</v>
      </c>
      <c r="C6117">
        <f t="shared" si="95"/>
        <v>1</v>
      </c>
    </row>
    <row r="6118" spans="1:3">
      <c r="A6118" s="4" t="s">
        <v>6112</v>
      </c>
      <c r="B6118" s="7" t="s">
        <v>6383</v>
      </c>
      <c r="C6118">
        <f t="shared" si="95"/>
        <v>1</v>
      </c>
    </row>
    <row r="6119" spans="1:3">
      <c r="A6119" s="4" t="s">
        <v>6113</v>
      </c>
      <c r="B6119" s="7" t="s">
        <v>6383</v>
      </c>
      <c r="C6119">
        <f t="shared" si="95"/>
        <v>1</v>
      </c>
    </row>
    <row r="6120" spans="1:3">
      <c r="A6120" s="4" t="s">
        <v>6114</v>
      </c>
      <c r="B6120" s="7" t="s">
        <v>6383</v>
      </c>
      <c r="C6120">
        <f t="shared" si="95"/>
        <v>1</v>
      </c>
    </row>
    <row r="6121" spans="1:3">
      <c r="A6121" s="4" t="s">
        <v>6115</v>
      </c>
      <c r="B6121" s="7" t="s">
        <v>6384</v>
      </c>
      <c r="C6121">
        <f t="shared" si="95"/>
        <v>0</v>
      </c>
    </row>
    <row r="6122" spans="1:3">
      <c r="A6122" s="4" t="s">
        <v>6116</v>
      </c>
      <c r="B6122" s="7" t="s">
        <v>6383</v>
      </c>
      <c r="C6122">
        <f t="shared" si="95"/>
        <v>1</v>
      </c>
    </row>
    <row r="6123" spans="1:3">
      <c r="A6123" s="4" t="s">
        <v>6117</v>
      </c>
      <c r="B6123" s="7" t="s">
        <v>6384</v>
      </c>
      <c r="C6123">
        <f t="shared" si="95"/>
        <v>0</v>
      </c>
    </row>
    <row r="6124" spans="1:3">
      <c r="A6124" s="4" t="s">
        <v>6118</v>
      </c>
      <c r="B6124" s="7" t="s">
        <v>6384</v>
      </c>
      <c r="C6124">
        <f t="shared" si="95"/>
        <v>0</v>
      </c>
    </row>
    <row r="6125" spans="1:3">
      <c r="A6125" s="4" t="s">
        <v>6119</v>
      </c>
      <c r="B6125" s="7" t="s">
        <v>6383</v>
      </c>
      <c r="C6125">
        <f t="shared" si="95"/>
        <v>1</v>
      </c>
    </row>
    <row r="6126" spans="1:3">
      <c r="A6126" s="4" t="s">
        <v>6120</v>
      </c>
      <c r="B6126" s="7" t="s">
        <v>6384</v>
      </c>
      <c r="C6126">
        <f t="shared" si="95"/>
        <v>0</v>
      </c>
    </row>
    <row r="6127" spans="1:3">
      <c r="A6127" s="4" t="s">
        <v>6121</v>
      </c>
      <c r="B6127" s="7" t="s">
        <v>6384</v>
      </c>
      <c r="C6127">
        <f t="shared" si="95"/>
        <v>0</v>
      </c>
    </row>
    <row r="6128" spans="1:3">
      <c r="A6128" s="4" t="s">
        <v>6122</v>
      </c>
      <c r="B6128" s="7" t="s">
        <v>6384</v>
      </c>
      <c r="C6128">
        <f t="shared" si="95"/>
        <v>0</v>
      </c>
    </row>
    <row r="6129" spans="1:3">
      <c r="A6129" s="4" t="s">
        <v>6123</v>
      </c>
      <c r="B6129" s="7" t="s">
        <v>6383</v>
      </c>
      <c r="C6129">
        <f t="shared" si="95"/>
        <v>1</v>
      </c>
    </row>
    <row r="6130" spans="1:3">
      <c r="A6130" s="5" t="s">
        <v>6124</v>
      </c>
      <c r="B6130" s="7" t="s">
        <v>6383</v>
      </c>
      <c r="C6130">
        <f t="shared" si="95"/>
        <v>1</v>
      </c>
    </row>
    <row r="6131" spans="1:3">
      <c r="A6131" s="4" t="s">
        <v>6125</v>
      </c>
      <c r="B6131" s="7" t="s">
        <v>6384</v>
      </c>
      <c r="C6131">
        <f t="shared" si="95"/>
        <v>0</v>
      </c>
    </row>
    <row r="6132" spans="1:3">
      <c r="A6132" s="4" t="s">
        <v>6126</v>
      </c>
      <c r="B6132" s="7" t="s">
        <v>6384</v>
      </c>
      <c r="C6132">
        <f t="shared" si="95"/>
        <v>0</v>
      </c>
    </row>
    <row r="6133" spans="1:3">
      <c r="A6133" s="4" t="s">
        <v>6127</v>
      </c>
      <c r="B6133" s="7" t="s">
        <v>6384</v>
      </c>
      <c r="C6133">
        <f t="shared" si="95"/>
        <v>0</v>
      </c>
    </row>
    <row r="6134" spans="1:3">
      <c r="A6134" s="4" t="s">
        <v>6128</v>
      </c>
      <c r="B6134" s="7" t="s">
        <v>6384</v>
      </c>
      <c r="C6134">
        <f t="shared" si="95"/>
        <v>0</v>
      </c>
    </row>
    <row r="6135" spans="1:3">
      <c r="A6135" s="4" t="s">
        <v>6129</v>
      </c>
      <c r="B6135" s="7" t="s">
        <v>6384</v>
      </c>
      <c r="C6135">
        <f t="shared" si="95"/>
        <v>0</v>
      </c>
    </row>
    <row r="6136" spans="1:3">
      <c r="A6136" s="4" t="s">
        <v>6130</v>
      </c>
      <c r="B6136" s="7" t="s">
        <v>6384</v>
      </c>
      <c r="C6136">
        <f t="shared" si="95"/>
        <v>0</v>
      </c>
    </row>
    <row r="6137" spans="1:3">
      <c r="A6137" s="4" t="s">
        <v>6131</v>
      </c>
      <c r="B6137" s="7" t="s">
        <v>6384</v>
      </c>
      <c r="C6137">
        <f t="shared" si="95"/>
        <v>0</v>
      </c>
    </row>
    <row r="6138" spans="1:3">
      <c r="A6138" s="4" t="s">
        <v>6132</v>
      </c>
      <c r="B6138" s="7" t="s">
        <v>6384</v>
      </c>
      <c r="C6138">
        <f t="shared" si="95"/>
        <v>0</v>
      </c>
    </row>
    <row r="6139" spans="1:3">
      <c r="A6139" s="4" t="s">
        <v>6133</v>
      </c>
      <c r="B6139" s="7" t="s">
        <v>6384</v>
      </c>
      <c r="C6139">
        <f t="shared" si="95"/>
        <v>0</v>
      </c>
    </row>
    <row r="6140" spans="1:3">
      <c r="A6140" s="4" t="s">
        <v>6134</v>
      </c>
      <c r="B6140" s="7" t="s">
        <v>6383</v>
      </c>
      <c r="C6140">
        <f t="shared" si="95"/>
        <v>1</v>
      </c>
    </row>
    <row r="6141" spans="1:3">
      <c r="A6141" s="4" t="s">
        <v>6135</v>
      </c>
      <c r="B6141" s="7" t="s">
        <v>6384</v>
      </c>
      <c r="C6141">
        <f t="shared" si="95"/>
        <v>0</v>
      </c>
    </row>
    <row r="6142" spans="1:3">
      <c r="A6142" s="4" t="s">
        <v>6136</v>
      </c>
      <c r="B6142" s="7" t="s">
        <v>6384</v>
      </c>
      <c r="C6142">
        <f t="shared" si="95"/>
        <v>0</v>
      </c>
    </row>
    <row r="6143" spans="1:3">
      <c r="A6143" s="4" t="s">
        <v>6137</v>
      </c>
      <c r="B6143" s="7" t="s">
        <v>6383</v>
      </c>
      <c r="C6143">
        <f t="shared" si="95"/>
        <v>1</v>
      </c>
    </row>
    <row r="6144" spans="1:3">
      <c r="A6144" s="4" t="s">
        <v>6138</v>
      </c>
      <c r="B6144" s="7" t="s">
        <v>6384</v>
      </c>
      <c r="C6144">
        <f t="shared" si="95"/>
        <v>0</v>
      </c>
    </row>
    <row r="6145" spans="1:3">
      <c r="A6145" s="4" t="s">
        <v>6139</v>
      </c>
      <c r="B6145" s="7" t="s">
        <v>6384</v>
      </c>
      <c r="C6145">
        <f t="shared" si="95"/>
        <v>0</v>
      </c>
    </row>
    <row r="6146" spans="1:3">
      <c r="A6146" s="4" t="s">
        <v>6140</v>
      </c>
      <c r="B6146" s="7" t="s">
        <v>6384</v>
      </c>
      <c r="C6146">
        <f t="shared" si="95"/>
        <v>0</v>
      </c>
    </row>
    <row r="6147" spans="1:3">
      <c r="A6147" s="4" t="s">
        <v>6141</v>
      </c>
      <c r="B6147" s="7" t="s">
        <v>6384</v>
      </c>
      <c r="C6147">
        <f t="shared" ref="C6147:C6210" si="96">IF(B6147="clickbait",0,1)</f>
        <v>0</v>
      </c>
    </row>
    <row r="6148" spans="1:3">
      <c r="A6148" s="4" t="s">
        <v>6142</v>
      </c>
      <c r="B6148" s="7" t="s">
        <v>6383</v>
      </c>
      <c r="C6148">
        <f t="shared" si="96"/>
        <v>1</v>
      </c>
    </row>
    <row r="6149" spans="1:3">
      <c r="A6149" s="4" t="s">
        <v>6143</v>
      </c>
      <c r="B6149" s="7" t="s">
        <v>6384</v>
      </c>
      <c r="C6149">
        <f t="shared" si="96"/>
        <v>0</v>
      </c>
    </row>
    <row r="6150" spans="1:3">
      <c r="A6150" s="4" t="s">
        <v>6144</v>
      </c>
      <c r="B6150" s="7" t="s">
        <v>6384</v>
      </c>
      <c r="C6150">
        <f t="shared" si="96"/>
        <v>0</v>
      </c>
    </row>
    <row r="6151" spans="1:3">
      <c r="A6151" s="4" t="s">
        <v>6145</v>
      </c>
      <c r="B6151" s="7" t="s">
        <v>6384</v>
      </c>
      <c r="C6151">
        <f t="shared" si="96"/>
        <v>0</v>
      </c>
    </row>
    <row r="6152" spans="1:3">
      <c r="A6152" s="4" t="s">
        <v>6146</v>
      </c>
      <c r="B6152" s="7" t="s">
        <v>6384</v>
      </c>
      <c r="C6152">
        <f t="shared" si="96"/>
        <v>0</v>
      </c>
    </row>
    <row r="6153" spans="1:3">
      <c r="A6153" s="4" t="s">
        <v>6147</v>
      </c>
      <c r="B6153" s="7" t="s">
        <v>6384</v>
      </c>
      <c r="C6153">
        <f t="shared" si="96"/>
        <v>0</v>
      </c>
    </row>
    <row r="6154" spans="1:3">
      <c r="A6154" s="4" t="s">
        <v>6148</v>
      </c>
      <c r="B6154" s="7" t="s">
        <v>6384</v>
      </c>
      <c r="C6154">
        <f t="shared" si="96"/>
        <v>0</v>
      </c>
    </row>
    <row r="6155" spans="1:3">
      <c r="A6155" s="4" t="s">
        <v>6149</v>
      </c>
      <c r="B6155" s="7" t="s">
        <v>6383</v>
      </c>
      <c r="C6155">
        <f t="shared" si="96"/>
        <v>1</v>
      </c>
    </row>
    <row r="6156" spans="1:3">
      <c r="A6156" s="4" t="s">
        <v>6150</v>
      </c>
      <c r="B6156" s="7" t="s">
        <v>6383</v>
      </c>
      <c r="C6156">
        <f t="shared" si="96"/>
        <v>1</v>
      </c>
    </row>
    <row r="6157" spans="1:3">
      <c r="A6157" s="4" t="s">
        <v>6151</v>
      </c>
      <c r="B6157" s="7" t="s">
        <v>6383</v>
      </c>
      <c r="C6157">
        <f t="shared" si="96"/>
        <v>1</v>
      </c>
    </row>
    <row r="6158" spans="1:3">
      <c r="A6158" s="4" t="s">
        <v>6152</v>
      </c>
      <c r="B6158" s="7" t="s">
        <v>6383</v>
      </c>
      <c r="C6158">
        <f t="shared" si="96"/>
        <v>1</v>
      </c>
    </row>
    <row r="6159" spans="1:3">
      <c r="A6159" s="4" t="s">
        <v>6153</v>
      </c>
      <c r="B6159" s="7" t="s">
        <v>6383</v>
      </c>
      <c r="C6159">
        <f t="shared" si="96"/>
        <v>1</v>
      </c>
    </row>
    <row r="6160" spans="1:3">
      <c r="A6160" s="4" t="s">
        <v>6154</v>
      </c>
      <c r="B6160" s="7" t="s">
        <v>6384</v>
      </c>
      <c r="C6160">
        <f t="shared" si="96"/>
        <v>0</v>
      </c>
    </row>
    <row r="6161" spans="1:3">
      <c r="A6161" s="4" t="s">
        <v>6155</v>
      </c>
      <c r="B6161" s="7" t="s">
        <v>6384</v>
      </c>
      <c r="C6161">
        <f t="shared" si="96"/>
        <v>0</v>
      </c>
    </row>
    <row r="6162" spans="1:3">
      <c r="A6162" s="4" t="s">
        <v>6156</v>
      </c>
      <c r="B6162" s="7" t="s">
        <v>6384</v>
      </c>
      <c r="C6162">
        <f t="shared" si="96"/>
        <v>0</v>
      </c>
    </row>
    <row r="6163" spans="1:3">
      <c r="A6163" s="4" t="s">
        <v>6157</v>
      </c>
      <c r="B6163" s="7" t="s">
        <v>6383</v>
      </c>
      <c r="C6163">
        <f t="shared" si="96"/>
        <v>1</v>
      </c>
    </row>
    <row r="6164" spans="1:3">
      <c r="A6164" s="4" t="s">
        <v>6158</v>
      </c>
      <c r="B6164" s="7" t="s">
        <v>6383</v>
      </c>
      <c r="C6164">
        <f t="shared" si="96"/>
        <v>1</v>
      </c>
    </row>
    <row r="6165" spans="1:3">
      <c r="A6165" s="4" t="s">
        <v>6159</v>
      </c>
      <c r="B6165" s="7" t="s">
        <v>6384</v>
      </c>
      <c r="C6165">
        <f t="shared" si="96"/>
        <v>0</v>
      </c>
    </row>
    <row r="6166" spans="1:3">
      <c r="A6166" s="4" t="s">
        <v>6160</v>
      </c>
      <c r="B6166" s="7" t="s">
        <v>6384</v>
      </c>
      <c r="C6166">
        <f t="shared" si="96"/>
        <v>0</v>
      </c>
    </row>
    <row r="6167" spans="1:3">
      <c r="A6167" s="4" t="s">
        <v>6161</v>
      </c>
      <c r="B6167" s="7" t="s">
        <v>6383</v>
      </c>
      <c r="C6167">
        <f t="shared" si="96"/>
        <v>1</v>
      </c>
    </row>
    <row r="6168" spans="1:3">
      <c r="A6168" s="4" t="s">
        <v>6162</v>
      </c>
      <c r="B6168" s="7" t="s">
        <v>6383</v>
      </c>
      <c r="C6168">
        <f t="shared" si="96"/>
        <v>1</v>
      </c>
    </row>
    <row r="6169" spans="1:3">
      <c r="A6169" s="4" t="s">
        <v>6163</v>
      </c>
      <c r="B6169" s="7" t="s">
        <v>6383</v>
      </c>
      <c r="C6169">
        <f t="shared" si="96"/>
        <v>1</v>
      </c>
    </row>
    <row r="6170" spans="1:3">
      <c r="A6170" s="4" t="s">
        <v>6164</v>
      </c>
      <c r="B6170" s="7" t="s">
        <v>6383</v>
      </c>
      <c r="C6170">
        <f t="shared" si="96"/>
        <v>1</v>
      </c>
    </row>
    <row r="6171" spans="1:3">
      <c r="A6171" s="4" t="s">
        <v>6165</v>
      </c>
      <c r="B6171" s="7" t="s">
        <v>6384</v>
      </c>
      <c r="C6171">
        <f t="shared" si="96"/>
        <v>0</v>
      </c>
    </row>
    <row r="6172" spans="1:3">
      <c r="A6172" s="4" t="s">
        <v>6166</v>
      </c>
      <c r="B6172" s="7" t="s">
        <v>6384</v>
      </c>
      <c r="C6172">
        <f t="shared" si="96"/>
        <v>0</v>
      </c>
    </row>
    <row r="6173" spans="1:3">
      <c r="A6173" s="4" t="s">
        <v>6167</v>
      </c>
      <c r="B6173" s="7" t="s">
        <v>6384</v>
      </c>
      <c r="C6173">
        <f t="shared" si="96"/>
        <v>0</v>
      </c>
    </row>
    <row r="6174" spans="1:3">
      <c r="A6174" s="4" t="s">
        <v>6168</v>
      </c>
      <c r="B6174" s="7" t="s">
        <v>6384</v>
      </c>
      <c r="C6174">
        <f t="shared" si="96"/>
        <v>0</v>
      </c>
    </row>
    <row r="6175" spans="1:3">
      <c r="A6175" s="6" t="s">
        <v>6169</v>
      </c>
      <c r="B6175" s="7" t="s">
        <v>6384</v>
      </c>
      <c r="C6175">
        <f t="shared" si="96"/>
        <v>0</v>
      </c>
    </row>
    <row r="6176" spans="1:3">
      <c r="A6176" s="4" t="s">
        <v>6170</v>
      </c>
      <c r="B6176" s="7" t="s">
        <v>6384</v>
      </c>
      <c r="C6176">
        <f t="shared" si="96"/>
        <v>0</v>
      </c>
    </row>
    <row r="6177" spans="1:3">
      <c r="A6177" s="4" t="s">
        <v>6171</v>
      </c>
      <c r="B6177" s="7" t="s">
        <v>6383</v>
      </c>
      <c r="C6177">
        <f t="shared" si="96"/>
        <v>1</v>
      </c>
    </row>
    <row r="6178" spans="1:3">
      <c r="A6178" s="4" t="s">
        <v>6172</v>
      </c>
      <c r="B6178" s="7" t="s">
        <v>6383</v>
      </c>
      <c r="C6178">
        <f t="shared" si="96"/>
        <v>1</v>
      </c>
    </row>
    <row r="6179" spans="1:3">
      <c r="A6179" s="4" t="s">
        <v>6173</v>
      </c>
      <c r="B6179" s="7" t="s">
        <v>6383</v>
      </c>
      <c r="C6179">
        <f t="shared" si="96"/>
        <v>1</v>
      </c>
    </row>
    <row r="6180" spans="1:3">
      <c r="A6180" s="4" t="s">
        <v>6174</v>
      </c>
      <c r="B6180" s="7" t="s">
        <v>6384</v>
      </c>
      <c r="C6180">
        <f t="shared" si="96"/>
        <v>0</v>
      </c>
    </row>
    <row r="6181" spans="1:3">
      <c r="A6181" s="4" t="s">
        <v>6175</v>
      </c>
      <c r="B6181" s="7" t="s">
        <v>6384</v>
      </c>
      <c r="C6181">
        <f t="shared" si="96"/>
        <v>0</v>
      </c>
    </row>
    <row r="6182" spans="1:3">
      <c r="A6182" s="4" t="s">
        <v>6176</v>
      </c>
      <c r="B6182" s="7" t="s">
        <v>6383</v>
      </c>
      <c r="C6182">
        <f t="shared" si="96"/>
        <v>1</v>
      </c>
    </row>
    <row r="6183" spans="1:3">
      <c r="A6183" s="4" t="s">
        <v>6177</v>
      </c>
      <c r="B6183" s="7" t="s">
        <v>6384</v>
      </c>
      <c r="C6183">
        <f t="shared" si="96"/>
        <v>0</v>
      </c>
    </row>
    <row r="6184" spans="1:3">
      <c r="A6184" s="4" t="s">
        <v>6178</v>
      </c>
      <c r="B6184" s="7" t="s">
        <v>6384</v>
      </c>
      <c r="C6184">
        <f t="shared" si="96"/>
        <v>0</v>
      </c>
    </row>
    <row r="6185" spans="1:3">
      <c r="A6185" s="4" t="s">
        <v>6179</v>
      </c>
      <c r="B6185" s="7" t="s">
        <v>6384</v>
      </c>
      <c r="C6185">
        <f t="shared" si="96"/>
        <v>0</v>
      </c>
    </row>
    <row r="6186" spans="1:3">
      <c r="A6186" s="4" t="s">
        <v>6180</v>
      </c>
      <c r="B6186" s="7" t="s">
        <v>6384</v>
      </c>
      <c r="C6186">
        <f t="shared" si="96"/>
        <v>0</v>
      </c>
    </row>
    <row r="6187" spans="1:3">
      <c r="A6187" s="4" t="s">
        <v>6181</v>
      </c>
      <c r="B6187" s="7" t="s">
        <v>6383</v>
      </c>
      <c r="C6187">
        <f t="shared" si="96"/>
        <v>1</v>
      </c>
    </row>
    <row r="6188" spans="1:3">
      <c r="A6188" s="4" t="s">
        <v>6182</v>
      </c>
      <c r="B6188" s="7" t="s">
        <v>6384</v>
      </c>
      <c r="C6188">
        <f t="shared" si="96"/>
        <v>0</v>
      </c>
    </row>
    <row r="6189" spans="1:3">
      <c r="A6189" s="4" t="s">
        <v>6183</v>
      </c>
      <c r="B6189" s="7" t="s">
        <v>6384</v>
      </c>
      <c r="C6189">
        <f t="shared" si="96"/>
        <v>0</v>
      </c>
    </row>
    <row r="6190" spans="1:3">
      <c r="A6190" s="4" t="s">
        <v>6184</v>
      </c>
      <c r="B6190" s="7" t="s">
        <v>6384</v>
      </c>
      <c r="C6190">
        <f t="shared" si="96"/>
        <v>0</v>
      </c>
    </row>
    <row r="6191" spans="1:3">
      <c r="A6191" s="4" t="s">
        <v>6185</v>
      </c>
      <c r="B6191" s="7" t="s">
        <v>6383</v>
      </c>
      <c r="C6191">
        <f t="shared" si="96"/>
        <v>1</v>
      </c>
    </row>
    <row r="6192" spans="1:3">
      <c r="A6192" s="4" t="s">
        <v>6186</v>
      </c>
      <c r="B6192" s="7" t="s">
        <v>6384</v>
      </c>
      <c r="C6192">
        <f t="shared" si="96"/>
        <v>0</v>
      </c>
    </row>
    <row r="6193" spans="1:3">
      <c r="A6193" s="4" t="s">
        <v>6187</v>
      </c>
      <c r="B6193" s="7" t="s">
        <v>6383</v>
      </c>
      <c r="C6193">
        <f t="shared" si="96"/>
        <v>1</v>
      </c>
    </row>
    <row r="6194" spans="1:3">
      <c r="A6194" s="4" t="s">
        <v>6188</v>
      </c>
      <c r="B6194" s="7" t="s">
        <v>6383</v>
      </c>
      <c r="C6194">
        <f t="shared" si="96"/>
        <v>1</v>
      </c>
    </row>
    <row r="6195" spans="1:3">
      <c r="A6195" s="4" t="s">
        <v>6189</v>
      </c>
      <c r="B6195" s="7" t="s">
        <v>6384</v>
      </c>
      <c r="C6195">
        <f t="shared" si="96"/>
        <v>0</v>
      </c>
    </row>
    <row r="6196" spans="1:3">
      <c r="A6196" s="4" t="s">
        <v>6190</v>
      </c>
      <c r="B6196" s="7" t="s">
        <v>6383</v>
      </c>
      <c r="C6196">
        <f t="shared" si="96"/>
        <v>1</v>
      </c>
    </row>
    <row r="6197" spans="1:3">
      <c r="A6197" s="4" t="s">
        <v>6191</v>
      </c>
      <c r="B6197" s="7" t="s">
        <v>6384</v>
      </c>
      <c r="C6197">
        <f t="shared" si="96"/>
        <v>0</v>
      </c>
    </row>
    <row r="6198" spans="1:3">
      <c r="A6198" s="4" t="s">
        <v>6192</v>
      </c>
      <c r="B6198" s="7" t="s">
        <v>6383</v>
      </c>
      <c r="C6198">
        <f t="shared" si="96"/>
        <v>1</v>
      </c>
    </row>
    <row r="6199" spans="1:3">
      <c r="A6199" s="4" t="s">
        <v>6193</v>
      </c>
      <c r="B6199" s="7" t="s">
        <v>6384</v>
      </c>
      <c r="C6199">
        <f t="shared" si="96"/>
        <v>0</v>
      </c>
    </row>
    <row r="6200" spans="1:3">
      <c r="A6200" s="4" t="s">
        <v>6194</v>
      </c>
      <c r="B6200" s="7" t="s">
        <v>6383</v>
      </c>
      <c r="C6200">
        <f t="shared" si="96"/>
        <v>1</v>
      </c>
    </row>
    <row r="6201" spans="1:3">
      <c r="A6201" s="4" t="s">
        <v>6195</v>
      </c>
      <c r="B6201" s="7" t="s">
        <v>6384</v>
      </c>
      <c r="C6201">
        <f t="shared" si="96"/>
        <v>0</v>
      </c>
    </row>
    <row r="6202" spans="1:3">
      <c r="A6202" s="4" t="s">
        <v>6196</v>
      </c>
      <c r="B6202" s="7" t="s">
        <v>6384</v>
      </c>
      <c r="C6202">
        <f t="shared" si="96"/>
        <v>0</v>
      </c>
    </row>
    <row r="6203" spans="1:3">
      <c r="A6203" s="4" t="s">
        <v>6197</v>
      </c>
      <c r="B6203" s="7" t="s">
        <v>6384</v>
      </c>
      <c r="C6203">
        <f t="shared" si="96"/>
        <v>0</v>
      </c>
    </row>
    <row r="6204" spans="1:3">
      <c r="A6204" s="4" t="s">
        <v>6198</v>
      </c>
      <c r="B6204" s="7" t="s">
        <v>6384</v>
      </c>
      <c r="C6204">
        <f t="shared" si="96"/>
        <v>0</v>
      </c>
    </row>
    <row r="6205" spans="1:3">
      <c r="A6205" s="4" t="s">
        <v>6199</v>
      </c>
      <c r="B6205" s="7" t="s">
        <v>6383</v>
      </c>
      <c r="C6205">
        <f t="shared" si="96"/>
        <v>1</v>
      </c>
    </row>
    <row r="6206" spans="1:3">
      <c r="A6206" s="4" t="s">
        <v>6200</v>
      </c>
      <c r="B6206" s="7" t="s">
        <v>6384</v>
      </c>
      <c r="C6206">
        <f t="shared" si="96"/>
        <v>0</v>
      </c>
    </row>
    <row r="6207" spans="1:3">
      <c r="A6207" s="4" t="s">
        <v>6201</v>
      </c>
      <c r="B6207" s="7" t="s">
        <v>6384</v>
      </c>
      <c r="C6207">
        <f t="shared" si="96"/>
        <v>0</v>
      </c>
    </row>
    <row r="6208" spans="1:3">
      <c r="A6208" s="4" t="s">
        <v>6202</v>
      </c>
      <c r="B6208" s="7" t="s">
        <v>6383</v>
      </c>
      <c r="C6208">
        <f t="shared" si="96"/>
        <v>1</v>
      </c>
    </row>
    <row r="6209" spans="1:3">
      <c r="A6209" s="4" t="s">
        <v>6203</v>
      </c>
      <c r="B6209" s="7" t="s">
        <v>6383</v>
      </c>
      <c r="C6209">
        <f t="shared" si="96"/>
        <v>1</v>
      </c>
    </row>
    <row r="6210" spans="1:3">
      <c r="A6210" s="4" t="s">
        <v>6204</v>
      </c>
      <c r="B6210" s="7" t="s">
        <v>6383</v>
      </c>
      <c r="C6210">
        <f t="shared" si="96"/>
        <v>1</v>
      </c>
    </row>
    <row r="6211" spans="1:3">
      <c r="A6211" s="4" t="s">
        <v>6205</v>
      </c>
      <c r="B6211" s="7" t="s">
        <v>6384</v>
      </c>
      <c r="C6211">
        <f t="shared" ref="C6211:C6274" si="97">IF(B6211="clickbait",0,1)</f>
        <v>0</v>
      </c>
    </row>
    <row r="6212" spans="1:3">
      <c r="A6212" s="4" t="s">
        <v>6206</v>
      </c>
      <c r="B6212" s="7" t="s">
        <v>6384</v>
      </c>
      <c r="C6212">
        <f t="shared" si="97"/>
        <v>0</v>
      </c>
    </row>
    <row r="6213" spans="1:3">
      <c r="A6213" s="4" t="s">
        <v>6207</v>
      </c>
      <c r="B6213" s="7" t="s">
        <v>6384</v>
      </c>
      <c r="C6213">
        <f t="shared" si="97"/>
        <v>0</v>
      </c>
    </row>
    <row r="6214" spans="1:3">
      <c r="A6214" s="4" t="s">
        <v>6208</v>
      </c>
      <c r="B6214" s="7" t="s">
        <v>6383</v>
      </c>
      <c r="C6214">
        <f t="shared" si="97"/>
        <v>1</v>
      </c>
    </row>
    <row r="6215" spans="1:3">
      <c r="A6215" s="4" t="s">
        <v>6209</v>
      </c>
      <c r="B6215" s="7" t="s">
        <v>6384</v>
      </c>
      <c r="C6215">
        <f t="shared" si="97"/>
        <v>0</v>
      </c>
    </row>
    <row r="6216" spans="1:3">
      <c r="A6216" s="4" t="s">
        <v>6210</v>
      </c>
      <c r="B6216" s="7" t="s">
        <v>6384</v>
      </c>
      <c r="C6216">
        <f t="shared" si="97"/>
        <v>0</v>
      </c>
    </row>
    <row r="6217" spans="1:3">
      <c r="A6217" s="4" t="s">
        <v>6211</v>
      </c>
      <c r="B6217" s="7" t="s">
        <v>6383</v>
      </c>
      <c r="C6217">
        <f t="shared" si="97"/>
        <v>1</v>
      </c>
    </row>
    <row r="6218" spans="1:3">
      <c r="A6218" s="4" t="s">
        <v>6212</v>
      </c>
      <c r="B6218" s="7" t="s">
        <v>6383</v>
      </c>
      <c r="C6218">
        <f t="shared" si="97"/>
        <v>1</v>
      </c>
    </row>
    <row r="6219" spans="1:3">
      <c r="A6219" s="4" t="s">
        <v>6213</v>
      </c>
      <c r="B6219" s="7" t="s">
        <v>6384</v>
      </c>
      <c r="C6219">
        <f t="shared" si="97"/>
        <v>0</v>
      </c>
    </row>
    <row r="6220" spans="1:3">
      <c r="A6220" s="4" t="s">
        <v>6214</v>
      </c>
      <c r="B6220" s="7" t="s">
        <v>6383</v>
      </c>
      <c r="C6220">
        <f t="shared" si="97"/>
        <v>1</v>
      </c>
    </row>
    <row r="6221" spans="1:3">
      <c r="A6221" s="4" t="s">
        <v>6215</v>
      </c>
      <c r="B6221" s="7" t="s">
        <v>6384</v>
      </c>
      <c r="C6221">
        <f t="shared" si="97"/>
        <v>0</v>
      </c>
    </row>
    <row r="6222" spans="1:3">
      <c r="A6222" s="4" t="s">
        <v>6216</v>
      </c>
      <c r="B6222" s="7" t="s">
        <v>6384</v>
      </c>
      <c r="C6222">
        <f t="shared" si="97"/>
        <v>0</v>
      </c>
    </row>
    <row r="6223" spans="1:3">
      <c r="A6223" s="4" t="s">
        <v>6217</v>
      </c>
      <c r="B6223" s="7" t="s">
        <v>6384</v>
      </c>
      <c r="C6223">
        <f t="shared" si="97"/>
        <v>0</v>
      </c>
    </row>
    <row r="6224" spans="1:3">
      <c r="A6224" s="4" t="s">
        <v>6218</v>
      </c>
      <c r="B6224" s="7" t="s">
        <v>6383</v>
      </c>
      <c r="C6224">
        <f t="shared" si="97"/>
        <v>1</v>
      </c>
    </row>
    <row r="6225" spans="1:3">
      <c r="A6225" s="4" t="s">
        <v>6219</v>
      </c>
      <c r="B6225" s="7" t="s">
        <v>6384</v>
      </c>
      <c r="C6225">
        <f t="shared" si="97"/>
        <v>0</v>
      </c>
    </row>
    <row r="6226" spans="1:3">
      <c r="A6226" s="4" t="s">
        <v>6220</v>
      </c>
      <c r="B6226" s="7" t="s">
        <v>6384</v>
      </c>
      <c r="C6226">
        <f t="shared" si="97"/>
        <v>0</v>
      </c>
    </row>
    <row r="6227" spans="1:3">
      <c r="A6227" s="4" t="s">
        <v>6221</v>
      </c>
      <c r="B6227" s="7" t="s">
        <v>6383</v>
      </c>
      <c r="C6227">
        <f t="shared" si="97"/>
        <v>1</v>
      </c>
    </row>
    <row r="6228" spans="1:3">
      <c r="A6228" s="4" t="s">
        <v>6222</v>
      </c>
      <c r="B6228" s="7" t="s">
        <v>6384</v>
      </c>
      <c r="C6228">
        <f t="shared" si="97"/>
        <v>0</v>
      </c>
    </row>
    <row r="6229" spans="1:3">
      <c r="A6229" s="4" t="s">
        <v>6223</v>
      </c>
      <c r="B6229" s="7" t="s">
        <v>6384</v>
      </c>
      <c r="C6229">
        <f t="shared" si="97"/>
        <v>0</v>
      </c>
    </row>
    <row r="6230" spans="1:3">
      <c r="A6230" s="4" t="s">
        <v>6224</v>
      </c>
      <c r="B6230" s="7" t="s">
        <v>6383</v>
      </c>
      <c r="C6230">
        <f t="shared" si="97"/>
        <v>1</v>
      </c>
    </row>
    <row r="6231" spans="1:3">
      <c r="A6231" s="4" t="s">
        <v>6225</v>
      </c>
      <c r="B6231" s="7" t="s">
        <v>6384</v>
      </c>
      <c r="C6231">
        <f t="shared" si="97"/>
        <v>0</v>
      </c>
    </row>
    <row r="6232" spans="1:3">
      <c r="A6232" s="4" t="s">
        <v>6226</v>
      </c>
      <c r="B6232" s="7" t="s">
        <v>6384</v>
      </c>
      <c r="C6232">
        <f t="shared" si="97"/>
        <v>0</v>
      </c>
    </row>
    <row r="6233" spans="1:3">
      <c r="A6233" s="4" t="s">
        <v>6227</v>
      </c>
      <c r="B6233" s="7" t="s">
        <v>6383</v>
      </c>
      <c r="C6233">
        <f t="shared" si="97"/>
        <v>1</v>
      </c>
    </row>
    <row r="6234" spans="1:3">
      <c r="A6234" s="4" t="s">
        <v>6228</v>
      </c>
      <c r="B6234" s="7" t="s">
        <v>6383</v>
      </c>
      <c r="C6234">
        <f t="shared" si="97"/>
        <v>1</v>
      </c>
    </row>
    <row r="6235" spans="1:3">
      <c r="A6235" s="5" t="s">
        <v>6229</v>
      </c>
      <c r="B6235" s="7" t="s">
        <v>6384</v>
      </c>
      <c r="C6235">
        <f t="shared" si="97"/>
        <v>0</v>
      </c>
    </row>
    <row r="6236" spans="1:3">
      <c r="A6236" s="4" t="s">
        <v>6230</v>
      </c>
      <c r="B6236" s="7" t="s">
        <v>6383</v>
      </c>
      <c r="C6236">
        <f t="shared" si="97"/>
        <v>1</v>
      </c>
    </row>
    <row r="6237" spans="1:3">
      <c r="A6237" s="4" t="s">
        <v>6231</v>
      </c>
      <c r="B6237" s="7" t="s">
        <v>6384</v>
      </c>
      <c r="C6237">
        <f t="shared" si="97"/>
        <v>0</v>
      </c>
    </row>
    <row r="6238" spans="1:3">
      <c r="A6238" s="5" t="s">
        <v>6232</v>
      </c>
      <c r="B6238" s="7" t="s">
        <v>6384</v>
      </c>
      <c r="C6238">
        <f t="shared" si="97"/>
        <v>0</v>
      </c>
    </row>
    <row r="6239" spans="1:3">
      <c r="A6239" s="4" t="s">
        <v>6233</v>
      </c>
      <c r="B6239" s="7" t="s">
        <v>6384</v>
      </c>
      <c r="C6239">
        <f t="shared" si="97"/>
        <v>0</v>
      </c>
    </row>
    <row r="6240" spans="1:3">
      <c r="A6240" s="4" t="s">
        <v>6234</v>
      </c>
      <c r="B6240" s="7" t="s">
        <v>6384</v>
      </c>
      <c r="C6240">
        <f t="shared" si="97"/>
        <v>0</v>
      </c>
    </row>
    <row r="6241" spans="1:3">
      <c r="A6241" s="4" t="s">
        <v>6235</v>
      </c>
      <c r="B6241" s="7" t="s">
        <v>6384</v>
      </c>
      <c r="C6241">
        <f t="shared" si="97"/>
        <v>0</v>
      </c>
    </row>
    <row r="6242" spans="1:3">
      <c r="A6242" s="4" t="s">
        <v>6236</v>
      </c>
      <c r="B6242" s="7" t="s">
        <v>6384</v>
      </c>
      <c r="C6242">
        <f t="shared" si="97"/>
        <v>0</v>
      </c>
    </row>
    <row r="6243" spans="1:3">
      <c r="A6243" s="4" t="s">
        <v>6237</v>
      </c>
      <c r="B6243" s="7" t="s">
        <v>6384</v>
      </c>
      <c r="C6243">
        <f t="shared" si="97"/>
        <v>0</v>
      </c>
    </row>
    <row r="6244" spans="1:3">
      <c r="A6244" s="5" t="s">
        <v>6238</v>
      </c>
      <c r="B6244" s="7" t="s">
        <v>6383</v>
      </c>
      <c r="C6244">
        <f t="shared" si="97"/>
        <v>1</v>
      </c>
    </row>
    <row r="6245" spans="1:3">
      <c r="A6245" s="4" t="s">
        <v>6239</v>
      </c>
      <c r="B6245" s="7" t="s">
        <v>6384</v>
      </c>
      <c r="C6245">
        <f t="shared" si="97"/>
        <v>0</v>
      </c>
    </row>
    <row r="6246" spans="1:3">
      <c r="A6246" s="4" t="s">
        <v>6240</v>
      </c>
      <c r="B6246" s="7" t="s">
        <v>6384</v>
      </c>
      <c r="C6246">
        <f t="shared" si="97"/>
        <v>0</v>
      </c>
    </row>
    <row r="6247" spans="1:3">
      <c r="A6247" s="4" t="s">
        <v>6241</v>
      </c>
      <c r="B6247" s="7" t="s">
        <v>6384</v>
      </c>
      <c r="C6247">
        <f t="shared" si="97"/>
        <v>0</v>
      </c>
    </row>
    <row r="6248" spans="1:3">
      <c r="A6248" s="4" t="s">
        <v>6242</v>
      </c>
      <c r="B6248" s="7" t="s">
        <v>6384</v>
      </c>
      <c r="C6248">
        <f t="shared" si="97"/>
        <v>0</v>
      </c>
    </row>
    <row r="6249" spans="1:3">
      <c r="A6249" s="4" t="s">
        <v>6243</v>
      </c>
      <c r="B6249" s="7" t="s">
        <v>6384</v>
      </c>
      <c r="C6249">
        <f t="shared" si="97"/>
        <v>0</v>
      </c>
    </row>
    <row r="6250" spans="1:3">
      <c r="A6250" s="4" t="s">
        <v>6244</v>
      </c>
      <c r="B6250" s="7" t="s">
        <v>6384</v>
      </c>
      <c r="C6250">
        <f t="shared" si="97"/>
        <v>0</v>
      </c>
    </row>
    <row r="6251" spans="1:3">
      <c r="A6251" s="4" t="s">
        <v>6245</v>
      </c>
      <c r="B6251" s="7" t="s">
        <v>6384</v>
      </c>
      <c r="C6251">
        <f t="shared" si="97"/>
        <v>0</v>
      </c>
    </row>
    <row r="6252" spans="1:3">
      <c r="A6252" s="4" t="s">
        <v>6246</v>
      </c>
      <c r="B6252" s="7" t="s">
        <v>6384</v>
      </c>
      <c r="C6252">
        <f t="shared" si="97"/>
        <v>0</v>
      </c>
    </row>
    <row r="6253" spans="1:3">
      <c r="A6253" s="4" t="s">
        <v>6247</v>
      </c>
      <c r="B6253" s="7" t="s">
        <v>6383</v>
      </c>
      <c r="C6253">
        <f t="shared" si="97"/>
        <v>1</v>
      </c>
    </row>
    <row r="6254" spans="1:3">
      <c r="A6254" s="4" t="s">
        <v>6248</v>
      </c>
      <c r="B6254" s="7" t="s">
        <v>6384</v>
      </c>
      <c r="C6254">
        <f t="shared" si="97"/>
        <v>0</v>
      </c>
    </row>
    <row r="6255" spans="1:3">
      <c r="A6255" s="4" t="s">
        <v>6249</v>
      </c>
      <c r="B6255" s="7" t="s">
        <v>6383</v>
      </c>
      <c r="C6255">
        <f t="shared" si="97"/>
        <v>1</v>
      </c>
    </row>
    <row r="6256" spans="1:3">
      <c r="A6256" s="4" t="s">
        <v>6250</v>
      </c>
      <c r="B6256" s="7" t="s">
        <v>6384</v>
      </c>
      <c r="C6256">
        <f t="shared" si="97"/>
        <v>0</v>
      </c>
    </row>
    <row r="6257" spans="1:3">
      <c r="A6257" s="4" t="s">
        <v>6251</v>
      </c>
      <c r="B6257" s="7" t="s">
        <v>6384</v>
      </c>
      <c r="C6257">
        <f t="shared" si="97"/>
        <v>0</v>
      </c>
    </row>
    <row r="6258" spans="1:3">
      <c r="A6258" s="4" t="s">
        <v>6252</v>
      </c>
      <c r="B6258" s="7" t="s">
        <v>6383</v>
      </c>
      <c r="C6258">
        <f t="shared" si="97"/>
        <v>1</v>
      </c>
    </row>
    <row r="6259" spans="1:3">
      <c r="A6259" s="4" t="s">
        <v>6253</v>
      </c>
      <c r="B6259" s="7" t="s">
        <v>6384</v>
      </c>
      <c r="C6259">
        <f t="shared" si="97"/>
        <v>0</v>
      </c>
    </row>
    <row r="6260" spans="1:3">
      <c r="A6260" s="4" t="s">
        <v>6254</v>
      </c>
      <c r="B6260" s="7" t="s">
        <v>6384</v>
      </c>
      <c r="C6260">
        <f t="shared" si="97"/>
        <v>0</v>
      </c>
    </row>
    <row r="6261" spans="1:3">
      <c r="A6261" s="4" t="s">
        <v>6255</v>
      </c>
      <c r="B6261" s="7" t="s">
        <v>6383</v>
      </c>
      <c r="C6261">
        <f t="shared" si="97"/>
        <v>1</v>
      </c>
    </row>
    <row r="6262" spans="1:3">
      <c r="A6262" s="4" t="s">
        <v>6256</v>
      </c>
      <c r="B6262" s="7" t="s">
        <v>6383</v>
      </c>
      <c r="C6262">
        <f t="shared" si="97"/>
        <v>1</v>
      </c>
    </row>
    <row r="6263" spans="1:3">
      <c r="A6263" s="4" t="s">
        <v>6257</v>
      </c>
      <c r="B6263" s="7" t="s">
        <v>6384</v>
      </c>
      <c r="C6263">
        <f t="shared" si="97"/>
        <v>0</v>
      </c>
    </row>
    <row r="6264" spans="1:3">
      <c r="A6264" s="4" t="s">
        <v>6258</v>
      </c>
      <c r="B6264" s="7" t="s">
        <v>6384</v>
      </c>
      <c r="C6264">
        <f t="shared" si="97"/>
        <v>0</v>
      </c>
    </row>
    <row r="6265" spans="1:3">
      <c r="A6265" s="4" t="s">
        <v>6259</v>
      </c>
      <c r="B6265" s="7" t="s">
        <v>6383</v>
      </c>
      <c r="C6265">
        <f t="shared" si="97"/>
        <v>1</v>
      </c>
    </row>
    <row r="6266" spans="1:3">
      <c r="A6266" s="4" t="s">
        <v>6260</v>
      </c>
      <c r="B6266" s="7" t="s">
        <v>6384</v>
      </c>
      <c r="C6266">
        <f t="shared" si="97"/>
        <v>0</v>
      </c>
    </row>
    <row r="6267" spans="1:3">
      <c r="A6267" s="4" t="s">
        <v>6261</v>
      </c>
      <c r="B6267" s="7" t="s">
        <v>6383</v>
      </c>
      <c r="C6267">
        <f t="shared" si="97"/>
        <v>1</v>
      </c>
    </row>
    <row r="6268" spans="1:3">
      <c r="A6268" s="4" t="s">
        <v>6262</v>
      </c>
      <c r="B6268" s="7" t="s">
        <v>6384</v>
      </c>
      <c r="C6268">
        <f t="shared" si="97"/>
        <v>0</v>
      </c>
    </row>
    <row r="6269" spans="1:3">
      <c r="A6269" s="4" t="s">
        <v>6263</v>
      </c>
      <c r="B6269" s="7" t="s">
        <v>6384</v>
      </c>
      <c r="C6269">
        <f t="shared" si="97"/>
        <v>0</v>
      </c>
    </row>
    <row r="6270" spans="1:3">
      <c r="A6270" s="4" t="s">
        <v>6264</v>
      </c>
      <c r="B6270" s="7" t="s">
        <v>6384</v>
      </c>
      <c r="C6270">
        <f t="shared" si="97"/>
        <v>0</v>
      </c>
    </row>
    <row r="6271" spans="1:3">
      <c r="A6271" s="4" t="s">
        <v>6265</v>
      </c>
      <c r="B6271" s="7" t="s">
        <v>6384</v>
      </c>
      <c r="C6271">
        <f t="shared" si="97"/>
        <v>0</v>
      </c>
    </row>
    <row r="6272" spans="1:3">
      <c r="A6272" s="4" t="s">
        <v>6266</v>
      </c>
      <c r="B6272" s="7" t="s">
        <v>6384</v>
      </c>
      <c r="C6272">
        <f t="shared" si="97"/>
        <v>0</v>
      </c>
    </row>
    <row r="6273" spans="1:3">
      <c r="A6273" s="4" t="s">
        <v>6267</v>
      </c>
      <c r="B6273" s="7" t="s">
        <v>6384</v>
      </c>
      <c r="C6273">
        <f t="shared" si="97"/>
        <v>0</v>
      </c>
    </row>
    <row r="6274" spans="1:3">
      <c r="A6274" s="4" t="s">
        <v>6268</v>
      </c>
      <c r="B6274" s="7" t="s">
        <v>6384</v>
      </c>
      <c r="C6274">
        <f t="shared" si="97"/>
        <v>0</v>
      </c>
    </row>
    <row r="6275" spans="1:3">
      <c r="A6275" s="4" t="s">
        <v>6269</v>
      </c>
      <c r="B6275" s="7" t="s">
        <v>6384</v>
      </c>
      <c r="C6275">
        <f t="shared" ref="C6275:C6338" si="98">IF(B6275="clickbait",0,1)</f>
        <v>0</v>
      </c>
    </row>
    <row r="6276" spans="1:3">
      <c r="A6276" s="4" t="s">
        <v>6270</v>
      </c>
      <c r="B6276" s="7" t="s">
        <v>6384</v>
      </c>
      <c r="C6276">
        <f t="shared" si="98"/>
        <v>0</v>
      </c>
    </row>
    <row r="6277" spans="1:3">
      <c r="A6277" s="4" t="s">
        <v>6271</v>
      </c>
      <c r="B6277" s="7" t="s">
        <v>6383</v>
      </c>
      <c r="C6277">
        <f t="shared" si="98"/>
        <v>1</v>
      </c>
    </row>
    <row r="6278" spans="1:3">
      <c r="A6278" s="4" t="s">
        <v>6272</v>
      </c>
      <c r="B6278" s="7" t="s">
        <v>6384</v>
      </c>
      <c r="C6278">
        <f t="shared" si="98"/>
        <v>0</v>
      </c>
    </row>
    <row r="6279" spans="1:3">
      <c r="A6279" s="4" t="s">
        <v>6273</v>
      </c>
      <c r="B6279" s="7" t="s">
        <v>6384</v>
      </c>
      <c r="C6279">
        <f t="shared" si="98"/>
        <v>0</v>
      </c>
    </row>
    <row r="6280" spans="1:3">
      <c r="A6280" s="4" t="s">
        <v>6274</v>
      </c>
      <c r="B6280" s="7" t="s">
        <v>6384</v>
      </c>
      <c r="C6280">
        <f t="shared" si="98"/>
        <v>0</v>
      </c>
    </row>
    <row r="6281" spans="1:3">
      <c r="A6281" s="4" t="s">
        <v>6275</v>
      </c>
      <c r="B6281" s="7" t="s">
        <v>6383</v>
      </c>
      <c r="C6281">
        <f t="shared" si="98"/>
        <v>1</v>
      </c>
    </row>
    <row r="6282" spans="1:3">
      <c r="A6282" s="4" t="s">
        <v>6276</v>
      </c>
      <c r="B6282" s="7" t="s">
        <v>6384</v>
      </c>
      <c r="C6282">
        <f t="shared" si="98"/>
        <v>0</v>
      </c>
    </row>
    <row r="6283" spans="1:3">
      <c r="A6283" s="4" t="s">
        <v>6277</v>
      </c>
      <c r="B6283" s="7" t="s">
        <v>6384</v>
      </c>
      <c r="C6283">
        <f t="shared" si="98"/>
        <v>0</v>
      </c>
    </row>
    <row r="6284" spans="1:3">
      <c r="A6284" s="4" t="s">
        <v>6278</v>
      </c>
      <c r="B6284" s="7" t="s">
        <v>6384</v>
      </c>
      <c r="C6284">
        <f t="shared" si="98"/>
        <v>0</v>
      </c>
    </row>
    <row r="6285" spans="1:3">
      <c r="A6285" s="4" t="s">
        <v>6279</v>
      </c>
      <c r="B6285" s="7" t="s">
        <v>6384</v>
      </c>
      <c r="C6285">
        <f t="shared" si="98"/>
        <v>0</v>
      </c>
    </row>
    <row r="6286" spans="1:3">
      <c r="A6286" s="4" t="s">
        <v>6280</v>
      </c>
      <c r="B6286" s="7" t="s">
        <v>6384</v>
      </c>
      <c r="C6286">
        <f t="shared" si="98"/>
        <v>0</v>
      </c>
    </row>
    <row r="6287" spans="1:3">
      <c r="A6287" s="5" t="s">
        <v>6281</v>
      </c>
      <c r="B6287" s="7" t="s">
        <v>6384</v>
      </c>
      <c r="C6287">
        <f t="shared" si="98"/>
        <v>0</v>
      </c>
    </row>
    <row r="6288" spans="1:3">
      <c r="A6288" s="4" t="s">
        <v>6282</v>
      </c>
      <c r="B6288" s="7" t="s">
        <v>6384</v>
      </c>
      <c r="C6288">
        <f t="shared" si="98"/>
        <v>0</v>
      </c>
    </row>
    <row r="6289" spans="1:3">
      <c r="A6289" s="4" t="s">
        <v>6283</v>
      </c>
      <c r="B6289" s="7" t="s">
        <v>6384</v>
      </c>
      <c r="C6289">
        <f t="shared" si="98"/>
        <v>0</v>
      </c>
    </row>
    <row r="6290" spans="1:3">
      <c r="A6290" s="4" t="s">
        <v>6284</v>
      </c>
      <c r="B6290" s="7" t="s">
        <v>6383</v>
      </c>
      <c r="C6290">
        <f t="shared" si="98"/>
        <v>1</v>
      </c>
    </row>
    <row r="6291" spans="1:3">
      <c r="A6291" s="4" t="s">
        <v>6285</v>
      </c>
      <c r="B6291" s="7" t="s">
        <v>6384</v>
      </c>
      <c r="C6291">
        <f t="shared" si="98"/>
        <v>0</v>
      </c>
    </row>
    <row r="6292" spans="1:3">
      <c r="A6292" s="4" t="s">
        <v>6286</v>
      </c>
      <c r="B6292" s="7" t="s">
        <v>6384</v>
      </c>
      <c r="C6292">
        <f t="shared" si="98"/>
        <v>0</v>
      </c>
    </row>
    <row r="6293" spans="1:3">
      <c r="A6293" s="4" t="s">
        <v>6287</v>
      </c>
      <c r="B6293" s="7" t="s">
        <v>6384</v>
      </c>
      <c r="C6293">
        <f t="shared" si="98"/>
        <v>0</v>
      </c>
    </row>
    <row r="6294" spans="1:3">
      <c r="A6294" s="4" t="s">
        <v>6288</v>
      </c>
      <c r="B6294" s="7" t="s">
        <v>6384</v>
      </c>
      <c r="C6294">
        <f t="shared" si="98"/>
        <v>0</v>
      </c>
    </row>
    <row r="6295" spans="1:3">
      <c r="A6295" s="4" t="s">
        <v>6289</v>
      </c>
      <c r="B6295" s="7" t="s">
        <v>6383</v>
      </c>
      <c r="C6295">
        <f t="shared" si="98"/>
        <v>1</v>
      </c>
    </row>
    <row r="6296" spans="1:3">
      <c r="A6296" s="4" t="s">
        <v>6290</v>
      </c>
      <c r="B6296" s="7" t="s">
        <v>6383</v>
      </c>
      <c r="C6296">
        <f t="shared" si="98"/>
        <v>1</v>
      </c>
    </row>
    <row r="6297" spans="1:3">
      <c r="A6297" s="4" t="s">
        <v>6291</v>
      </c>
      <c r="B6297" s="7" t="s">
        <v>6384</v>
      </c>
      <c r="C6297">
        <f t="shared" si="98"/>
        <v>0</v>
      </c>
    </row>
    <row r="6298" spans="1:3">
      <c r="A6298" s="4" t="s">
        <v>6292</v>
      </c>
      <c r="B6298" s="7" t="s">
        <v>6384</v>
      </c>
      <c r="C6298">
        <f t="shared" si="98"/>
        <v>0</v>
      </c>
    </row>
    <row r="6299" spans="1:3">
      <c r="A6299" s="4" t="s">
        <v>6293</v>
      </c>
      <c r="B6299" s="7" t="s">
        <v>6384</v>
      </c>
      <c r="C6299">
        <f t="shared" si="98"/>
        <v>0</v>
      </c>
    </row>
    <row r="6300" spans="1:3">
      <c r="A6300" s="4" t="s">
        <v>6294</v>
      </c>
      <c r="B6300" s="7" t="s">
        <v>6383</v>
      </c>
      <c r="C6300">
        <f t="shared" si="98"/>
        <v>1</v>
      </c>
    </row>
    <row r="6301" spans="1:3">
      <c r="A6301" s="4" t="s">
        <v>6295</v>
      </c>
      <c r="B6301" s="7" t="s">
        <v>6383</v>
      </c>
      <c r="C6301">
        <f t="shared" si="98"/>
        <v>1</v>
      </c>
    </row>
    <row r="6302" spans="1:3">
      <c r="A6302" s="4" t="s">
        <v>6296</v>
      </c>
      <c r="B6302" s="7" t="s">
        <v>6384</v>
      </c>
      <c r="C6302">
        <f t="shared" si="98"/>
        <v>0</v>
      </c>
    </row>
    <row r="6303" spans="1:3">
      <c r="A6303" s="5" t="s">
        <v>6297</v>
      </c>
      <c r="B6303" s="7" t="s">
        <v>6383</v>
      </c>
      <c r="C6303">
        <f t="shared" si="98"/>
        <v>1</v>
      </c>
    </row>
    <row r="6304" spans="1:3">
      <c r="A6304" s="4" t="s">
        <v>6298</v>
      </c>
      <c r="B6304" s="7" t="s">
        <v>6384</v>
      </c>
      <c r="C6304">
        <f t="shared" si="98"/>
        <v>0</v>
      </c>
    </row>
    <row r="6305" spans="1:3">
      <c r="A6305" s="4" t="s">
        <v>6299</v>
      </c>
      <c r="B6305" s="7" t="s">
        <v>6384</v>
      </c>
      <c r="C6305">
        <f t="shared" si="98"/>
        <v>0</v>
      </c>
    </row>
    <row r="6306" spans="1:3">
      <c r="A6306" s="4" t="s">
        <v>6300</v>
      </c>
      <c r="B6306" s="7" t="s">
        <v>6383</v>
      </c>
      <c r="C6306">
        <f t="shared" si="98"/>
        <v>1</v>
      </c>
    </row>
    <row r="6307" spans="1:3">
      <c r="A6307" s="4" t="s">
        <v>6301</v>
      </c>
      <c r="B6307" s="7" t="s">
        <v>6384</v>
      </c>
      <c r="C6307">
        <f t="shared" si="98"/>
        <v>0</v>
      </c>
    </row>
    <row r="6308" spans="1:3">
      <c r="A6308" s="4" t="s">
        <v>6302</v>
      </c>
      <c r="B6308" s="7" t="s">
        <v>6383</v>
      </c>
      <c r="C6308">
        <f t="shared" si="98"/>
        <v>1</v>
      </c>
    </row>
    <row r="6309" spans="1:3">
      <c r="A6309" s="4" t="s">
        <v>6303</v>
      </c>
      <c r="B6309" s="7" t="s">
        <v>6384</v>
      </c>
      <c r="C6309">
        <f t="shared" si="98"/>
        <v>0</v>
      </c>
    </row>
    <row r="6310" spans="1:3">
      <c r="A6310" s="4" t="s">
        <v>6304</v>
      </c>
      <c r="B6310" s="7" t="s">
        <v>6384</v>
      </c>
      <c r="C6310">
        <f t="shared" si="98"/>
        <v>0</v>
      </c>
    </row>
    <row r="6311" spans="1:3">
      <c r="A6311" s="4" t="s">
        <v>6305</v>
      </c>
      <c r="B6311" s="7" t="s">
        <v>6384</v>
      </c>
      <c r="C6311">
        <f t="shared" si="98"/>
        <v>0</v>
      </c>
    </row>
    <row r="6312" spans="1:3">
      <c r="A6312" s="4" t="s">
        <v>6306</v>
      </c>
      <c r="B6312" s="7" t="s">
        <v>6383</v>
      </c>
      <c r="C6312">
        <f t="shared" si="98"/>
        <v>1</v>
      </c>
    </row>
    <row r="6313" spans="1:3">
      <c r="A6313" s="4" t="s">
        <v>6307</v>
      </c>
      <c r="B6313" s="7" t="s">
        <v>6384</v>
      </c>
      <c r="C6313">
        <f t="shared" si="98"/>
        <v>0</v>
      </c>
    </row>
    <row r="6314" spans="1:3">
      <c r="A6314" s="4" t="s">
        <v>6308</v>
      </c>
      <c r="B6314" s="7" t="s">
        <v>6383</v>
      </c>
      <c r="C6314">
        <f t="shared" si="98"/>
        <v>1</v>
      </c>
    </row>
    <row r="6315" spans="1:3">
      <c r="A6315" s="4" t="s">
        <v>6309</v>
      </c>
      <c r="B6315" s="7" t="s">
        <v>6383</v>
      </c>
      <c r="C6315">
        <f t="shared" si="98"/>
        <v>1</v>
      </c>
    </row>
    <row r="6316" spans="1:3">
      <c r="A6316" s="4" t="s">
        <v>6310</v>
      </c>
      <c r="B6316" s="7" t="s">
        <v>6384</v>
      </c>
      <c r="C6316">
        <f t="shared" si="98"/>
        <v>0</v>
      </c>
    </row>
    <row r="6317" spans="1:3">
      <c r="A6317" s="4" t="s">
        <v>6311</v>
      </c>
      <c r="B6317" s="7" t="s">
        <v>6384</v>
      </c>
      <c r="C6317">
        <f t="shared" si="98"/>
        <v>0</v>
      </c>
    </row>
    <row r="6318" spans="1:3">
      <c r="A6318" s="4" t="s">
        <v>6312</v>
      </c>
      <c r="B6318" s="7" t="s">
        <v>6383</v>
      </c>
      <c r="C6318">
        <f t="shared" si="98"/>
        <v>1</v>
      </c>
    </row>
    <row r="6319" spans="1:3">
      <c r="A6319" s="4" t="s">
        <v>6313</v>
      </c>
      <c r="B6319" s="7" t="s">
        <v>6383</v>
      </c>
      <c r="C6319">
        <f t="shared" si="98"/>
        <v>1</v>
      </c>
    </row>
    <row r="6320" spans="1:3">
      <c r="A6320" s="4" t="s">
        <v>6314</v>
      </c>
      <c r="B6320" s="7" t="s">
        <v>6384</v>
      </c>
      <c r="C6320">
        <f t="shared" si="98"/>
        <v>0</v>
      </c>
    </row>
    <row r="6321" spans="1:3">
      <c r="A6321" s="4" t="s">
        <v>6315</v>
      </c>
      <c r="B6321" s="7" t="s">
        <v>6384</v>
      </c>
      <c r="C6321">
        <f t="shared" si="98"/>
        <v>0</v>
      </c>
    </row>
    <row r="6322" spans="1:3">
      <c r="A6322" s="4" t="s">
        <v>6316</v>
      </c>
      <c r="B6322" s="7" t="s">
        <v>6383</v>
      </c>
      <c r="C6322">
        <f t="shared" si="98"/>
        <v>1</v>
      </c>
    </row>
    <row r="6323" spans="1:3">
      <c r="A6323" s="4" t="s">
        <v>6317</v>
      </c>
      <c r="B6323" s="7" t="s">
        <v>6384</v>
      </c>
      <c r="C6323">
        <f t="shared" si="98"/>
        <v>0</v>
      </c>
    </row>
    <row r="6324" spans="1:3">
      <c r="A6324" s="4" t="s">
        <v>6318</v>
      </c>
      <c r="B6324" s="7" t="s">
        <v>6383</v>
      </c>
      <c r="C6324">
        <f t="shared" si="98"/>
        <v>1</v>
      </c>
    </row>
    <row r="6325" spans="1:3">
      <c r="A6325" s="4" t="s">
        <v>6319</v>
      </c>
      <c r="B6325" s="7" t="s">
        <v>6384</v>
      </c>
      <c r="C6325">
        <f t="shared" si="98"/>
        <v>0</v>
      </c>
    </row>
    <row r="6326" spans="1:3">
      <c r="A6326" s="4" t="s">
        <v>6320</v>
      </c>
      <c r="B6326" s="7" t="s">
        <v>6384</v>
      </c>
      <c r="C6326">
        <f t="shared" si="98"/>
        <v>0</v>
      </c>
    </row>
    <row r="6327" spans="1:3">
      <c r="A6327" s="4" t="s">
        <v>6321</v>
      </c>
      <c r="B6327" s="7" t="s">
        <v>6384</v>
      </c>
      <c r="C6327">
        <f t="shared" si="98"/>
        <v>0</v>
      </c>
    </row>
    <row r="6328" spans="1:3">
      <c r="A6328" s="4" t="s">
        <v>6322</v>
      </c>
      <c r="B6328" s="7" t="s">
        <v>6384</v>
      </c>
      <c r="C6328">
        <f t="shared" si="98"/>
        <v>0</v>
      </c>
    </row>
    <row r="6329" spans="1:3">
      <c r="A6329" s="4" t="s">
        <v>6323</v>
      </c>
      <c r="B6329" s="7" t="s">
        <v>6384</v>
      </c>
      <c r="C6329">
        <f t="shared" si="98"/>
        <v>0</v>
      </c>
    </row>
    <row r="6330" spans="1:3">
      <c r="A6330" s="4" t="s">
        <v>6324</v>
      </c>
      <c r="B6330" s="7" t="s">
        <v>6384</v>
      </c>
      <c r="C6330">
        <f t="shared" si="98"/>
        <v>0</v>
      </c>
    </row>
    <row r="6331" spans="1:3">
      <c r="A6331" s="4" t="s">
        <v>6325</v>
      </c>
      <c r="B6331" s="7" t="s">
        <v>6384</v>
      </c>
      <c r="C6331">
        <f t="shared" si="98"/>
        <v>0</v>
      </c>
    </row>
    <row r="6332" spans="1:3">
      <c r="A6332" s="4" t="s">
        <v>6326</v>
      </c>
      <c r="B6332" s="7" t="s">
        <v>6383</v>
      </c>
      <c r="C6332">
        <f t="shared" si="98"/>
        <v>1</v>
      </c>
    </row>
    <row r="6333" spans="1:3">
      <c r="A6333" s="4" t="s">
        <v>6327</v>
      </c>
      <c r="B6333" s="7" t="s">
        <v>6383</v>
      </c>
      <c r="C6333">
        <f t="shared" si="98"/>
        <v>1</v>
      </c>
    </row>
    <row r="6334" spans="1:3">
      <c r="A6334" s="4" t="s">
        <v>6328</v>
      </c>
      <c r="B6334" s="7" t="s">
        <v>6384</v>
      </c>
      <c r="C6334">
        <f t="shared" si="98"/>
        <v>0</v>
      </c>
    </row>
    <row r="6335" spans="1:3">
      <c r="A6335" s="4" t="s">
        <v>6329</v>
      </c>
      <c r="B6335" s="7" t="s">
        <v>6384</v>
      </c>
      <c r="C6335">
        <f t="shared" si="98"/>
        <v>0</v>
      </c>
    </row>
    <row r="6336" spans="1:3">
      <c r="A6336" s="4" t="s">
        <v>6330</v>
      </c>
      <c r="B6336" s="7" t="s">
        <v>6384</v>
      </c>
      <c r="C6336">
        <f t="shared" si="98"/>
        <v>0</v>
      </c>
    </row>
    <row r="6337" spans="1:3">
      <c r="A6337" s="4" t="s">
        <v>6331</v>
      </c>
      <c r="B6337" s="7" t="s">
        <v>6383</v>
      </c>
      <c r="C6337">
        <f t="shared" si="98"/>
        <v>1</v>
      </c>
    </row>
    <row r="6338" spans="1:3">
      <c r="A6338" s="4" t="s">
        <v>6332</v>
      </c>
      <c r="B6338" s="7" t="s">
        <v>6383</v>
      </c>
      <c r="C6338">
        <f t="shared" si="98"/>
        <v>1</v>
      </c>
    </row>
    <row r="6339" spans="1:3">
      <c r="A6339" s="4" t="s">
        <v>6333</v>
      </c>
      <c r="B6339" s="7" t="s">
        <v>6383</v>
      </c>
      <c r="C6339">
        <f t="shared" ref="C6339:C6388" si="99">IF(B6339="clickbait",0,1)</f>
        <v>1</v>
      </c>
    </row>
    <row r="6340" spans="1:3">
      <c r="A6340" s="4" t="s">
        <v>6334</v>
      </c>
      <c r="B6340" s="7" t="s">
        <v>6384</v>
      </c>
      <c r="C6340">
        <f t="shared" si="99"/>
        <v>0</v>
      </c>
    </row>
    <row r="6341" spans="1:3">
      <c r="A6341" s="4" t="s">
        <v>6335</v>
      </c>
      <c r="B6341" s="7" t="s">
        <v>6384</v>
      </c>
      <c r="C6341">
        <f t="shared" si="99"/>
        <v>0</v>
      </c>
    </row>
    <row r="6342" spans="1:3">
      <c r="A6342" s="4" t="s">
        <v>6336</v>
      </c>
      <c r="B6342" s="7" t="s">
        <v>6383</v>
      </c>
      <c r="C6342">
        <f t="shared" si="99"/>
        <v>1</v>
      </c>
    </row>
    <row r="6343" spans="1:3">
      <c r="A6343" s="4" t="s">
        <v>6337</v>
      </c>
      <c r="B6343" s="7" t="s">
        <v>6384</v>
      </c>
      <c r="C6343">
        <f t="shared" si="99"/>
        <v>0</v>
      </c>
    </row>
    <row r="6344" spans="1:3">
      <c r="A6344" s="4" t="s">
        <v>6338</v>
      </c>
      <c r="B6344" s="7" t="s">
        <v>6384</v>
      </c>
      <c r="C6344">
        <f t="shared" si="99"/>
        <v>0</v>
      </c>
    </row>
    <row r="6345" spans="1:3">
      <c r="A6345" s="4" t="s">
        <v>6339</v>
      </c>
      <c r="B6345" s="7" t="s">
        <v>6384</v>
      </c>
      <c r="C6345">
        <f t="shared" si="99"/>
        <v>0</v>
      </c>
    </row>
    <row r="6346" spans="1:3">
      <c r="A6346" s="4" t="s">
        <v>6340</v>
      </c>
      <c r="B6346" s="7" t="s">
        <v>6383</v>
      </c>
      <c r="C6346">
        <f t="shared" si="99"/>
        <v>1</v>
      </c>
    </row>
    <row r="6347" spans="1:3">
      <c r="A6347" s="4" t="s">
        <v>6341</v>
      </c>
      <c r="B6347" s="7" t="s">
        <v>6384</v>
      </c>
      <c r="C6347">
        <f t="shared" si="99"/>
        <v>0</v>
      </c>
    </row>
    <row r="6348" spans="1:3">
      <c r="A6348" s="4" t="s">
        <v>6342</v>
      </c>
      <c r="B6348" s="7" t="s">
        <v>6383</v>
      </c>
      <c r="C6348">
        <f t="shared" si="99"/>
        <v>1</v>
      </c>
    </row>
    <row r="6349" spans="1:3">
      <c r="A6349" s="5" t="s">
        <v>6343</v>
      </c>
      <c r="B6349" s="7" t="s">
        <v>6384</v>
      </c>
      <c r="C6349">
        <f t="shared" si="99"/>
        <v>0</v>
      </c>
    </row>
    <row r="6350" spans="1:3">
      <c r="A6350" s="4" t="s">
        <v>6344</v>
      </c>
      <c r="B6350" s="7" t="s">
        <v>6383</v>
      </c>
      <c r="C6350">
        <f t="shared" si="99"/>
        <v>1</v>
      </c>
    </row>
    <row r="6351" spans="1:3">
      <c r="A6351" s="4" t="s">
        <v>6345</v>
      </c>
      <c r="B6351" s="7" t="s">
        <v>6383</v>
      </c>
      <c r="C6351">
        <f t="shared" si="99"/>
        <v>1</v>
      </c>
    </row>
    <row r="6352" spans="1:3">
      <c r="A6352" s="4" t="s">
        <v>6346</v>
      </c>
      <c r="B6352" s="7" t="s">
        <v>6384</v>
      </c>
      <c r="C6352">
        <f t="shared" si="99"/>
        <v>0</v>
      </c>
    </row>
    <row r="6353" spans="1:3">
      <c r="A6353" s="4" t="s">
        <v>6347</v>
      </c>
      <c r="B6353" s="7" t="s">
        <v>6384</v>
      </c>
      <c r="C6353">
        <f t="shared" si="99"/>
        <v>0</v>
      </c>
    </row>
    <row r="6354" spans="1:3">
      <c r="A6354" s="4" t="s">
        <v>6348</v>
      </c>
      <c r="B6354" s="7" t="s">
        <v>6383</v>
      </c>
      <c r="C6354">
        <f t="shared" si="99"/>
        <v>1</v>
      </c>
    </row>
    <row r="6355" spans="1:3">
      <c r="A6355" s="4" t="s">
        <v>6349</v>
      </c>
      <c r="B6355" s="7" t="s">
        <v>6383</v>
      </c>
      <c r="C6355">
        <f t="shared" si="99"/>
        <v>1</v>
      </c>
    </row>
    <row r="6356" spans="1:3">
      <c r="A6356" s="4" t="s">
        <v>6350</v>
      </c>
      <c r="B6356" s="7" t="s">
        <v>6384</v>
      </c>
      <c r="C6356">
        <f t="shared" si="99"/>
        <v>0</v>
      </c>
    </row>
    <row r="6357" spans="1:3">
      <c r="A6357" s="4" t="s">
        <v>6351</v>
      </c>
      <c r="B6357" s="7" t="s">
        <v>6384</v>
      </c>
      <c r="C6357">
        <f t="shared" si="99"/>
        <v>0</v>
      </c>
    </row>
    <row r="6358" spans="1:3">
      <c r="A6358" s="4" t="s">
        <v>6352</v>
      </c>
      <c r="B6358" s="7" t="s">
        <v>6383</v>
      </c>
      <c r="C6358">
        <f t="shared" si="99"/>
        <v>1</v>
      </c>
    </row>
    <row r="6359" spans="1:3">
      <c r="A6359" s="4" t="s">
        <v>6353</v>
      </c>
      <c r="B6359" s="7" t="s">
        <v>6383</v>
      </c>
      <c r="C6359">
        <f t="shared" si="99"/>
        <v>1</v>
      </c>
    </row>
    <row r="6360" spans="1:3">
      <c r="A6360" s="4" t="s">
        <v>6354</v>
      </c>
      <c r="B6360" s="7" t="s">
        <v>6384</v>
      </c>
      <c r="C6360">
        <f t="shared" si="99"/>
        <v>0</v>
      </c>
    </row>
    <row r="6361" spans="1:3">
      <c r="A6361" s="4" t="s">
        <v>6355</v>
      </c>
      <c r="B6361" s="7" t="s">
        <v>6383</v>
      </c>
      <c r="C6361">
        <f t="shared" si="99"/>
        <v>1</v>
      </c>
    </row>
    <row r="6362" spans="1:3">
      <c r="A6362" s="4" t="s">
        <v>6356</v>
      </c>
      <c r="B6362" s="7" t="s">
        <v>6384</v>
      </c>
      <c r="C6362">
        <f t="shared" si="99"/>
        <v>0</v>
      </c>
    </row>
    <row r="6363" spans="1:3">
      <c r="A6363" s="4" t="s">
        <v>6357</v>
      </c>
      <c r="B6363" s="7" t="s">
        <v>6384</v>
      </c>
      <c r="C6363">
        <f t="shared" si="99"/>
        <v>0</v>
      </c>
    </row>
    <row r="6364" spans="1:3">
      <c r="A6364" s="4" t="s">
        <v>6358</v>
      </c>
      <c r="B6364" s="7" t="s">
        <v>6384</v>
      </c>
      <c r="C6364">
        <f t="shared" si="99"/>
        <v>0</v>
      </c>
    </row>
    <row r="6365" spans="1:3">
      <c r="A6365" s="4" t="s">
        <v>6359</v>
      </c>
      <c r="B6365" s="7" t="s">
        <v>6384</v>
      </c>
      <c r="C6365">
        <f t="shared" si="99"/>
        <v>0</v>
      </c>
    </row>
    <row r="6366" spans="1:3">
      <c r="A6366" s="4" t="s">
        <v>6360</v>
      </c>
      <c r="B6366" s="7" t="s">
        <v>6384</v>
      </c>
      <c r="C6366">
        <f t="shared" si="99"/>
        <v>0</v>
      </c>
    </row>
    <row r="6367" spans="1:3">
      <c r="A6367" s="4" t="s">
        <v>6361</v>
      </c>
      <c r="B6367" s="7" t="s">
        <v>6384</v>
      </c>
      <c r="C6367">
        <f t="shared" si="99"/>
        <v>0</v>
      </c>
    </row>
    <row r="6368" spans="1:3">
      <c r="A6368" s="4" t="s">
        <v>6362</v>
      </c>
      <c r="B6368" s="7" t="s">
        <v>6383</v>
      </c>
      <c r="C6368">
        <f t="shared" si="99"/>
        <v>1</v>
      </c>
    </row>
    <row r="6369" spans="1:3">
      <c r="A6369" s="4" t="s">
        <v>6363</v>
      </c>
      <c r="B6369" s="7" t="s">
        <v>6384</v>
      </c>
      <c r="C6369">
        <f t="shared" si="99"/>
        <v>0</v>
      </c>
    </row>
    <row r="6370" spans="1:3">
      <c r="A6370" s="4" t="s">
        <v>6364</v>
      </c>
      <c r="B6370" s="7" t="s">
        <v>6384</v>
      </c>
      <c r="C6370">
        <f t="shared" si="99"/>
        <v>0</v>
      </c>
    </row>
    <row r="6371" spans="1:3">
      <c r="A6371" s="4" t="s">
        <v>6365</v>
      </c>
      <c r="B6371" s="7" t="s">
        <v>6384</v>
      </c>
      <c r="C6371">
        <f t="shared" si="99"/>
        <v>0</v>
      </c>
    </row>
    <row r="6372" spans="1:3">
      <c r="A6372" s="4" t="s">
        <v>6366</v>
      </c>
      <c r="B6372" s="7" t="s">
        <v>6383</v>
      </c>
      <c r="C6372">
        <f t="shared" si="99"/>
        <v>1</v>
      </c>
    </row>
    <row r="6373" spans="1:3">
      <c r="A6373" s="4" t="s">
        <v>6367</v>
      </c>
      <c r="B6373" s="7" t="s">
        <v>6384</v>
      </c>
      <c r="C6373">
        <f t="shared" si="99"/>
        <v>0</v>
      </c>
    </row>
    <row r="6374" spans="1:3">
      <c r="A6374" s="4" t="s">
        <v>6368</v>
      </c>
      <c r="B6374" s="7" t="s">
        <v>6384</v>
      </c>
      <c r="C6374">
        <f t="shared" si="99"/>
        <v>0</v>
      </c>
    </row>
    <row r="6375" spans="1:3">
      <c r="A6375" s="4" t="s">
        <v>6369</v>
      </c>
      <c r="B6375" s="7" t="s">
        <v>6384</v>
      </c>
      <c r="C6375">
        <f t="shared" si="99"/>
        <v>0</v>
      </c>
    </row>
    <row r="6376" spans="1:3">
      <c r="A6376" s="4" t="s">
        <v>6370</v>
      </c>
      <c r="B6376" s="7" t="s">
        <v>6383</v>
      </c>
      <c r="C6376">
        <f t="shared" si="99"/>
        <v>1</v>
      </c>
    </row>
    <row r="6377" spans="1:3">
      <c r="A6377" s="4" t="s">
        <v>6371</v>
      </c>
      <c r="B6377" s="7" t="s">
        <v>6384</v>
      </c>
      <c r="C6377">
        <f t="shared" si="99"/>
        <v>0</v>
      </c>
    </row>
    <row r="6378" spans="1:3">
      <c r="A6378" s="4" t="s">
        <v>6372</v>
      </c>
      <c r="B6378" s="7" t="s">
        <v>6384</v>
      </c>
      <c r="C6378">
        <f t="shared" si="99"/>
        <v>0</v>
      </c>
    </row>
    <row r="6379" spans="1:3">
      <c r="A6379" s="4" t="s">
        <v>6373</v>
      </c>
      <c r="B6379" s="7" t="s">
        <v>6384</v>
      </c>
      <c r="C6379">
        <f t="shared" si="99"/>
        <v>0</v>
      </c>
    </row>
    <row r="6380" spans="1:3">
      <c r="A6380" s="4" t="s">
        <v>6374</v>
      </c>
      <c r="B6380" s="7" t="s">
        <v>6384</v>
      </c>
      <c r="C6380">
        <f t="shared" si="99"/>
        <v>0</v>
      </c>
    </row>
    <row r="6381" spans="1:3">
      <c r="A6381" s="4" t="s">
        <v>6375</v>
      </c>
      <c r="B6381" s="7" t="s">
        <v>6384</v>
      </c>
      <c r="C6381">
        <f t="shared" si="99"/>
        <v>0</v>
      </c>
    </row>
    <row r="6382" spans="1:3">
      <c r="A6382" s="4" t="s">
        <v>6376</v>
      </c>
      <c r="B6382" s="7" t="s">
        <v>6384</v>
      </c>
      <c r="C6382">
        <f t="shared" si="99"/>
        <v>0</v>
      </c>
    </row>
    <row r="6383" spans="1:3">
      <c r="A6383" s="4" t="s">
        <v>6377</v>
      </c>
      <c r="B6383" s="7" t="s">
        <v>6383</v>
      </c>
      <c r="C6383">
        <f t="shared" si="99"/>
        <v>1</v>
      </c>
    </row>
    <row r="6384" spans="1:3">
      <c r="A6384" s="4" t="s">
        <v>6378</v>
      </c>
      <c r="B6384" s="7" t="s">
        <v>6384</v>
      </c>
      <c r="C6384">
        <f t="shared" si="99"/>
        <v>0</v>
      </c>
    </row>
    <row r="6385" spans="1:3">
      <c r="A6385" s="5" t="s">
        <v>6379</v>
      </c>
      <c r="B6385" s="7" t="s">
        <v>6383</v>
      </c>
      <c r="C6385">
        <f t="shared" si="99"/>
        <v>1</v>
      </c>
    </row>
    <row r="6386" spans="1:3">
      <c r="A6386" s="4" t="s">
        <v>6380</v>
      </c>
      <c r="B6386" s="7" t="s">
        <v>6383</v>
      </c>
      <c r="C6386">
        <f t="shared" si="99"/>
        <v>1</v>
      </c>
    </row>
    <row r="6387" spans="1:3">
      <c r="A6387" s="4" t="s">
        <v>6381</v>
      </c>
      <c r="B6387" s="7" t="s">
        <v>6383</v>
      </c>
      <c r="C6387">
        <f t="shared" si="99"/>
        <v>1</v>
      </c>
    </row>
    <row r="6388" spans="1:3">
      <c r="A6388" s="4" t="s">
        <v>6382</v>
      </c>
      <c r="B6388" s="7" t="s">
        <v>6383</v>
      </c>
      <c r="C6388">
        <f t="shared" si="9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2019-12-16T15:39:43Z</dcterms:created>
  <dcterms:modified xsi:type="dcterms:W3CDTF">2019-12-16T15:49:47Z</dcterms:modified>
</cp:coreProperties>
</file>