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ikawilliam/Documents/Kuliah/Skripsi/Dataset/"/>
    </mc:Choice>
  </mc:AlternateContent>
  <xr:revisionPtr revIDLastSave="0" documentId="8_{D4959E11-18DE-2142-8617-E370BC90129A}" xr6:coauthVersionLast="45" xr6:coauthVersionMax="45" xr10:uidLastSave="{00000000-0000-0000-0000-000000000000}"/>
  <bookViews>
    <workbookView xWindow="4560" yWindow="5320" windowWidth="27240" windowHeight="16440" xr2:uid="{C94A4A91-FD35-C447-B7FB-7AFFF92EB2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3" i="1"/>
</calcChain>
</file>

<file path=xl/sharedStrings.xml><?xml version="1.0" encoding="utf-8"?>
<sst xmlns="http://schemas.openxmlformats.org/spreadsheetml/2006/main" count="30003" uniqueCount="14975">
  <si>
    <t>title</t>
  </si>
  <si>
    <t>Masuk Radar Pilwalkot Medan, Menantu Jokowi Bertemu DPW NasDem Sumut</t>
  </si>
  <si>
    <t>Malaysia Sudutkan RI: Isu Kabut Asap hingga Invasi Babi</t>
  </si>
  <si>
    <t>Viral! Driver Ojol di Bekasi Antar Pesanan Makanan Pakai Sepeda</t>
  </si>
  <si>
    <t>Kemensos Salurkan Rp 7,3 M bagi Korban Kerusuhan Sosial di Papua</t>
  </si>
  <si>
    <t>Terkait Mayat Bayi Mengenaskan di Tangerang, Seorang Pria Ditangkap Polisi</t>
  </si>
  <si>
    <t>Uang Rp 1,6 M yang Raib di Parkiran Kantor Gubernur Sumut untuk Honor TAPD</t>
  </si>
  <si>
    <t>MPR: Amandemen UUD 1945 Tak Akan Melebar ke Mana-mana</t>
  </si>
  <si>
    <t>Muncul Istana di Tengah Rekonsiliasi Rusuh Papua</t>
  </si>
  <si>
    <t>Peringati Tahun Baru Islam, Banyuwangi Kembali Gelar Festival Muharam</t>
  </si>
  <si>
    <t>Wanita Asal Kendari Nyaris Diperkosa di Jalanan Makassar, Pelaku Diburu</t>
  </si>
  <si>
    <t>HNW Sebut GBHN Jamin Rencana Pembangunan RI Jangka Panjang</t>
  </si>
  <si>
    <t>Ada Motor Nyangkut di Atas Bambu di Sleman, Kok Bisa?</t>
  </si>
  <si>
    <t>JakPro Jawab Protes Adhi Karya soal Tender Proyek JIS Diberi ke Wika</t>
  </si>
  <si>
    <t>Pesan Gamblang Poyuono Menolak Revisi UU KPK</t>
  </si>
  <si>
    <t>Mayat di Ladang Tebu Malang Adalah Begal, Dibunuh Remaja yang Dipalaknya</t>
  </si>
  <si>
    <t>Jenguk BJ Habibie, Ketua Dewan Pers M Nuh: Prosesnya Positif, Bagus</t>
  </si>
  <si>
    <t>Lokasi Istana Presiden RI di Papua 15 Menit Lewat Jembatan Holtekamp</t>
  </si>
  <si>
    <t>Hiasan Taman Asia Afrika di Bandung Rusak Diterjang Angin Kencang</t>
  </si>
  <si>
    <t>Polemik PB Djarum dan KPAI, Fadli Zon: Mestinya Bisa Dimusyawarahkan</t>
  </si>
  <si>
    <t>Pengacara Ajukan Penangguhan Penahanan Kivlan Zen</t>
  </si>
  <si>
    <t>Seorang Pria Depresi Bakar Mobilnya Sendiri di Tempat Pembuangan Akhir</t>
  </si>
  <si>
    <t>Eksepsi Bassist Boomerang Hubert Henry dalam Kasus Ganja Ditolak Hakim</t>
  </si>
  <si>
    <t>Jenguk BJ Habibie di RSPAD, Kepala BPPT: Beliau Semangat Recovery</t>
  </si>
  <si>
    <t>JK Jenguk Habibie di RSPAD Gatot Soebroto</t>
  </si>
  <si>
    <t>Sebuah Mobil Tertimpa Pohon di Pondok Indah, Pengemudi Terluka</t>
  </si>
  <si>
    <t>Demokrat Akan Bangun Museum dan Art Gallery SBY-Ani di Pacitan</t>
  </si>
  <si>
    <t>Mendagri Jamin Pelaksanaan UU Otsus di Papua Dilanjutkan</t>
  </si>
  <si>
    <t>KPK Cegah Ketua Fraksi Golkar Melchias Mekeng ke Luar Negeri</t>
  </si>
  <si>
    <t>Tegaskan Dukung Pemerintah, PD: Kami Tak Pernah Kenal Oposisi</t>
  </si>
  <si>
    <t>Peredaran Snack Tanpa Izin Dibongkar, Omzet Sebulan Capai Rp 1,5 Miliar</t>
  </si>
  <si>
    <t>Mayat Pria Ditemukan di Kalimalang Bekasi, Diduga Korban Tenggelam</t>
  </si>
  <si>
    <t>Pesan Anak Habibie ke Penjenguk: Mohon Dimengerti, Bapak Perlu Istirahat</t>
  </si>
  <si>
    <t>KPK Curhat Pencegahan Korupsi Tak Dianggap: Banyak Uang Negara Diselamatkan</t>
  </si>
  <si>
    <t>ACT Inisiasi Gerakan Nasional #IndonesiaDermawan</t>
  </si>
  <si>
    <t>Demokrat Dukung Langkah Jokowi Bangun Istana di Papua</t>
  </si>
  <si>
    <t>Menkum HAM Sudah Kaji Draf Revisi UU KPK</t>
  </si>
  <si>
    <t>MPR Gelar Diskusi Evaluasi Pelaksanaan UUD di Yogyakarta</t>
  </si>
  <si>
    <t>Detik-detik Lima Kendaraan Alami Kecelakaan Beruntun di Cipularang</t>
  </si>
  <si>
    <t>Kocak! Maling di Rumah Mewah Jakut Terekam CCTV Bingung Cari Jalan Kabur</t>
  </si>
  <si>
    <t>Selidiki Kasus Ular Dibuang di Asrama Papua, Polisi Terganjal Akses Masuk</t>
  </si>
  <si>
    <t>KPK Tanggapi DPR: Penegakan Hukum Tak Boleh Terikat Komitmen Politik</t>
  </si>
  <si>
    <t>Kronologi Barista Tikam Siswi SMK Bandung karena Cinta Ditolak</t>
  </si>
  <si>
    <t>Pengacara Sebut Dakwaan Kivlan Zen Dipaksakan</t>
  </si>
  <si>
    <t>Polisi Belanda Tembak Mati Istri dan 2 Putrinya Lalu Bunuh Diri</t>
  </si>
  <si>
    <t>6 Perampok Bersebo Tembak Warga hingga Tewas di Sumsel</t>
  </si>
  <si>
    <t>Tepis Jadi Penyebab Tunggal Kabut Asap, RI Akan Surati Malaysia</t>
  </si>
  <si>
    <t>Jokowi Diminta Mekarkan Wilayah Papua, JK: Ada Undang-undangnya</t>
  </si>
  <si>
    <t>Respons JK, KPK Sebut SP3 Bisa Disalahgunakan</t>
  </si>
  <si>
    <t>Hampir Seluas Jabar, Ini Tantangan Sintang Siapkan Generasi Emas</t>
  </si>
  <si>
    <t>Viral Video Diduga Baku Tembak di Sleman, Ini Kata Polisi</t>
  </si>
  <si>
    <t>Kadis PU dan 2 PNS Kabupaten Mandailing Natal Ditahan Kejati Sumut</t>
  </si>
  <si>
    <t>Banding Ditolak, Hak Politik Eks Bupati Katingan Dicabut Hakim</t>
  </si>
  <si>
    <t>Gadai SK Hal yang Wajar, DPRD Surabaya: Tak Banyak Bank yang Melirik</t>
  </si>
  <si>
    <t>Karyawan Pabrik Boneka Keracunan, Polisi Sita Sayur Nangka</t>
  </si>
  <si>
    <t>Kecelakaan Beruntun 4 Kendaraan di Lenteng Agung, 2 Pemotor Luka-luka</t>
  </si>
  <si>
    <t>KPK Bongkar Mafia Migas: Transaksi Lintas Negara, Tak Mudah Diungkap</t>
  </si>
  <si>
    <t>Diawasi di Hong Kong, Aktivis Joshua Wong Terbang ke Berlin</t>
  </si>
  <si>
    <t>Anggota DPRD Surabaya Gadaikan SK Sebagai Jaminan untuk Potong Gaji</t>
  </si>
  <si>
    <t>Ical Jenguk BJ Habibie di RSPAD: Kita Doakan yang Terbaik</t>
  </si>
  <si>
    <t>175 Orang dan 4 Korporasi Jadi Tersangka Karhutla di Sumatera-Kalimantan</t>
  </si>
  <si>
    <t>Gubernur Edy Belum Tahu Uang Miliaran Milik Pemprov Hilang</t>
  </si>
  <si>
    <t>Giliran Alumni Unnes Serukan Tolak Revisi UU KPK</t>
  </si>
  <si>
    <t>Fenomena Gadai SK Anggota Dewan Juga Terjadi di DPRD Serang</t>
  </si>
  <si>
    <t>Akademisi dan Mahasiswa Unair Tolak Revisi UU KPK</t>
  </si>
  <si>
    <t>Pegawai KPK Surati Fraksi di DPR, Minta Tak Pilih Capim yang Lemahkan KPK</t>
  </si>
  <si>
    <t>Waspada! Ada Penipuan Catut Pertamina, Korbannya Rugi Puluhan Juta</t>
  </si>
  <si>
    <t>Ekoturisme: Pelajaran Besar dari Negara Kecil</t>
  </si>
  <si>
    <t>Refleksi 5 Tahun DPD RI, OSO: Kami Ada untuk Daerah</t>
  </si>
  <si>
    <t>MUI Riau: Pelaku Karhutla Orang Tak Taat Beragama</t>
  </si>
  <si>
    <t>Gadaikan SK, Anggota DPRD Jabar Terima Kredit hingga Rp 1 Miliar</t>
  </si>
  <si>
    <t>Penyelundupan 19.253 Benih Lobster Tujuan Singapura Digagalkan di Makassar</t>
  </si>
  <si>
    <t>Kecelakaan Beruntun dan Truk Terbakar di Cipularang, 2 Orang Luka</t>
  </si>
  <si>
    <t>Banyak Berita Negatif, HNW Khawatirkan Moral Bangsa Indonesia</t>
  </si>
  <si>
    <t>KPK Harap Jeratan Eks Dirut Petral Bisa Buka Kotak Pandora Mafia Migas</t>
  </si>
  <si>
    <t>Hamas Tembak Jatuh Drone Israel di Jalur Gaza</t>
  </si>
  <si>
    <t>JPU Keberatan Kivlan Zen Didampingi Kuasa Hukum dari Militer</t>
  </si>
  <si>
    <t>Jadi Tersangka, Eks Dirut Petral Diduga Terima Suap USD 2,9 Juta</t>
  </si>
  <si>
    <t>Jaksa: Duit Rp 25 Juta dari Kivlan Zen Modal Mata-matai Wiranto dan Luhut</t>
  </si>
  <si>
    <t>Jaksa Beberkan Senpi-Peluru Tajam Pembelian Kivlan Zen cs, Ini Rinciannya</t>
  </si>
  <si>
    <t>Dishub Minta Polda Data Kebutuhan E-TLE di Area Perluasan Ganjil Genap</t>
  </si>
  <si>
    <t>Polisi Olah TKP Kecelakaan Maut Tewaskan 3 Orang di Nganjuk</t>
  </si>
  <si>
    <t>Uang Miliaran Rupiah Milik Pemprov Sumut Hilang, Polisi Turun Tangan</t>
  </si>
  <si>
    <t>Menkum HAM soal Cabut Paspor Veronica Koman: Ada Ketentuannya</t>
  </si>
  <si>
    <t>Sering Quality Time Bersama Keluarga? Ternyata Ini 3 Manfaatnya!</t>
  </si>
  <si>
    <t>Menteri Jokowi 55% Profesional, Ini Kandidatnya?</t>
  </si>
  <si>
    <t>LIPI Desak Jokowi Tolak Revisi UU KPK yang Lumpuhkan Kinerja KPK</t>
  </si>
  <si>
    <t>Kasus Penyerangan Ditutup, Pemotor Naik Trotoar Tetap Ditilang</t>
  </si>
  <si>
    <t>Bareskrim Tangkap 2 Pembobol yang Rugikan Bank BUMN Rp 16 Miliar</t>
  </si>
  <si>
    <t>Datang ke Pembekalan Caleg Terpilih Demokrat, SBY Beri Arahan Tertutup</t>
  </si>
  <si>
    <t>Aktivis Perempuan Nilai RUU PKS Tersandera oleh RUU KUHP</t>
  </si>
  <si>
    <t>Belum Teridentifikasi, 4 Korban Kecelakaan Cipularang Diduga Perempuan</t>
  </si>
  <si>
    <t>Siswi SMK Bandung Ditikam Dekat Sekolah karena Tolak Cinta Pelaku</t>
  </si>
  <si>
    <t>Sebut Pemilihan Capim KPK Cacat Yuridis, Ini Saran Samad ke DPR</t>
  </si>
  <si>
    <t>Jika Tak Kunjung Penuhi Panggilan, Veronica Koman Bakal Jadi DPO</t>
  </si>
  <si>
    <t>Pria Misterius Berjubah Putih Viral di Sumut, Ingatkan 'Tuhan Murka'</t>
  </si>
  <si>
    <t>Adik soal Hoax Habibie Meninggal: Mbok Jangan Gitu Isengnya</t>
  </si>
  <si>
    <t>JK Bicara Perlunya KPK Punya SP3, Contohkan Kasus RJ Lino</t>
  </si>
  <si>
    <t>Tidur Siang 1-2 Kali Seminggu Kurangi Kemungkinan Serangan Jantung</t>
  </si>
  <si>
    <t>Polisi Simpulkan Bos Sembako di Cilegon Tewas Bunuh Diri</t>
  </si>
  <si>
    <t>Menengok Pantai Mustika Banyuwangi</t>
  </si>
  <si>
    <t>Asap Pekat Selimuti Riau, Pemprov Gelar Salat Minta Hujan Besok</t>
  </si>
  <si>
    <t>Soal Kontrak Politik Capim KPK, Fahri Sebut Agar Taat Undang-Undang</t>
  </si>
  <si>
    <t>Caketum HIPMI: Pengusaha RI Harus Punya Jiwa Nasionalisme yang Kuat</t>
  </si>
  <si>
    <t>KPU Solo Ajukan Dana Rp 17,8 M untuk Pilwalkot 2020</t>
  </si>
  <si>
    <t>Utusan Khusus Presiden akan Gelar Munas Tokoh Antaragama</t>
  </si>
  <si>
    <t>Panggil Veronica Koman, Polisi Tunggu Hingga Dua Pekan ke Depan</t>
  </si>
  <si>
    <t>KPK Tetapkan Eks Pejabat Pertamina Energy Tersangka Mafia Migas</t>
  </si>
  <si>
    <t>Dipeluk Istri Sebelum Jalani Sidang, Kivlan Zen Menangis</t>
  </si>
  <si>
    <t>Video Porno di Sumedang Disebar Pemeran Pria, Apa Motifnya?</t>
  </si>
  <si>
    <t>ICW: Jangan Pertaruhkan KPK, Pak Jokowi</t>
  </si>
  <si>
    <t>Terungkap! Video Porno di Sumedang Diperankan Pasangan Selingkuh</t>
  </si>
  <si>
    <t>Bocah di Bekasi Disebut Tewas karena Bully, KPAD Imbau Keluarga Melapor</t>
  </si>
  <si>
    <t>JK soal Revisi UU KPK: Penuntutan Tak Perlu Koordinasi dengan Jaksa Agung</t>
  </si>
  <si>
    <t>Komisi III DPR Pastikan Tampung Semua Masukan soal Capim KPK</t>
  </si>
  <si>
    <t>Tokoh Papua yang Diundang Jokowi Eks Timses, Istana: Kebetulan Saja</t>
  </si>
  <si>
    <t>Wagub Jabar Minta Pekerja di Lingkungan Pemprov Jabar Daftar BPJS TK</t>
  </si>
  <si>
    <t>Anak dan Cucu Berkumpul Temani BJ Habibie di RSPAD Gatot Soebroto</t>
  </si>
  <si>
    <t>Gara-gara Puntung Rokok, 28 Hektare Lahan di Sulteng Terbakar</t>
  </si>
  <si>
    <t>Topan Faxai Hantam Jepang, 17.000 Penumpang Telantar di Bandara Narita</t>
  </si>
  <si>
    <t>Gajah Mengamuk Ketika Ikut Festival Agama di Sri Lanka, 18 Terluka</t>
  </si>
  <si>
    <t>Waduk Pacal di Bojonegoro Surut, Lahan Pertanian di 4 Kecamatan Kekeringan</t>
  </si>
  <si>
    <t>Komisi III DPR Gelar RDPU Tampung Masukan soal Seleksi Capim KPK</t>
  </si>
  <si>
    <t>Detik-detik Mencekam Perampokan di Rumah Makan Gratis untuk Duafa di Bogor</t>
  </si>
  <si>
    <t>HUT ke-70, Brigif Raider 13 Ziarah ke Makam Bupati Galuh Ciamis</t>
  </si>
  <si>
    <t>Pesan KPK ke Jokowi: Pembangunan Tak Tercapai Jika Masih Digerogoti Korupsi</t>
  </si>
  <si>
    <t>40 Perguruan Tinggi Muhammadiyah se-Indonesia Tolak Revisi UU KPK</t>
  </si>
  <si>
    <t>1.904 Pelanggar Ditilang di Hari Perdana Perluasan Ganjil-Genap Kemarin</t>
  </si>
  <si>
    <t>Dirawat Intensif di RSPAD, BJ Habibie Salat Sambil Berbaring</t>
  </si>
  <si>
    <t>4 Bulan Lagi Polrestabes Surabaya Punya Tempat Parkir Bertingkat</t>
  </si>
  <si>
    <t>Sepekan Dilantik, Anggota DPRD Jabar Gadai SK ke Bank</t>
  </si>
  <si>
    <t>Poyuono: Jelas, Pemerintah-DPR Revisi UU KPK Agar Mudah Rampok Uang Negara</t>
  </si>
  <si>
    <t>Ratusan Mahasiswa Surabaya Dukung Revisi UU KPK</t>
  </si>
  <si>
    <t>Abraham Samad: Jokowi Harus Minta DPR Setop Pembahasan Revisi UU KPK</t>
  </si>
  <si>
    <t>Satgas Karhutla Investigasi Penyebab Kebakaran Kebun Tebu PTPN VII Ogan Ilir</t>
  </si>
  <si>
    <t>Fenomena Anggota Dewan Gadaikan SK, di DPRD Surabaya Juga Ada</t>
  </si>
  <si>
    <t>Anies Anggap Perbaikan Udara Jakarta Lewat Ganjil Genap Tak Bisa Instan</t>
  </si>
  <si>
    <t>Tepis Kabar Bully, Polisi Sebut Bocah Meninggal di Bekasi Akibat Tetanus</t>
  </si>
  <si>
    <t>Tokoh Papua Bicara ke Jokowi soal Persaingan Penduduk dan Lingkungan</t>
  </si>
  <si>
    <t>Kritik Revisi UU KPK, Rektor IPB-Pemuka Agama Tolak Pelemahan KPK</t>
  </si>
  <si>
    <t>Menggalang Pembiayaan Ibu Kota Baru</t>
  </si>
  <si>
    <t>Pasukan Kostrad Dikerahkan untuk Tangkap Pelaku Karhutla di Riau</t>
  </si>
  <si>
    <t>Cerita Warga di Jepara, Mandi Sehari Sekali Akibat Kekeringan</t>
  </si>
  <si>
    <t>Kendaraan Listrik Bebas dari Aturan Ganjil-Genap, Ini Alasannya</t>
  </si>
  <si>
    <t>Satu-satunya Korban Selamat Kecelakaan Maut di Nganjuk Diciduk Kasus Narkoba</t>
  </si>
  <si>
    <t>Jokowi Terbang dari Aceh ke Wamena: Jauhnya Seperti London ke Istanbul</t>
  </si>
  <si>
    <t>Home Industry Arak di Sidoarjo Digerebek, Dua Orang Diamankan</t>
  </si>
  <si>
    <t>Jokowi ke Papua Lagi Paling Telat Oktober, Resmikan Jembatan Holtekamp</t>
  </si>
  <si>
    <t>Ada Ganjil Genap, Anies Sebut Pengguna Angkutan Umum Capai Rekor</t>
  </si>
  <si>
    <t>Trump Umumkan Perundingan Damai dengan Taliban Sudah Mati</t>
  </si>
  <si>
    <t>Menanti "Kebijakan Gila" Jokowi</t>
  </si>
  <si>
    <t>Jokowi Janjikan 1.000 Sarjana Papua Bekerja di BUMN-Perusahaan Besar</t>
  </si>
  <si>
    <t>Ibu Bayi yang Kaki-Tangannya Putus di Tangerang Serahkan Diri ke Polisi</t>
  </si>
  <si>
    <t>Melihat ke Belakang Pengusutan KPK soal Mafia Migas terkait Petral</t>
  </si>
  <si>
    <t>Banyuwangi dan Perawat Kolaborasi Bikin Sehat Usaha Wisata Warga</t>
  </si>
  <si>
    <t>Dua Korban Kecelakaan Maut di Nganjuk Ternyata DPO Kasus Narkoba</t>
  </si>
  <si>
    <t>Kabut Asap Bikin Penerbangan di Banjarmasin Terganggu</t>
  </si>
  <si>
    <t>Tokoh Papua Minta Jokowi Bangun Istana Presiden di Papua</t>
  </si>
  <si>
    <t>Jaksa KPK Minta MA Tolak PK Novanto</t>
  </si>
  <si>
    <t>Akhirnya! Pemkot Pekanbaru Liburkan SD dan SMP karena Kabut Asap</t>
  </si>
  <si>
    <t>Video Porno Pasangan Dewasa Gegerkan Sumedang</t>
  </si>
  <si>
    <t>Tata Cara Umroh, Urutan, dan Bacaannya</t>
  </si>
  <si>
    <t>40 Persen Dewan Ciamis Gadaikan SK, Ketua: Daripada Mencuri Uang Negara</t>
  </si>
  <si>
    <t>Seputar Kecelakaan Maut di Jalur Nganjuk-Madiun yang Tewaskan 3 Orang</t>
  </si>
  <si>
    <t>PJ Walkot Makassar Sebut Rilis Edaran Antisipasi Syiah Rekomendasi MUI</t>
  </si>
  <si>
    <t>Dipimpin Ibas, Demokrat Gelar Pembekalan Anggota Legislatif 2019-2024</t>
  </si>
  <si>
    <t>Jokowi: Tahun Depan Istana Presiden di Papua Mulai Dibangun</t>
  </si>
  <si>
    <t>Jokowi Undang Tokoh Papua ke Istana Hari Ini</t>
  </si>
  <si>
    <t>China Geram Atas Pernyataan Menlu AS Soal Perlakuan terhadap Uighur</t>
  </si>
  <si>
    <t>OSO soal Revisi UU KPK: Tentunya Kita Tidak akan Melemahkan</t>
  </si>
  <si>
    <t>154 Pelanggar Ditilang di Jakbar, Alasannya Tidak Tahu Ganjil Genap</t>
  </si>
  <si>
    <t>Usai Jenguk BJ Habibie, Anies: Semoga Allah Turunkan Mukjizat</t>
  </si>
  <si>
    <t>Gubernur Khofifah Gandeng ISEI Kembangkan One Pesantren One Product</t>
  </si>
  <si>
    <t>SBY Jenguk BJ Habibie di RSPAD Gatot Soebroto</t>
  </si>
  <si>
    <t>HUT Ke-74, TNI AL Akan Terus Tingkatkan SDM untuk Indonesia Maju</t>
  </si>
  <si>
    <t>Buka Luwur Sunan Kudus, Ribuan Paket Nasi Berkat Dibagikan</t>
  </si>
  <si>
    <t>PDIP Nilai Pidato Kontemplasi SBY Sejalan dengan Ide Jokowi</t>
  </si>
  <si>
    <t>2 Ribu Hektare Lahan Terbakar, Udara di Palembang Tidak Sehat!</t>
  </si>
  <si>
    <t>Pelemahan KPK dan Masa Depan Demokrasi Kita</t>
  </si>
  <si>
    <t>KPK Panggil Wakil Ketua Komisi XI Terkait Kasus Anggota DPR F-PAN</t>
  </si>
  <si>
    <t>Kabut Asap Pekat di Riau Tak Ganggu Penerbangan</t>
  </si>
  <si>
    <t>Petugas Cek Pajak Pelanggar Ganjil Genap Hingga Bagi-bagi Cokelat</t>
  </si>
  <si>
    <t>Tim Pelajar DKI Raih Juara Dua di Olimpiade Metropolis Moskow</t>
  </si>
  <si>
    <t>Status Tersangka Veronica Koman Disoal, Polri: Ada Praperadilan</t>
  </si>
  <si>
    <t>Viral Bocah di Bekasi Disebut Tewas Akibat Bully, Begini Kata Ketua RT</t>
  </si>
  <si>
    <t>Pemkab Ponorogo Ajukan 531 Formasi untuk CPNS dan P3K</t>
  </si>
  <si>
    <t>Masih Ada Pengemudi yang Melanggar di Hari Ke-2 Ganjil Genap Jaksel</t>
  </si>
  <si>
    <t>Masih Ada Yang Tak Tahu Ganjil Genap, Dishub: Sosialisasi Sudah Maksimal</t>
  </si>
  <si>
    <t>Begini Suasana Antre Ngalap Berkat Buka Luwur Sunan Kudus</t>
  </si>
  <si>
    <t>Dishub DKI: Perluasan Ganjil Genap Tingkatkan Pengguna Sepeda Motor</t>
  </si>
  <si>
    <t>Anggota DPRD Banten Ramai-ramai Gadai SK, Ini Kata Kemendagri</t>
  </si>
  <si>
    <t>Asap Karhutla Tambah Parah, Jarak Pandang di Riau 800 Meter</t>
  </si>
  <si>
    <t>Perluasan Ganjil Genap, Dishub: Volume Lalu Lintas Turun Signifikan</t>
  </si>
  <si>
    <t>Aktor Intelektual Rusuh Papua Dicari Satu-satu</t>
  </si>
  <si>
    <t>Curhatan 'Korban Bully' Pansel KPK di Depan Komisi III</t>
  </si>
  <si>
    <t>KPK Umumkan Tersangka Kasus Mafia Migas Terkait Petral Siang Ini</t>
  </si>
  <si>
    <t>Puntung Rokok, Pembalut Bekas, Ada Ratusan Kilo Sampah di Pantai Gold Coast</t>
  </si>
  <si>
    <t>Asap Pekat Kepung Pekanbaru, Polantas Bagikan Masker ke Pengendara</t>
  </si>
  <si>
    <t>Santri di Probolinggo Sambut 10 Muharam dengan Pawai Obor</t>
  </si>
  <si>
    <t>Yuk 'Bantu Jokowi Cari Menteri', Ikuti Polling di detikcom!</t>
  </si>
  <si>
    <t>Beda 2 Eks Komisioner KPAI Soal Polemik dengan PB Djarum</t>
  </si>
  <si>
    <t>Ratusan Keluarga di Queensland Mengungsi Hindari Kebakaran yang Kian Memburuk</t>
  </si>
  <si>
    <t>Penerapan Tilang Elektronik di Busway Ditargetkan Oktober 2019</t>
  </si>
  <si>
    <t>Dangdutan Maut Tewaskan 2 Pria di Bekasi, 4 Pelaku Ditangkap</t>
  </si>
  <si>
    <t>Cerita Ngeri Bocah Bogor Dibunuh Setelah Disodomi</t>
  </si>
  <si>
    <t>Jadi Contoh Tak Baik, Pemotor Serang Pejalan Kaki di Trotoar Minta Maaf</t>
  </si>
  <si>
    <t>Kebakaran Gudang di Penjaringan Padam, Kerugian Ditaksir Rp 2 M</t>
  </si>
  <si>
    <t>Atasi Kabut Asap dari Indonesia, Malaysia Rencanakan Hujan Buatan</t>
  </si>
  <si>
    <t>Hindari Razia, Wanita Diduga PSK di Makassar Sembunyi di Selokan</t>
  </si>
  <si>
    <t>Polisi Bongkar Perdagangan Wanita di Kepri, Korbannya Dijadikan PSK</t>
  </si>
  <si>
    <t>Gegara Potong Kabel, Anies Disomasi Apjatel</t>
  </si>
  <si>
    <t>Anggota Baleg DPR: Revisi UU KPK Seimbangkan Pencegahan dan Penindakan</t>
  </si>
  <si>
    <t>John Chardon Terbukti Bersalah Atas Kematian Istrinya Novy</t>
  </si>
  <si>
    <t>KPAI: Pengembangan Bakat Bulutangkis Harus Tetap Jalan Sesuai Regulasi</t>
  </si>
  <si>
    <t>Asrama Mahasiswa Papua Dilempar Karung Berisi Ular, Polisi: Itu Hoaks</t>
  </si>
  <si>
    <t>Berharap Tak Mati, KPK Minta Yasonna Hati-hati</t>
  </si>
  <si>
    <t>Korut Nyatakan Siap Bertemu AS Bahas Denuklirisasi Akhir September</t>
  </si>
  <si>
    <t>BMKG Prediksi Cuaca Jakarta Cerah Hari ini</t>
  </si>
  <si>
    <t>Polri Akan Teruskan Pengajuan Red Notice Veronica Koman ke Interpol</t>
  </si>
  <si>
    <t>Sebut Personel Polres Jakbar Satpam, AMPG Pro Bamsoet Akan Dipolisikan</t>
  </si>
  <si>
    <t>Asap Pekat, Siswa SD di Pekanbaru Tetap Sekolah</t>
  </si>
  <si>
    <t>Beredar Isu Habibie Meninggal, Keluarga: Hoax</t>
  </si>
  <si>
    <t>Anggota DPRD Banten Gadai SK, Komisi II DPR: Tutup Utang Kampanye?</t>
  </si>
  <si>
    <t>Komisi III DPR: Revisi UU KPK Tak Jadi 'Barang' Tanpa Surpres Jokowi</t>
  </si>
  <si>
    <t>Petani Blitar Biarkan Tomat Membusuk karena Harga Anjlok</t>
  </si>
  <si>
    <t>Dishub DKI: Perluasan Ganjil Genap Hari Pertama Perbaiki Kualitas Udara</t>
  </si>
  <si>
    <t>SBY Ajak Rakyat Dukung Jokowi, Istana: Bentuk Kesantunan Politik</t>
  </si>
  <si>
    <t>Hari Asyura, Pemkot Makassar Rilis Edaran Antisipasi Penyebaran Syiah</t>
  </si>
  <si>
    <t>Polisi Periksa Kadis Tersangka Pencium Pipi Staf Saat Selfie Pekan Ini</t>
  </si>
  <si>
    <t>Soal Aduan Penetapan Tersangka Veronica Koman, Ini Kata Komnas HAM</t>
  </si>
  <si>
    <t>Bahas Seleksi Capim KPK, Komisi III Akan Temui Koalisi Masyarakat Sipil</t>
  </si>
  <si>
    <t>Ini Hasil Mediasi PT KA dan Warga Blitar soal Pelintasan Sebidang Diportal</t>
  </si>
  <si>
    <t>Pabrik Tiner di Kalideres Terbakar, 15 Mobil Damkar Dikerahkan</t>
  </si>
  <si>
    <t>SBY Ajak Rakyat Dukung Jokowi, PPP: Simpatik dan Negarawan</t>
  </si>
  <si>
    <t>Korban Cium Pipi Saat Selfie Tolak Damai, Ingin Tersangka Dihukum</t>
  </si>
  <si>
    <t>Jenguk BJ Habibie, SBY Batal Buka Pertemuan Nasional Fraksi Demokrat</t>
  </si>
  <si>
    <t>Kualitas Udara Makin Buruk, Libur Siswa SD di Jambi Diperpanjang</t>
  </si>
  <si>
    <t>Curhat Warga Desa Digital di Sukabumi, Berburu Sandi untuk Wi-Fi Gratis</t>
  </si>
  <si>
    <t>Ada Bus TransJ Ditabrak Mobil, Lalin Menteng Arah Rasuna Said Macet</t>
  </si>
  <si>
    <t>Pelanggar di Jalur Perluasan Ganjil Genap Jakpus Masih Banyak</t>
  </si>
  <si>
    <t>Besok, Polisi Panggil Ketum FPI Terkait Kasus Dugaan Makar</t>
  </si>
  <si>
    <t>Viral Video Korban Kecelakaan Maut di Nganjuk Ingin Bikin 'Video Tabrakan'</t>
  </si>
  <si>
    <t>Anggota DPRD Banten Ramai-ramai Gadai SK, Pimpinan: Itu Ranah Pribadi</t>
  </si>
  <si>
    <t>Bupati Bogor Ingin Pemprov DKI Ikut Bantu Tangani Sampah di Kalibaru</t>
  </si>
  <si>
    <t>Polisi Cek Kebenaran Kasus Bocah di Bekasi yang Disebut Tewas Akibat Bully</t>
  </si>
  <si>
    <t>Ibas Banggakan Kinerja SBY, Minta Caleg Terpilih Demokrat Jadikan Contoh</t>
  </si>
  <si>
    <t>Korut Tembakkan Proyektil Tak Dikenal Usai Tawarkan Dialog dengan AS</t>
  </si>
  <si>
    <t>Airlangga Tegaskan Golkar Bukan Inisiator Revisi UU KPK</t>
  </si>
  <si>
    <t>KaBIN Budi Gunawan Buka Pertemuan Jokowi dan 61 Tokoh Papua di Istana</t>
  </si>
  <si>
    <t>Pemimpin Hong Kong Ingatkan AS Jangan Ikut Campur Soal Aksi Demo</t>
  </si>
  <si>
    <t>Pj Walkot Makassar Minta Edaran Antisipasi Syiah Disikapi dengan Tenang</t>
  </si>
  <si>
    <t>Ini 10 Poin Aspirasi Tokoh Papua Saat Bertemu Jokowi di Istana</t>
  </si>
  <si>
    <t>KPK Tegas Menolak Revisi UU, Romli Beri Analogi 'Servis Mobil'</t>
  </si>
  <si>
    <t>Cerita Jokowi 12 Kali ke Papua: Provinsi Lain Maksimal 3 Kali</t>
  </si>
  <si>
    <t>Dari Mantan Atlet, Artis hingga Netizen Ramai-ramai Bela PB Djarum</t>
  </si>
  <si>
    <t>Viral! Perampok Bercelurit Satroni Rumah Makan Gratis untuk Duafa di Bogor</t>
  </si>
  <si>
    <t>Aspirasi Tokoh Papua: Pak Jokowi, Generasi Muda Kami Jangan Dihukum</t>
  </si>
  <si>
    <t>Begini Usaha Perusahaan Startup Jerman Untuk Raih Talenta Terbaik</t>
  </si>
  <si>
    <t>Air PDAM 60 Ribu Warga Mampet Dampak Pembangunan Alun-Alun Suroboyo</t>
  </si>
  <si>
    <t>Menlu Bicara Pentingnya Diplomasi Digital untuk Kerja Sama Ekonomi</t>
  </si>
  <si>
    <t>Perhatian! Ini Nama-nama Kandidat Menteri Jokowi</t>
  </si>
  <si>
    <t>Barang Impor Tanpa Izin Senilai Rp 8 Miliar Dimusnahkan</t>
  </si>
  <si>
    <t>Apakah Pekerja Masih Dibutuhkan Pertambangan Australia Saat Otomatisasi Makin Marak?</t>
  </si>
  <si>
    <t>Polres Sumedang Buru Penyebar Video Porno Pasangan Dewasa</t>
  </si>
  <si>
    <t>KPU Ungkap Kendala 18 KPU Daerah Usulkan NPHD Pilkada</t>
  </si>
  <si>
    <t>Polres Bogor Kejar Perampok Bercelurit di Rumah Makan Gratis untuk Duafa</t>
  </si>
  <si>
    <t>Kemarau, Warga Bandung Barat Mandikan Jenazah Pakai 5 Galon Air</t>
  </si>
  <si>
    <t>Saat Airlangga-Siswono Bicara soal Revisi UU KPK dan Seleksi Capim</t>
  </si>
  <si>
    <t>Ketum FPI Dipanggil Terkait Makar Besok, Pengacara Minta Jadwal Ulang</t>
  </si>
  <si>
    <t>Kepala BPPT Doakan BJ Habibie 'Eyang Intelektual' Segera Pulih</t>
  </si>
  <si>
    <t>Pengacara: Kivlan Zen Siap Sekali Jalani Sidang, Ini yang Ditunggu-tunggu</t>
  </si>
  <si>
    <t>Hotel, Kafe, Rumah Sakit di Surabaya Batasi Air Dampak PDAM Mampet</t>
  </si>
  <si>
    <t>PTUN: Pemkot Cimahi Harus Batalkan IMB Guest House di Setra Duta</t>
  </si>
  <si>
    <t>Pimpinan Bank BUMN di Purbalingga Jadi Tersangka Kredit Fiktif Rp 28 M</t>
  </si>
  <si>
    <t>Tokoh Papua: Benny Wenda Tak Berhak Atur NKRI</t>
  </si>
  <si>
    <t>Kebakaran Rumah di Grobogan, Pria Penderita Stroke Tewas Terbakar</t>
  </si>
  <si>
    <t>Lahan Istana Kepresidenan di Papua Segera Disertifikatkan</t>
  </si>
  <si>
    <t>Daripada Kritik PB Djarum, KPAI Diminta Fokus Urus Anak Jalanan</t>
  </si>
  <si>
    <t>Alasan Anggota DPRD Banten Gadaikan SK: Renovasi Rumah-Bayar Kuliah Anak</t>
  </si>
  <si>
    <t>Pengurus Golkar Protes Perubahan Prosedur Rapat Korbid</t>
  </si>
  <si>
    <t>Pemkot Bandung Evaluasi Program Street Library Yang Digagas Ridwan Kamil</t>
  </si>
  <si>
    <t>Poyuono Ajak Rakyat Kepung DPR-Istana Tolak Revisi UU KPK</t>
  </si>
  <si>
    <t>Dishub DKI: Uji Coba Ganjil Genap 3 Minggu Kemarin, Kendaraan Turun 25%</t>
  </si>
  <si>
    <t>Siap Sekali Jalani Sidang, Kivlan Zen ke Pengadilan Pakai Kursi Roda</t>
  </si>
  <si>
    <t>3 Orang Tewas dalam Drama Penembakan Keluarga di Belanda</t>
  </si>
  <si>
    <t>Banyuwangi Luncurkan Kuliner Pintar, Pedagangnya Pakai Kompor Induksi</t>
  </si>
  <si>
    <t>Pasang Status 'Single', Inilah Saat Terakhir Kehidupan Novy Chardon</t>
  </si>
  <si>
    <t>Anggota DPRD Surabaya Gadai SK ke Bank, Ketua: Itu Wajar</t>
  </si>
  <si>
    <t>Laporan Dicabut, Kasus 'Mobil Goyang' di Halaman Pengadilan Berakhir Damai</t>
  </si>
  <si>
    <t>Siswi SMK Bandung Dilarikan ke RS Gegara Ditikam Dekat Sekolah</t>
  </si>
  <si>
    <t>Sidang Gugatan Ikan Koi Mati, Saksi dari PLN Bicara Ini</t>
  </si>
  <si>
    <t>Putra BJ Habibie: Apa Pun yang Terjadi Terbaik buat Bapak Saya</t>
  </si>
  <si>
    <t>Puro Pakualaman Gelar Upacara Hajad Dalem Labuhan di Pantai Glagah</t>
  </si>
  <si>
    <t>Permukaan Air Susut, Bekas Desa di Dasar Waduk Gajah Mungkur Muncul</t>
  </si>
  <si>
    <t>270 Panwaslu Telah Usulkan NPHD Pilkada 2020</t>
  </si>
  <si>
    <t>PDIP Jatim Buka Pendaftaran Pilkada Hingga 14 September</t>
  </si>
  <si>
    <t>Anggaran ERP akan Masuk APBD DKI 2020</t>
  </si>
  <si>
    <t>Dua Kecelakaan di Tol Cipularang, Truk Terbakar di Km 91</t>
  </si>
  <si>
    <t>Truk Oleng di Tanjakan Emen, Satu Penumpang Tewas</t>
  </si>
  <si>
    <t>JK soal Efek KPK: Pejabat BUMN Bukan Lagi Hati-hati, Tapi Sudah Takut</t>
  </si>
  <si>
    <t>Perampok di RM Gratis untuk Duafa di Bogor Sempat Dikira Mau Minta Makan</t>
  </si>
  <si>
    <t>Ini Opsi PDAM Surabaya Agar 60 Ribu Pelanggan Kembali Menikmati Air</t>
  </si>
  <si>
    <t>Jokowi Diminta Mekarkan Wilayah Papua, Wiranto: Masih Masukan</t>
  </si>
  <si>
    <t>Google dan Pajak Media Digital Asing</t>
  </si>
  <si>
    <t>Alasan Anggota DPRD Jabar Gadaikan SK: Utang Kampanye-Beli Rumah</t>
  </si>
  <si>
    <t>Ibas Yudhoyono: KPK Tak Boleh Dilemahkan, Harus Diperkuat!</t>
  </si>
  <si>
    <t>Fenomena Anggota DPRD Gadaikan SK ke Bank, Gejala Apa Ini?</t>
  </si>
  <si>
    <t>Kivlan Zen Didakwa Kasus 4 Senpi Ilegal dan Peluru Tajam</t>
  </si>
  <si>
    <t>Jaksa Ungkap Duit Ratusan Juta Habil Marati ke Kivlan Zen cs</t>
  </si>
  <si>
    <t>Pesan Habil Marati Soal Duit Senpi ke Kivlan cs: Ini untuk Bangsa, Tetap Semangat</t>
  </si>
  <si>
    <t>Remaja Asal Asahan Alami Kebutaan, Ngaku Keseringan Main Game Online</t>
  </si>
  <si>
    <t>Kivlan Zen Sebut Kaliber 22 buat Tikus, Minta Cari Senpi Baru Sebelum Pemilu</t>
  </si>
  <si>
    <t>Tersangka Mafia Migas Bikin Penampung Duit Suap di British Virgin Island</t>
  </si>
  <si>
    <t>Kasus Mafia Migas Eks Bos Petral, KPK Sudah Geledah 5 Lokasi</t>
  </si>
  <si>
    <t>JK Sebut Jokowi Segera Kirim Surat Presiden ke DPR Bahas Revisi UU KPK</t>
  </si>
  <si>
    <t>Puluhan Rumah di Bantaran Bengawan Solo Terancam Terbawa Longsor</t>
  </si>
  <si>
    <t>Ajukan Eksepsi, Kivlan Zen: Dakwaan Tidak Benar!</t>
  </si>
  <si>
    <t>Di Komisi III DPR, IPW cs Dukung Hasil Pansel Capim KPK</t>
  </si>
  <si>
    <t>Wali Kota Cirebon Minta Instansi Swasta Pasang CCTV untuk Intai Penjahat</t>
  </si>
  <si>
    <t>Terdampak Tol Desari, Jalan Tanah Baru Depok Akan Diperlebar Tahun Ini</t>
  </si>
  <si>
    <t>Penyelundupan 74 Ekor Burung Dilindungi Berhasil Digagalkan</t>
  </si>
  <si>
    <t>Hantu dan Nikmatnya Imajinasi</t>
  </si>
  <si>
    <t>Angka Aman Pemangkasan PPh Korporasi</t>
  </si>
  <si>
    <t>9 Pasangan Mesum di Buleleng Bali Terciduk Operasi Yustisi</t>
  </si>
  <si>
    <t>Seratusan Karyawan Pabrik Boneka di Sukabumi Keracunan Makanan</t>
  </si>
  <si>
    <t>Banyuwangi Raih Penghargaan dari Kemenkum HAM</t>
  </si>
  <si>
    <t>Polisi Selidiki dari dan ke Mana Veronika Koman Alirkan Dananya</t>
  </si>
  <si>
    <t>Gubernur Edy Rahmayadi Ingin Sungai Deli Seperti di Rusia</t>
  </si>
  <si>
    <t>Pengakuan Bos Investasi Bodong Mojokerto yang Rugikan Korban Hingga Rp 7 M</t>
  </si>
  <si>
    <t>Apa Kabar Denda Rp 1 Juta bagi Pembeli di Zona Merah PKL Bandung?</t>
  </si>
  <si>
    <t>Sidang Habil Marati Ditunda Gara-gara Tak Didampingi Pengacara</t>
  </si>
  <si>
    <t>Diminta Jadwal Ulang Pemeriksaan, Polisi Tunggu Kehadiran Ketum FPI Besok</t>
  </si>
  <si>
    <t>Garbi Akan Jadi Partai Gelora, Fahri Hamzah Ikut Bergabung</t>
  </si>
  <si>
    <t>Disebut Ikut Danai Pembelian Senpi Kivlan, Habil Marati: Semua Fitnah</t>
  </si>
  <si>
    <t>JK soal Banyaknya OTT KPK: Kalau Makin Kurang Itu Prestasi</t>
  </si>
  <si>
    <t>Anggota Komisi III DPR Ngaku Dilobi Pendukung Capim KPK, Tapi Tak Terima</t>
  </si>
  <si>
    <t>Mengaku Dihamili, Wanita Asal Blitar Adukan Kades ke Polisi</t>
  </si>
  <si>
    <t>Penyandang Disabilitas Ikut Penjaringan Bacabup-Bacawabup Jember</t>
  </si>
  <si>
    <t>Dituduh Hamili Perempuan Muda, Kades: Saya Booking</t>
  </si>
  <si>
    <t>Aksi Mahasiswa UNS Peringati Kematian Munir: Jokowi Tak Serius</t>
  </si>
  <si>
    <t>Fadli Zon Pastikan Sandiaga Akan Gabung Lagi ke Gerindra</t>
  </si>
  <si>
    <t>Kecelakaan Maut di Nganjuk Tewaskan 3 Orang, 10 Saksi Diperiksa</t>
  </si>
  <si>
    <t>Menteri LHK soal Kabut Asap di Malaysia: Jangan Bilang Hanya dari Indonesia</t>
  </si>
  <si>
    <t>Munarman: Tak di Kertanegara 17 April, Ketum FPI Bingung Dipanggil Polisi</t>
  </si>
  <si>
    <t>Warga Wonogiri Tewas Terbakar Saat Bersihkan Pekarangan</t>
  </si>
  <si>
    <t>DPRD Usul Posisi Wagub DKI Jakarta Lebih dari Satu Orang</t>
  </si>
  <si>
    <t>Polisi: Hari Kedua Ganjil Genap di Jl RS Fatmawati, Pelanggaran Turun</t>
  </si>
  <si>
    <t>Ibu yang Buang Bayi Mengenaskan di Tangerang Seorang Mahasiswi</t>
  </si>
  <si>
    <t>Bantah Media Malaysia, BMKG: Tak Ada Asap Karhutla Lintasi Kuala Lumpur</t>
  </si>
  <si>
    <t>Dipastikan Gabung Lagi ke Gerindra, Sandiaga Akan Bicara dengan Prabowo</t>
  </si>
  <si>
    <t>Intelijen Militer Jerman Perluas Penyelidikan Pengaruh Ekstrem Kanan</t>
  </si>
  <si>
    <t>Diduga Korban Tabrak Lari, Sati Tewas di Tol TB Simatupang Pagi Tadi</t>
  </si>
  <si>
    <t>Hinca: SBY Minta Kader PD Pastikan Pemerintahan Jadi Lebih Baik</t>
  </si>
  <si>
    <t>Putra BJ Habibie: Bapak Tidak Kritis, Sudah Stabil dan Perlu Istirahat</t>
  </si>
  <si>
    <t>Mobil Crane Ambruk Timpa Kapal di Pelabuhan Semarang</t>
  </si>
  <si>
    <t>Geramnya Keluarga pada Hoax BJ Habibie Meninggal Dunia</t>
  </si>
  <si>
    <t>Anggota Komisi III DPR Ungkap Kriteria Penilaian Capim KPK</t>
  </si>
  <si>
    <t>Pria Oknum PNS Diduga Cabuli 4 Gadis di Bawah Umur di Sleman</t>
  </si>
  <si>
    <t>Buka Career Expo, Gubernur Khofifah Kenalkan Mobile Training Unit</t>
  </si>
  <si>
    <t>Putra Habibie: Bapak Lemas karena Beraktivitas Terlalu Banyak</t>
  </si>
  <si>
    <t>Pelaku Pelecehan Seksual di KRL Diamankan di Stasiun Duren Kalibata</t>
  </si>
  <si>
    <t>Ketua DPR Ingin Penanganan Papua Lebih Progresif</t>
  </si>
  <si>
    <t>Lagi, Kebakaran Melanda Lereng Gunung Merbabu</t>
  </si>
  <si>
    <t>Eks Gubernur Aceh Abdullah Puteh Divonis 1,5 Tahun Penjara Kasus Penipuan</t>
  </si>
  <si>
    <t>Kasus Dugaan Penipuan Rp 7,5 M, Eks Ketua Hipmi Sultra Ditangkap</t>
  </si>
  <si>
    <t>Ketum FPI Bingung Dipanggil soal Makar 17 April, Ini Kata Polisi</t>
  </si>
  <si>
    <t>Sandiaga Bakal Balikan dengan Gerindra</t>
  </si>
  <si>
    <t>Keluarga Akan Batasi Kunjungan Tamu Jenguk BJ Habibie</t>
  </si>
  <si>
    <t>Bermodal Ganjil Genap, Anies Perangi Polusi Bertahap</t>
  </si>
  <si>
    <t>Bunuh Begal yang Memalaknya, Remaja di Malang Jaga Kehormatan Pacarnya</t>
  </si>
  <si>
    <t>Divonis 1,5 Tahun Bui, Eks Gubernur Aceh Abdullah Puteh Banding</t>
  </si>
  <si>
    <t>Air PDAM Mampet 4 Hari, Risma: Kalau Nggak Gitu Telkom Bisa Blackout</t>
  </si>
  <si>
    <t>Latihan Gabungan, Paskhas TNI AU Terjun Rebut Bandara Banyuwangi</t>
  </si>
  <si>
    <t>Taman Nasional Gunung Merbabu Terus Pantau Kebakaran Hutan</t>
  </si>
  <si>
    <t>Ada Kendala LAA di Stasiun Klender, KRL Jatinegara-Cakung Terganggu</t>
  </si>
  <si>
    <t>Pengacara Tak Hadir, Sidang 4 Gugatan Praperadilan Kivlan Zen Ditunda</t>
  </si>
  <si>
    <t>Gempa M 3,4 Terjadi di Palu</t>
  </si>
  <si>
    <t>Ormas Garbi Bertransformasi</t>
  </si>
  <si>
    <t>Ini Kendala Pemprov Jatim Tertibkan Tambang Pasir di Sungai Brantas</t>
  </si>
  <si>
    <t>MPR Ikut Ramaikan Festival Konstitusi dan Anti Korupsi di UGM</t>
  </si>
  <si>
    <t>Pemkot Parepare Akan Gelar Zikir Doakan Kesembuhan BJ Habibie</t>
  </si>
  <si>
    <t>Revisi UU KPK Disebut Bikin Anggota DPR Kebal Hukum</t>
  </si>
  <si>
    <t>Wagub Jabar Uu Sesalkan Ada Penusukan Santri di Cirebon</t>
  </si>
  <si>
    <t>Bayi Mengenaskan di Tangerang Sempat Dikubur Ibunya Sebelum Dibuang</t>
  </si>
  <si>
    <t>Kualitas Udara Kota Jambi Malam Hari Masuk Kategori Berbahaya</t>
  </si>
  <si>
    <t>Ini Harapan Sri Mulyani-Komarudin Hidayat untuk Rektor Baru UI 2019-2024</t>
  </si>
  <si>
    <t>Pemprov DKI Danai Pembangunan Park and Ride di Bekasi 2020</t>
  </si>
  <si>
    <t>KPK Respons Tudingan Zalim Adik Imam Nahrawi: Ada 2 Bukti Kasus</t>
  </si>
  <si>
    <t>Video Detik-detik Mahasiswa Merusak Pagar DPR</t>
  </si>
  <si>
    <t>KPK Dalami Aliran Duit Suap Eks Menpora Imam Nahrawi</t>
  </si>
  <si>
    <t>Pertamina Kucurkan Dana Rp 625 Juta Atasi Kebakaran di Riau</t>
  </si>
  <si>
    <t>Begini Awal Mula Kecelakaan Maut di Lampung yang Tewaskan 8 Orang</t>
  </si>
  <si>
    <t>Ini Penyebab Sulitnya Padamkan Kebakaran di Gunung Sumbing</t>
  </si>
  <si>
    <t>Fit and Proper Test Capim KPK Lanjut, Giliran I Nyoman Wara Diuji</t>
  </si>
  <si>
    <t>Kasus Jasmas di Surabaya, Anggota DPRD Minta Penyidikan yang Objektif</t>
  </si>
  <si>
    <t>Pertemuan Bilateral Awali Kegiatan Menlu di High Level Week Sidang Umum PBB</t>
  </si>
  <si>
    <t>Malam-malam, Sekdes-TNI Cek Gunung Sampah di Pinggir Kali Ciliwung Cilebut</t>
  </si>
  <si>
    <t>Stasiun MRT Akan Tampilkan Ragam Seni Budaya Indonesia</t>
  </si>
  <si>
    <t>Menlu Indonesia-Timor Leste-Australia Bertemu di PBB, Ini yang Dibahas</t>
  </si>
  <si>
    <t>Tangkap Perusuh di Slipi Jakbar, Seorang Polisi Terluka Dipukul Massa</t>
  </si>
  <si>
    <t>Ini Lokasi Diduga Mahasiswa Halu Oleo Kendari Tertembak</t>
  </si>
  <si>
    <t>Kapolrestabes Medan: Jangan Ada Hoax, Tidak Ada yang Meninggal</t>
  </si>
  <si>
    <t>Massa Pro Revisi UU Demo di KPK, Pesertanya Ikut Apa Kata Korlap</t>
  </si>
  <si>
    <t>Polisi Prioritaskan Perbaikan Rumah Warga yang Rusak</t>
  </si>
  <si>
    <t>Randi Mahasiswa Halu Oleo Tewas Tertembak, IMM Aksi Tutup Jl Menteng Raya</t>
  </si>
  <si>
    <t>Uang Rp 1,6 M Raib, 3 Pejabat Pemprov Sumut Dinonaktifkan</t>
  </si>
  <si>
    <t>Massa Aksi di Depan KPK Bubarkan Diri</t>
  </si>
  <si>
    <t>Berduka, TGB Kenang Beasiswa Habibie Saat Kuliah di Kairo Mesir</t>
  </si>
  <si>
    <t>Minta Pengesahan RKUHP Ditunda, Pemerintah Gunakan Waktu untuk Sosialisasi</t>
  </si>
  <si>
    <t>Polri Ungkap Kronologi Rusuh Maut di Jayapura, Aparat Diserang Lebih Dulu</t>
  </si>
  <si>
    <t>Petugas Dishub Laporkan Aksi Pemukulan Driver Ojol di Senen ke Polisi</t>
  </si>
  <si>
    <t>Purnomo-Teguh Daftar Cawalkot Solo, Peluang Gibran Tertutup?</t>
  </si>
  <si>
    <t>Memanas, Mahasiswa Penolak UU KPK Baru-RKUHP Lempar Botol-Dorong Pagar</t>
  </si>
  <si>
    <t>Rapat Gabungan Pimpinan MPR Sepakat Ubah Tata Tertib, Ini Rinciannya</t>
  </si>
  <si>
    <t>Belum Ada Pengelola, Pedagang Hi-Tech Mall Hanya Bayar Listrik dan Air</t>
  </si>
  <si>
    <t>Rusuh Wamena, 16 Orang Warga Tewas</t>
  </si>
  <si>
    <t>Kordum 'Gejayan Memanggil' Bantah Aksi Ditunggangi Kepentingan Politik</t>
  </si>
  <si>
    <t>KPAI Minta Polri Kejar Penyebar Undangan Pelajar untuk Aksi ke DPR</t>
  </si>
  <si>
    <t>Waria Spesialis Pembobol Vila di Bali Dituntut 1,5 Tahun Penjara</t>
  </si>
  <si>
    <t>Resah Gelandangan Bakal Didenda, Anak Punk Demo di Jalan Gatot Subroto</t>
  </si>
  <si>
    <t>Jauhi Pantai, Warga Ngungsi ke Dataran Tinggi Gegara Gempa Ambon</t>
  </si>
  <si>
    <t>Warga Riau Terdakwa Kasus Narkoba Divonis Mati di PN Medan</t>
  </si>
  <si>
    <t>Polisi Tetapkan 27 Tersangka Pembakar Lahan di Sumsel</t>
  </si>
  <si>
    <t>Polres Banyuwangi Gelar Expo untuk Kendaraan Warga yang Hilang</t>
  </si>
  <si>
    <t>Satu Tewas, Seorang Mahasiswa Halu Oleo Kendari Lainnya Kritis</t>
  </si>
  <si>
    <t>Gelombang Demo Se-Indonesia Tolak UU KPK dan 4 RUU, Jokowi Lempar ke DPR</t>
  </si>
  <si>
    <t>Bubarkan Diri, Peserta Aksi 'Gejayan Memanggil' Punguti Sampah</t>
  </si>
  <si>
    <t>Pemkot Surabaya Tawarkan Pengelolaan Hi-Tech Mall Rp 18,5 M</t>
  </si>
  <si>
    <t>Panas! Mahasiswa-Pendemo Pro-UU KPK Baru Saling Lempar Botol di Depan DPR</t>
  </si>
  <si>
    <t>Ribuan Warga Bantul Gelar Kirab Siwur Jelang Upacara Nguras Enceh</t>
  </si>
  <si>
    <t>Satgas Karhutla Pemprov DKI Akan Dikirim ke Kalteng</t>
  </si>
  <si>
    <t>Jelang Pilkada 2020, 3.412 Warga Sleman Belum Rekam e-KTP</t>
  </si>
  <si>
    <t>Demo Tolak RUU KUHP Juga Digelar Ribuan Mahasiswa Tulungagung</t>
  </si>
  <si>
    <t>LSM SAFEnet: RUU KKS Bikin BSSN Jadi Lembaga Superbody?</t>
  </si>
  <si>
    <t>Polri Dalami Kasus Mahasiswa Halu Oleo yang Tewas Tertembak Saat Demo</t>
  </si>
  <si>
    <t>Hingga Tutup Usia, Para Profesor Begawan Hukum Ini Tak Lihat RUU KUHP Disahkan</t>
  </si>
  <si>
    <t>Sebulan Berlalu, Polisi Terus Buru Perampok RM Gratis bagi Duafa di Bogor</t>
  </si>
  <si>
    <t>Empat Tangki Air Padamkan Api yang Keluar dari Tanah di Ponorogo</t>
  </si>
  <si>
    <t>Kadernya Tewas Saat Berdemo di Kendari, IMM Kecam Keras Tindakan Represif</t>
  </si>
  <si>
    <t>Gunung Merbabu Masih Membara, 600 Ha Lahan Hangus Terbakar</t>
  </si>
  <si>
    <t>Polisi Pasang Police Line di Lahan yang Tanahnya Keluarkan Api</t>
  </si>
  <si>
    <t>Disdik Sulsel: 213 Pelajar yang Ikut Demo Diamankan di Polda</t>
  </si>
  <si>
    <t>Minta Polisi Tenang Hadapi Demo Mahasiswa, Prabowo Contohkan Prancis</t>
  </si>
  <si>
    <t>Al-Azhar Doa Bersama untuk Kesembuhan Faisal Amir, Mahasiswa Kampus Lain Hadir</t>
  </si>
  <si>
    <t>Konvoi Pelajar Serang Polisi di Medan, 5 Orang Diamankan</t>
  </si>
  <si>
    <t>Dokter Pastikan Mahasiswa Halu Oleo Tewas Tertembak</t>
  </si>
  <si>
    <t>Mahasiswa Universitas Halu Oleo Tewas Tertembak Saat Demo</t>
  </si>
  <si>
    <t>BMKG Prediksi Musim Kemarau Bisa Berlanjut hingga November</t>
  </si>
  <si>
    <t>YLBHI Sebut Mahasiswa Belum Bisa Dikontak Usai Demo di DPR, Ini Kata Polri</t>
  </si>
  <si>
    <t>Ricuh Demo Depan Unhas, Polisi Amankan Sejumlah Massa Aksi</t>
  </si>
  <si>
    <t>Diduga Danai Aktivitas Terorisme, 3 PRT Indonesia Ditahan di Singapura</t>
  </si>
  <si>
    <t>Penunggak Pajak di Kota Bandung Capai Rp 1 Triliun</t>
  </si>
  <si>
    <t>35 Orang Tewas di Pesta Pernikahan Akibat Serangan Pasukan Afghanistan</t>
  </si>
  <si>
    <t>Pemprov Jambi: Banyak Buka Lahan Dibakar, Kesadaran Harus Ditingkatkan</t>
  </si>
  <si>
    <t>Jelang Hari Jadi Kota Bandung, Penataan PKL Cicadas Baru 40 Persen</t>
  </si>
  <si>
    <t>Video Demo Mahasiswa Bandung yang Sempat 'Memanas'</t>
  </si>
  <si>
    <t>Wamena Rusuh, 7 Polisi Terluka karena Serangan Panah</t>
  </si>
  <si>
    <t>BMKG: Titik Panas Masih Terpantau di Kalteng-Kalsel-Kaltim</t>
  </si>
  <si>
    <t>Pemadaman Karhutla di Muba Sumsel Terkendala Akses Sulit</t>
  </si>
  <si>
    <t>Gerindra Jateng Jajaki Koalisi dengan PDIP di Pilkada 2020</t>
  </si>
  <si>
    <t>Ini Pengakuan 'Gila' Pelaku Pemerkosaan di Bondowoso</t>
  </si>
  <si>
    <t>Spanduknya Bertebaran di Solo, Gibran: Bentuk Dukungan Masyarakat</t>
  </si>
  <si>
    <t>Viral Pasangan ABG Depok Berbuat Mesum di Kontrakan Digerebek Polisi</t>
  </si>
  <si>
    <t>Menhan soal Pelaku Pembacokan Anggota TNI di Papua: Nyaru Pakai Baju SMA</t>
  </si>
  <si>
    <t>1 Terduga Teroris Bekasi Berasal dari Cianjur, Warga Kaget</t>
  </si>
  <si>
    <t>Jaksa KPK Cecar Sofyan Basir soal Pertemuan dengan Setya Novanto</t>
  </si>
  <si>
    <t>MPR Sidang Akhir Masa Jabatan 27 September, Sahkan Tatib 10 Pimpinan</t>
  </si>
  <si>
    <t>Wamena Rusuh, Polisi: KNPB Berbaju Seragam SMA Susupi Aksi Pelajar</t>
  </si>
  <si>
    <t>Bawa 45 Bukti, KPK Yakin Penetapan Tersangka Bupati Kudus Sesuai Prosedur</t>
  </si>
  <si>
    <t>Parkir Sepeda Motor Penuh, Ribuan Mahasiswa Jalan Kaki ke DPRD Jatim</t>
  </si>
  <si>
    <t>Ambulans Sempat Dituduh Bawa Batu, Pemprov DKI Minta Rehabilitasi Nama Baik</t>
  </si>
  <si>
    <t>Terobos Barikade Polisi, Mahasiswa-Pelajar Duduki Gedung DPRD Sultra</t>
  </si>
  <si>
    <t>6 Mahasiswa Unjani Ditangkap di Jakarta, Demonstran Turun ke Jalan</t>
  </si>
  <si>
    <t>RUU KUHP Tak Dibatalkan, Tukang Gigi di Jabar Ancam Geruduk DPR RI</t>
  </si>
  <si>
    <t>Kebakaran Bedeng Proyek di Kemayoran Jakpus, 9 Mobil Damkar Dikerahkan</t>
  </si>
  <si>
    <t>Siswa, Pedagogi, dan "Climate Strike"</t>
  </si>
  <si>
    <t>Ini Alasan Hakim Vonis Seumur Hidup Prada Deri yang Mutilasi Kekasihnya</t>
  </si>
  <si>
    <t>Polisi Sebut Awal Mula Rusuh di Wamena dari Bentrok Massa dan Pelajar</t>
  </si>
  <si>
    <t>Prabowo Singgung Angka Stunting Indonesia Tinggi: What is Wrong?</t>
  </si>
  <si>
    <t>Ada 19 Titik Rekahan Tanah di Ponorogo yang Keluarkan Api</t>
  </si>
  <si>
    <t>Polisi Kini Akui Ada Kesalahpahaman soal Ambulans DKI: Tak Bawa Batu</t>
  </si>
  <si>
    <t>Karena 'Unggas Jalan-jalan', Antar Tetangga di Kudus Saling Cekik</t>
  </si>
  <si>
    <t>Tuntut Ditemui Anggota DPRD, Mahasiswa Injak Kawat Berduri dan Lempar Botol</t>
  </si>
  <si>
    <t>Semarak Oktoberfest, Festival dan Pesta Bir Terbesar Dunia di Munchen</t>
  </si>
  <si>
    <t>Ngaku Diundang Mahasiswa Ikut Demo, Pelajar di Cilegon Diamankan Polisi</t>
  </si>
  <si>
    <t>Mendamba Udara Bersih</t>
  </si>
  <si>
    <t>Tiba di Kantor DPRD Sulsel, Massa Pelajar Disambut Mahasiswa</t>
  </si>
  <si>
    <t>Cerita Mata Najwa, Kirim Undangan Terbuka ke Ketua DPR</t>
  </si>
  <si>
    <t>Mengenaskan! 15 Orang Sekeluarga Tewas dalam Serangan Arab Saudi di Yaman</t>
  </si>
  <si>
    <t>Demo Mahasiswa-Pelajar Ricuh, Massa Lempar Batu ke Gedung DPRD Sulsel</t>
  </si>
  <si>
    <t>Australia Gagalkan Penyeludupan 5 Ton Daun Tembakau dari Indonesia</t>
  </si>
  <si>
    <t>Pasal Kriminalisasi Muncul Lagi, 75 Ribu Tukang Gigi Terancam Nganggur</t>
  </si>
  <si>
    <t>Prabowo: Jika Keadilan Tak Bekerja, Apa Salah Anak-anak Turun ke Jalan?</t>
  </si>
  <si>
    <t>Menteri Yohana Larang Pelajar Demo Lanjutan ke DPR</t>
  </si>
  <si>
    <t>Unilever Akui Rexona Sebabkan Kematian Lima Orang di Australia</t>
  </si>
  <si>
    <t>Polda Jateng Akan Disposal Bahan Peledak di 5 Tempat Penyimpanan</t>
  </si>
  <si>
    <t>Praperadilan Bupati Kudus, Ahli Paparkan Pengertian Tangkap Tangan</t>
  </si>
  <si>
    <t>Diduga Rusak Mobil Polisi, 8 Pelajar Diperiksa di Polres Bogor</t>
  </si>
  <si>
    <t>Pejabat Kehutanan Meninggal Saat Presentasi di Rapat dengan Menhub</t>
  </si>
  <si>
    <t>Awkarin dan Pengikutnya Turun ke Jalan, Pungut Sampah Sekitar DPR</t>
  </si>
  <si>
    <t>Singgung RUU KPK di Simposium, Prabowo: Mungkin Korupsi di RI Menurun</t>
  </si>
  <si>
    <t>Kapolri: 1 Perusuh Tewas Kekurangan Oksigen, Bukan Pelajar atau Mahasiswa</t>
  </si>
  <si>
    <t>Pelajar di Makassar yang Diamankan Saat Ingin Demo Masih di Polda</t>
  </si>
  <si>
    <t>Meski Disiram Air, Api yang Keluar dari Tanah di Ponorogo Tak Padam</t>
  </si>
  <si>
    <t>Tukang Gigi Ikut Demo RUU KUHP, Ini Pasal yang Sudah Dibatalkan MK</t>
  </si>
  <si>
    <t>Wiranto: Demo Rusuh Bertujuan Gagalkan Pelantikan Presiden</t>
  </si>
  <si>
    <t>Tanah yang Keluarkan Api di Ponorogo Bekas Ditanami Jagung dan Ketela</t>
  </si>
  <si>
    <t>Anies Percaya Ambulans yang Diamankan Polisi Tak Langgar SOP</t>
  </si>
  <si>
    <t>Aparat Kembali Siaga di Jl Gatsu Dekat Gedung DPR Siang Ini</t>
  </si>
  <si>
    <t>Wiranto Deteksi Gerakan Baru di Balik Demo, Ingin Jatuhkan Pemerintah</t>
  </si>
  <si>
    <t>Kemenpan Setuju Mal Pelayanan Publik Bandung Dibuat di Pasar Kosambi</t>
  </si>
  <si>
    <t>Geruduk DPRD Kudus, Mahasiswa Bacakan Puisi Wiji Thukul 'Peringatan'</t>
  </si>
  <si>
    <t>Texas Suntik Mati Seorang Pria yang Bunuh Istri dan 2 Anak Tirinya</t>
  </si>
  <si>
    <t>Mutilasi Kekasihnya, Prada Deri Dihukum Penjara Seumur Hidup</t>
  </si>
  <si>
    <t>Bolos Demi Demo, Pelajar STM Garut: Kita Protes Undang-undang</t>
  </si>
  <si>
    <t>DPR Sahkan 5 Anggota BPK Hasil Uji Kelayakan Komisi XI</t>
  </si>
  <si>
    <t>Dewan Pers Kutuk Kekerasan terhadap Jurnalis Peliput Demo</t>
  </si>
  <si>
    <t>Ratusan Pelajar di Tiga Kota Bergerak Ikut Aksi Demo di DPRD Jatim</t>
  </si>
  <si>
    <t>Temui Massa, Ketua DPRD Wonosobo Janji Teruskan Tuntutan Mahasiswa ke DPR</t>
  </si>
  <si>
    <t>Hadiah Nobel Alternatif Untuk Greta Thunberg</t>
  </si>
  <si>
    <t>Benarkah Demo Mahasiswa Tak Ditunggangi?</t>
  </si>
  <si>
    <t>570 Pelajar yang Sempat Demo di DPR Dikembalikan ke Orang Tua</t>
  </si>
  <si>
    <t>Muhammadiyah DIY Keluarkan Edaran Merespons Seruan Demo Pelajar</t>
  </si>
  <si>
    <t>Anies Minta Kepala Sekolah Cek Keberadaan Siswa Usai Ricuh Demo di DPR</t>
  </si>
  <si>
    <t>RUU KKS: BSSN Bisa Jadi Saksi Ahli Forensik Digital</t>
  </si>
  <si>
    <t>3 Orang Meninggal Dunia Akibat Gempa Ambon</t>
  </si>
  <si>
    <t>Wartawan Korban Pemukulan Aparat di Makassar Lapor ke Propam Polda Sulsel</t>
  </si>
  <si>
    <t>Beredar Video Polisi Teriaki TNI di Mes Pati TNI AL, Ini Penjelasan Polri</t>
  </si>
  <si>
    <t>Viral Api Muncul dari Dalam Tanah di Ponorogo</t>
  </si>
  <si>
    <t>Menristek Sebut Sebagian Aksi Mahasiswa Ditunggangi Kepentingan Lain</t>
  </si>
  <si>
    <t>Massa Mahasiswa Wonosobo Bergerak Geruduk Gedung DPRD</t>
  </si>
  <si>
    <t>Ribuan Mahasiswa Kepung Kantor Dewan Surabaya Sebelum ke DPRD Jatim</t>
  </si>
  <si>
    <t>Paripurna Pengesahan RUU Perkoperasian Hanya Dihadiri 75 Anggota DPR</t>
  </si>
  <si>
    <t>Polisi Tetapkan 40 Tersangka Demo Ricuh di DPRD Sumut</t>
  </si>
  <si>
    <t>Gempa M 6,5 Ambon, Jembatan hingga Kantor Pemerintah Rusak</t>
  </si>
  <si>
    <t>Karhutla Tak Cukup Hanya Jerat Pidana</t>
  </si>
  <si>
    <t>Ribuan Mahasiswa Surabaya Bergerak, Arus Lalu Lintas Merambat</t>
  </si>
  <si>
    <t>Kapolda Jateng Minta Mahasiswa Imbau Agar Pelajar Tidak Ikut Demo</t>
  </si>
  <si>
    <t>Soal Cuti 'Rekreasi' RUU PAS, Kemenkum HAM Jabar: Nonton TV di Lapas</t>
  </si>
  <si>
    <t>2 Orang Jadi Korban Jiwa Gempa M 6,5 di Ambon</t>
  </si>
  <si>
    <t>Rumah Warga Dilahap Api di Tegal, Seorang Kakek Tewas Terbakar</t>
  </si>
  <si>
    <t>Anies Apresiasi Petugas Ambulans DKI: Mereka Berada di Tempat Menegangkan</t>
  </si>
  <si>
    <t>Bikin Adem! Polwan Surabaya Lantunkan Asmaul Husna Sambut Pendemo</t>
  </si>
  <si>
    <t>Ini 7 Tuntutan Mahasiswa yang Demo di Depan DPR</t>
  </si>
  <si>
    <t>Ini Alasan Bogor dan Bandung Jadi Kota Favorit Lomba Sepeda</t>
  </si>
  <si>
    <t>RSPP: 2 Mahasiswa Korban Demo Ricuh di DPR Bakal Dipulangkan, 1 Orang Dirawat</t>
  </si>
  <si>
    <t>Fahri Minta Penolak UU KPK Bersikap Jantan: Tunjukkan Kajiannya!</t>
  </si>
  <si>
    <t>Anies: Pekerjaan Petugas Ambulans Tak Sederhana, Ada Potensi Kena Fitnah</t>
  </si>
  <si>
    <t>Karhutla, Pembusukan Politik, dan Pembangunan Berkelanjutan</t>
  </si>
  <si>
    <t>Kasus Suap Antar-BUMN, KPK Kembali Panggil Presdir AP II</t>
  </si>
  <si>
    <t>Ratusan Pelajar Makassar Dirazia Saat Ingin Berdemo di DPRD Sulsel</t>
  </si>
  <si>
    <t>Ini Pasukan Asmaul Husna, Para Polwan Pendingin Tensi Demo di Surabaya</t>
  </si>
  <si>
    <t>Ketua DPR: Belum Selesai Dibahas, Pengesahan RUU P-KS Ditunda</t>
  </si>
  <si>
    <t>Ada Politikus hingga Jurnalis, Siapa Paling Cocok Jadi Mensos?</t>
  </si>
  <si>
    <t>Rombongan Mahasiswa dan Pelajar Mulai Bergerak Menuju DPRD Jatim</t>
  </si>
  <si>
    <t>Kapolda Jatim Tegaskan Tak Ada Kekerasan Saat Amankan Aksi Demo</t>
  </si>
  <si>
    <t>11 Korban Demo Pelajar di RS Pelni Dipulangkan</t>
  </si>
  <si>
    <t>Presiden Iran Serukan Arab Saudi Hentikan Serangan Militer di Yaman</t>
  </si>
  <si>
    <t>Sempat Terganggu Imbas Demo Ricuh, KRL Rangkasbitung-Tn Abang Normal Lagi</t>
  </si>
  <si>
    <t>Prof Romli Nilai KPK Era Agus Rahardjo Cs Tak Lagi Miliki Legitimasi</t>
  </si>
  <si>
    <t>15 Kecamatan di DKI Berpotensi Kekeringan, Anies Bentuk Satgas Air Bersih</t>
  </si>
  <si>
    <t>Sekolah dan Dispendik Sidoarjo Bentengi Siswa dari Hoaks Ajakan Demo</t>
  </si>
  <si>
    <t>Beredar Pesan Berantai Ajakan Demo untuk Pelajar SMP di Brebes</t>
  </si>
  <si>
    <t>Di Sebelah Mana Batu-Bensin di Ambulans Pemprov DKI yang Diamankan Polisi?</t>
  </si>
  <si>
    <t>Gempa Terjadi Lagi di Ambon, Magnitudo 3,2</t>
  </si>
  <si>
    <t>RS Pelni: Kondisi Faisal Amir Cukup Baik, Sudah Dapat Berkomunikasi</t>
  </si>
  <si>
    <t>Ahli: Masyarakat Pesimis Jika UU KPK Baru Digugat ke MK</t>
  </si>
  <si>
    <t>Viral Poster Pelajar SMK di Sidoarjo Diajak Demo, Polisi: Itu Hoaks</t>
  </si>
  <si>
    <t>Mahasiswa Bergerak, Alun-alun Kudus Mulai Dipenuhi Massa Aksi</t>
  </si>
  <si>
    <t>Kasus Suap Impor Ikan, KPK Cegah 2 Orang ke Luar Negeri</t>
  </si>
  <si>
    <t>Perlakuan China terhadap Warga Uighur Dikecam AS dan 30 Negara Lain</t>
  </si>
  <si>
    <t>Pelajar Demo Rusuh di DPR, BEM UNJ: Semoga Ini Bukan Dimanfaatkan Oknum</t>
  </si>
  <si>
    <t>Menhub: Bandara HAS Hanandjoeddin Belitung Akan Dikelola AP II</t>
  </si>
  <si>
    <t>Mahasiswa Sayangkan Demo Pelajar Diwarnai Kericuhan Hingga Dini Hari</t>
  </si>
  <si>
    <t>5 Ambulans yang Diamankan Polisi Milik Pemprov DKI, Disebut Angkut Molotov</t>
  </si>
  <si>
    <t>Dampak Gempa M 6,8 di Ambon, Jembatan Retak-Kampus Rusak Ringan</t>
  </si>
  <si>
    <t>Gibran Butuh 35 Ribu KTP Jika Ingin Jadi Cawalkot Independen di Solo</t>
  </si>
  <si>
    <t>Kabut Asap di Medan Sudah Hilang</t>
  </si>
  <si>
    <t>KPAI Akan Cek Pelajar yang Diamankan Polisi Usai Demo Ricuh</t>
  </si>
  <si>
    <t>Beredar Ajakan Siswa SMK di Surabaya Ikut Demo</t>
  </si>
  <si>
    <t>Jl Gatsu Dekat DPR Ditutup, Kendaraan Dialihkan ke Jl Gerbang Pemuda</t>
  </si>
  <si>
    <t>Gempa M 6,8 di Ambon, Warga Panik Mengungsi ke Tempat yang Lebih Tinggi</t>
  </si>
  <si>
    <t>Polisi Pemukul Anggota DPRD Sumut Diamankan, F-Gerindra akan Konfirmasi</t>
  </si>
  <si>
    <t>BMKG: Gempa M 6,5 Ambon Dipicu Sesar Aktif</t>
  </si>
  <si>
    <t>RUU KUHP Ditunda: Kumpul Kebo Tidak Dihukum, Hina Presiden Tak Dipidana</t>
  </si>
  <si>
    <t>Massa Bubar di Slipi, Polisi Bergerak ke Arah Tomang</t>
  </si>
  <si>
    <t>Kisah Haru Ibu Cari Anaknya yang Ikut Demo di DPR: Pulang 'Nak</t>
  </si>
  <si>
    <t>Pospol Tomang Dibakar!</t>
  </si>
  <si>
    <t>Polisi Tangkap Puluhan Orang di Kemanggisan Slipi Jaya</t>
  </si>
  <si>
    <t>Polisi Bubarkan Massa di Slipi, Lalin Kembali Normal</t>
  </si>
  <si>
    <t>Gletser Mont Blanc Berisiko Runtuh, Warga Dusun Alpine Italia Dievakuasi</t>
  </si>
  <si>
    <t>Ada Pembersihan Sisa Demo, Ruas Tol Dalkot Depan DPR Masih Ditutup</t>
  </si>
  <si>
    <t>Keutamaan Salat Subuh Berjamaah di Masjid bagi Laki-laki</t>
  </si>
  <si>
    <t>Kapolri dan Panglima TNI Datangi Lokasi Rusuh di Slipi</t>
  </si>
  <si>
    <t>Massa Masih Bertahan, Kapolres Jakbar Temui Tokoh Warga di Slipi</t>
  </si>
  <si>
    <t>Massa di Palmerah Lempar Batu-Botol Kaca, Polisi Tembak Gas Air Mata</t>
  </si>
  <si>
    <t>Lempari Mobil Barracuda Pakai Botol Kaca, Massa di Slipi Dihalau TNI</t>
  </si>
  <si>
    <t>30 Tahun Usai Tembok Berlin Diruntuhkan, Jerman Timur Merasa Rendah Diri</t>
  </si>
  <si>
    <t>Massa di Jalan KS Tubun Bubar, Personel TNI Berjaga di Slipi</t>
  </si>
  <si>
    <t>Hore! Gunung Sampah di Pinggir Kali Ciliwung Cilebut Dibersihkan Minggu Ini</t>
  </si>
  <si>
    <t>Massa Bubar, Kapolres Jakbar Masih Pantau Situasi Slipi</t>
  </si>
  <si>
    <t>Polisi Terus Pukul Mundur Massa, Sejumlah Orang Ditangkap di Palmerah</t>
  </si>
  <si>
    <t>Kenal di Aplikasi Kencan, Pria Paruh Baya Tipu Korban dengan Modus Dinikahi</t>
  </si>
  <si>
    <t>Di PBB, Menlu Retno Paparkan Saran Perkuat Kerja Sama Kontraterorisme</t>
  </si>
  <si>
    <t>Hari Berganti, Massa Bertahan di Slipi</t>
  </si>
  <si>
    <t>5 Ambulans di Pejompongan Diamankan Polisi, Diduga Terkait Demo Ricuh</t>
  </si>
  <si>
    <t>Dibuka Usai Pembersihan Sisa Demo, Tol Dalkot Cawang-Pancoran Padat</t>
  </si>
  <si>
    <t>Aksi 'Polisi Bersepatu' Masuk Masjid yang Dikecam hingga Diperiksa Propam</t>
  </si>
  <si>
    <t>Gempa M 5 Terjadi di Labuan Bajo NTT</t>
  </si>
  <si>
    <t>BEM SI Bantah Aksi Mahasiswa Ditunggangi</t>
  </si>
  <si>
    <t>Cuitan @TMCPoldaMetro soal Ambulans Bawa Molotov di Pejompongan Hilang</t>
  </si>
  <si>
    <t>Wali Kota Jakut Koordinasi dengan Polisi Soal Ambulans Diduga Bawa Molotov</t>
  </si>
  <si>
    <t>Ada Penutupan Jalan, Sejumlah Rute TransJ Setop Operasi</t>
  </si>
  <si>
    <t>Gempa M 6,8 Terjadi di Ambon, Tak Berpotensi Tsunami</t>
  </si>
  <si>
    <t>Dinas LH DKI Kerok Bekas Gosong di Jl Gatot Subroto Sisa Kericuhan</t>
  </si>
  <si>
    <t>Pilkades Serentak di Sragen, Nasib 465 Cakades Ditentukan Hari Ini</t>
  </si>
  <si>
    <t>Rektor Unair Tak Larang Mahasiswa Ikut Demo</t>
  </si>
  <si>
    <t>Waketum Gerindra soal Pemukulan Anggota DPRD Sumut: Harusnya Polisi Persuasif</t>
  </si>
  <si>
    <t>Mobil Tabrak Warung dan Rumah di Banyumas, 1 Orang Tewas Seketika</t>
  </si>
  <si>
    <t>Upaya Gencarkan Wisata Kepulauan Seribu Diapresiasi</t>
  </si>
  <si>
    <t>Akses di Belakang DPR ke Palmerah Disekat Beton, Pemotor Terjebak</t>
  </si>
  <si>
    <t>Mahasiswa Tetap Desak Jokowi Terbitkan Perppu KPK: RI Darurat Korupsi</t>
  </si>
  <si>
    <t>Gempa Kembali Terjadi di Ambon, Kali Ini M 5,6</t>
  </si>
  <si>
    <t>Tak Cuma Legal Mengkonsumsi, di Wilayah Ini Tiap Rumah Boleh Tanam 4 Pohon Ganja</t>
  </si>
  <si>
    <t>5 Ribu Kades di Jabar Ikuti Jambore Desa</t>
  </si>
  <si>
    <t>2.000 Polisi Amankan Aksi #SurabayaMenggugat</t>
  </si>
  <si>
    <t>Komisi X Minta Polisi Usut Penyebab Massa Pelajar Ricuh hingga Dini Hari</t>
  </si>
  <si>
    <t>Ambon Diguncang Gempa, Warga Ngungsi ke Rumah Dinas Gubernur</t>
  </si>
  <si>
    <t>Pelajar Demo Ricuh hingga Lewat Tengah Malam, Ini Kata Mendikbud</t>
  </si>
  <si>
    <t>Dinas Marga DKI Benahi Separator Busway di Depan DPR</t>
  </si>
  <si>
    <t>DPR Gelar Paripurna Bahas Pengesahan RUU Perkoperasian yang Diprotes Petani</t>
  </si>
  <si>
    <t>PDIP: Gibran Masih Bisa Daftar Wali Kota Solo Via DPD-DPP</t>
  </si>
  <si>
    <t>KPK Panggil Stafsus Imam Nahrawi Terkait Kasus Dana Hibah KONI</t>
  </si>
  <si>
    <t>Kesaksian Warga Soal Kematian Balita Korban Kekerasan Keluarga Angkat</t>
  </si>
  <si>
    <t>Sidang Vonis Prada Deri yang Mutilasi Fera Oktaria Dijaga Ketat TNI</t>
  </si>
  <si>
    <t>Sempat Ditutup Beton, Akses ke Jalan Gelora Belakang DPR Dibuka Kembali</t>
  </si>
  <si>
    <t>'Pasal Unggas Jalan-jalan' di RUU KUHP Ada Kasus Konkretnya, Yuk Baca!</t>
  </si>
  <si>
    <t>Ngaku Diperkosa, Ternyata Laporan Mahasiswi Ini Palsu</t>
  </si>
  <si>
    <t>Upaya Kembangkan Ekonomi Kreatif Indonesia di Australia Lewat Kerajinan Tekstil</t>
  </si>
  <si>
    <t>Gotong Keranda, Massa Mahasiswa Kudus Bergerak dari Alun-alun ke DPRD</t>
  </si>
  <si>
    <t>Antisipasi Demo Ricuh, Polisi Pasang Kawat Berduri di Kantor Gubernur Sumbar</t>
  </si>
  <si>
    <t>Anies soal Ambulans DKI Diamankan Polisi: Jangan Tergesa Ambil Kesimpulan</t>
  </si>
  <si>
    <t>Kebakaran Lahan di Mega Kuningan, Asap Membubung Tinggi</t>
  </si>
  <si>
    <t>Polisi Pulangkan 56 Mahasiswa Karawang yang Sempat Ikut Demo di DPR</t>
  </si>
  <si>
    <t>Anies soal Ambulans di Lokasi Demo: Kaca Pecah, Petugasnya Terluka</t>
  </si>
  <si>
    <t>Golkar Beri Sinyal Kuat Dukung Gibran Maju ke Pilkada Solo 2020</t>
  </si>
  <si>
    <t>Anies soal Ambulans Diamankan Polda: 4 Milik PMI, 1 Milik Pemprov DKI</t>
  </si>
  <si>
    <t>KPK Panggil Pejabat PUPR Terkait Kasus Proyek Air Minum yang Jerat Rizal Djalil</t>
  </si>
  <si>
    <t>Viral Pelajar Tewas Saat Hendak Ikut Demo DPR, Begini Kejadiannya</t>
  </si>
  <si>
    <t>TNI AU Evakuasi 14 Korban dan Pengungsi Pascarusuh di Wamena</t>
  </si>
  <si>
    <t>Polisi Dalami Penyebar Pesan Berantai yang Ajak Pelajar Demo di Makassar</t>
  </si>
  <si>
    <t>Sakit Hati Diduga Jadi Motif Laporan Palsu Perkosaan Mahasiswi UB</t>
  </si>
  <si>
    <t>5 Pengedar Narkoba Jaringan Lapas Bandung Dibekuk, Satu Ibu Rumah Tangga</t>
  </si>
  <si>
    <t>RUU KUHP: Komandan TNI yang Tolak Beri Bantuan ke Sipil Dipidana 4 Tahun</t>
  </si>
  <si>
    <t>Polisi Amankan Pelajar yang Hendak Demonstrasi di Makassar</t>
  </si>
  <si>
    <t>Tolak RUU KUHP, Siswa STM-Mahasiswa di Kendari Turun ke Jalan</t>
  </si>
  <si>
    <t>Polisi Periksa 4 Pelaku Vandalisme Jelang Aksi #SurabayaMenggugat</t>
  </si>
  <si>
    <t>Menteri Nasir: Jokowi Minta Mahasiswa Diajak Dialog Baik-baik</t>
  </si>
  <si>
    <t>Menristek Akan Sanksi Rektor Jika Ada Pengerahan Mahasiswa untuk Demo</t>
  </si>
  <si>
    <t>Lewat Event Skala Internasional, Pemkab Kenalkan Simeulue ke Dunia</t>
  </si>
  <si>
    <t>Polisi Tangkap 2 Pembakar Lahan di OKI</t>
  </si>
  <si>
    <t>Mahasiswa Surabaya Bergerak, DPRD Jatim Jadi Sasaran Aksi Demo</t>
  </si>
  <si>
    <t>Demo Mahasiswa di Aceh: Jangan Cuma KPK yang Diturunkan, Mahar Juga</t>
  </si>
  <si>
    <t>Gempa Ambon Kamis Pagi dan 5 Faktanya</t>
  </si>
  <si>
    <t>Pengesahan RUU P-KS Ditunda, Komisi VIII DPR: RKUHP Jadi Rujukan</t>
  </si>
  <si>
    <t>RUU KKS: Ada Ancaman Kepentingan Indonesia, Negara Bisa Putus Koneksi Data</t>
  </si>
  <si>
    <t>Ancam Kebebasan Pers, Jurnalis Ciayumajakuning Demo Tolak RKUHP</t>
  </si>
  <si>
    <t>Ibu yang Inses dengan Dua Puteranya dan Bunuh Balita Tidak Sakit Jiwa</t>
  </si>
  <si>
    <t>Terancam Dikriminalisasi, Ratusan Tukang Gigi Demo Tolak RUU KUHP</t>
  </si>
  <si>
    <t>Mahasiswa dan Pelajar Bergabung dalam Aksi #MagelangBergerak</t>
  </si>
  <si>
    <t>Agar Siswa Tak Demo Turun ke Jalan, Ini yang Dilakukan Disdik Jateng</t>
  </si>
  <si>
    <t>Merangsek ke DPRD Kalsel, Mahasiswa Jebol Barikade Polisi</t>
  </si>
  <si>
    <t>500 Anggota Jemaah NU Geruduk PN Blitar Dukung Pembacaan Eksepsi Tokohnya</t>
  </si>
  <si>
    <t>Mendikbud Minta Kepala Daerah hingga Ortu Jaga Anak agar Tak Ikut Demo</t>
  </si>
  <si>
    <t>Selotip Mulut, Jurnalis KBB-Cimahi Tolak Kekerasan dan RKUHP</t>
  </si>
  <si>
    <t>Mesir Tangkap 1.000-an Orang Usai Aksi Demo Gulingkan Presiden Sisi</t>
  </si>
  <si>
    <t>Tok! DPR Sahkan RUU soal Bela Negara Jadi UU</t>
  </si>
  <si>
    <t>Melihat Petugas Dinas Kehutanan Rapikan Tanaman yang Terinjak Massa Demo</t>
  </si>
  <si>
    <t>Niat Demo ke Jakarta, Seratusan Pelajar SMK Cianjur Diamankan Polisi</t>
  </si>
  <si>
    <t>Bencana Kemanusiaan dan Mentalitas Pasrah</t>
  </si>
  <si>
    <t>Bukan Gibran, Pengusaha Muda yang Dilobi PKS Jadi Bakal Cawalkot Solo</t>
  </si>
  <si>
    <t>Polisi Siapkan Water Cannon di Enam Titik Demo #SurabayaMenggugat</t>
  </si>
  <si>
    <t>Demo Mahasiswa di Aceh Bubar Usai Mahasiswa 'Segel' Kantor DPRA</t>
  </si>
  <si>
    <t>Kapolri soal Demo Ricuh di DPR: Mirip 21 Mei, Ada Massa Bayaran</t>
  </si>
  <si>
    <t>Puluhan Wartawan Sidoarjo Demo Tolak RUU KUHP dan Kekerasan pada Jurnalis</t>
  </si>
  <si>
    <t>PKS Minta RUU KUHP Tetap Disahkan dengan Penghapusan Pasal Kontroversial</t>
  </si>
  <si>
    <t>Dipenjara Seumur Hidup dan Dipecat, Prada Deri Pemutilasi Kekasih Menangis</t>
  </si>
  <si>
    <t>Karyawan Salon Jadi Tersangka Baru Kasus Seks Gangbang Garut</t>
  </si>
  <si>
    <t>TNI Tegaskan Solid Bantu Polri Amankan Demo Anarkistis</t>
  </si>
  <si>
    <t>Panglima Jelaskan soal Gas Air Mata Masuk ke Mes Pati TNI AL Lumba-lumba</t>
  </si>
  <si>
    <t>Turun ke Jalan, Mahasiswa-Pelajar Tutup Jalan Urip Sumoharjo Makassar</t>
  </si>
  <si>
    <t>Ada Ajakan 'Indonesia Bergerak', Disdikpora DIY: Pelajar Tetap Sekolah</t>
  </si>
  <si>
    <t>Pemprov Beri Pendampingan Hukum ke Petugas Ambulans yang Diamankan Polisi</t>
  </si>
  <si>
    <t>Lemhannas soal Demo Ricuh di DPR: Kebebasan Tetap Dibatasi Rambu-rambu</t>
  </si>
  <si>
    <t>Seru! Ada Mantan Suami Istri Bertarung di Pilkades Serentak di Sragen</t>
  </si>
  <si>
    <t>Polisi: 129 Pelajar Terpancing Ajakan Demo DPR yang Dikirim Via Medsos</t>
  </si>
  <si>
    <t>BMKG Prediksi Musim Hujan di Jatim Akan Mulai pada Awal Oktober</t>
  </si>
  <si>
    <t>Massa Petani Demo di Gedung DPRD Sumut, Tolak Pengesahan RUU Pertanahan</t>
  </si>
  <si>
    <t>Siswa SMP Brebes Dapat Ajakan Demo, Kepsek dan Ortu Diminta Awasi Anak</t>
  </si>
  <si>
    <t>Wamena Rusuh, Kantor PLN Ikut Dibakar</t>
  </si>
  <si>
    <t>Gunung Sampah di Cilebut Bogor Bikin Sungai Ciliwung Tercemar</t>
  </si>
  <si>
    <t>Oknum BPNT Sunat Jatah Warga, Komisi VIII DPR Dorong Buwas Lapor Polisi</t>
  </si>
  <si>
    <t>Bahaya Konsep Domein Verklaring dalam RUU Pertanahan</t>
  </si>
  <si>
    <t>Inggris Yakin Iran di Balik Serangan ke Fasilitas Minyak Arab Saudi</t>
  </si>
  <si>
    <t>Ada 2 Kubu Pendemo Gelar Aksi di DPR, Lalin Gatsu Dialihkan</t>
  </si>
  <si>
    <t>Saat Pertigaan Colombo Diduduki Massa Aksi Gejayan Memanggil</t>
  </si>
  <si>
    <t>KPU: NPHD Pilkada 2020 Paling Lambat 1 Oktober 2019</t>
  </si>
  <si>
    <t>Digugat Caleg karena Menangkan Mulan cs, Gerindra Siap Ikuti Proses Hukum</t>
  </si>
  <si>
    <t>Imam Nahrawi, PB PMII, dan Inkonsistensi</t>
  </si>
  <si>
    <t>Buka Pendaftaran Pilkada 2020, NasDem: Tidak Ada Mahar</t>
  </si>
  <si>
    <t>Penahanan Mak Susi Diperpanjang Hingga 40 Hari ke Depan</t>
  </si>
  <si>
    <t>Ada Demo di Gejayan Sleman, Polisi Berlakukan Sistem Buka Tutup</t>
  </si>
  <si>
    <t>Aniaya Bayi Hingga Tewas, 4 Remaja Termasuk 1 WNI Ditangkap di Malaysia</t>
  </si>
  <si>
    <t>Gotong Keranda Mayat 'Save KPK', Massa Gejayan Memanggil: Innalillahi...</t>
  </si>
  <si>
    <t>Mahasiswa Demo Desak Jokowi Terbitkan Perppu Gantikan Revisi UU KPK</t>
  </si>
  <si>
    <t>Kualitas Udara di Medan Masuk Kategori Sangat Tidak Sehat</t>
  </si>
  <si>
    <t>Bamsoet ke Jokowi: Ada yang Ribut Sama Istri karena Rapat Maraton RKUHP</t>
  </si>
  <si>
    <t>Jokowi dan Solusi Diplomasi</t>
  </si>
  <si>
    <t>Berkas Kasus 'Kadis Cium Pipi Staf saat Selfie' Dilimpahkan ke Jaksa</t>
  </si>
  <si>
    <t>Pertamina Borong Penghargaan Kompetisi Inovasi di Turki</t>
  </si>
  <si>
    <t>Ini Inovasi Tim Dentsu yang Menang di Young Spikes Indonesia</t>
  </si>
  <si>
    <t>Kasus Serupa 'Mulan Jameela Rebut Kursi DPR' Juga Terjadi di Daerah</t>
  </si>
  <si>
    <t>WHO Tegur Tanzania karena Tutupi Kasus Ebola</t>
  </si>
  <si>
    <t>Rektor Brawijaya Bantah Serukan Mahasiswa Demo di DPRD Kota Malang</t>
  </si>
  <si>
    <t>Polisi Periksa Guru BK-5 Siswi Terkait Penemuan Janin dalam Kelas di Sulbar</t>
  </si>
  <si>
    <t>Duarr! Bahan Peledak Terduga Teroris Jakut Didisposal, Warga Tepuk Tangan</t>
  </si>
  <si>
    <t>Pasal-pasal Kontroversial dalam RUU Pertanahan</t>
  </si>
  <si>
    <t>KPU Lamongan Optimistis Pilbup Tepat Waktu Meski 3 Kali Usulkan Anggaran</t>
  </si>
  <si>
    <t>Golkar Tiga Kali Geser Anggota Komisi XI Jelang Fit Proper Test BPK</t>
  </si>
  <si>
    <t>Ungkit Aksi 1998, Ini 7 Tuntutan Massa #GejayanMemanggil</t>
  </si>
  <si>
    <t>RUU KUHP Bisa Jerat Korporasi Pembakar Hutan</t>
  </si>
  <si>
    <t>Rusuh di Expo Waena Jayapura, Polisi: 1 Anggota TNI Gugur, 2 Brimob Luka</t>
  </si>
  <si>
    <t>Kapolda Kalsel Lantik Dirkrimum, Dirkrimsus hingga 4 Kapolres yang Baru</t>
  </si>
  <si>
    <t>Bus Wisata Muat 19 Pelajar SD Terguling di Ngawi</t>
  </si>
  <si>
    <t>Rommy Bantah Dakwaan KPK soal Intervensi: Menag Bukan Anak Buah Saya</t>
  </si>
  <si>
    <t>Tergeser Mulan cs dari Kursi DPR, Sigit Ibnu Gugat KPU dan Gerindra</t>
  </si>
  <si>
    <t>Bukan Gibran, Purnomo-Teguh Jadi Bapaslon Tunggal PDIP di Pilwalkot Solo</t>
  </si>
  <si>
    <t>Camat Sukaraja Baru Tahu Ada Gunung Sampah 16 Meter di Cilebut Bogor</t>
  </si>
  <si>
    <t>Aliansi Mahasiswa Nyatakan Puncak Demo di Istana-DPR Besok Bebas Politik</t>
  </si>
  <si>
    <t>Tim Jibom Disposal Bahan Peledak di Rumah Terduga Teroris di Jakut</t>
  </si>
  <si>
    <t>Staf Presiden Berkunjung ke Banyuwangi, Ini Lho Tujuannya</t>
  </si>
  <si>
    <t>Geruduk Gerindra Garut, Massa Bawa Spanduk 'Mulan Pelakor-Perekor'</t>
  </si>
  <si>
    <t>Bandara SMB II Palembang Diselimuti Kabut Asap</t>
  </si>
  <si>
    <t>Total 9 Orang Terduga Teroris Ditangkap di Bekasi dan Jakarta</t>
  </si>
  <si>
    <t>Mendagri Sentil Gubernur Riau yang ke LN Saat Karhutla</t>
  </si>
  <si>
    <t>Sepekan Jelang Akhir Periode, DPR Bakal Gelar 3 Paripurna Pengesahan RUU</t>
  </si>
  <si>
    <t>Baca Eksepsi, Rommy Kaitkan OTT dengan Suara PPP di Pemilu 2019</t>
  </si>
  <si>
    <t>Massa KAMMI 'Paksa' Pimpinan DPRD Jateng Teken Penolakan RUU P-KS</t>
  </si>
  <si>
    <t>Ada Demo di Depan DPR Siang Ini, Cek Rekayasa Lalu Lintasnya</t>
  </si>
  <si>
    <t>Kabut Asap Masih Selimuti Bandara Syamsudin Noor, Penerbangan Terganggu</t>
  </si>
  <si>
    <t>Aliansi Mahasiswa Tuntut Jokowi Terbitkan Perppu Cabut UU KPK yang Baru</t>
  </si>
  <si>
    <t>Wamena Chaos, Kantor Bupati Dibakar</t>
  </si>
  <si>
    <t>Warga Sumedang Kecewa Sosialisasi Pengurangan Beras BPNT Tidak Merata</t>
  </si>
  <si>
    <t>Situs Kemendagri Dibajak, Tjahjo Pastikan Data Kependudukan Aman</t>
  </si>
  <si>
    <t>Kata Mesum yang Disusupkan Hacker di Layar Lampu Merah Garut Lenyap</t>
  </si>
  <si>
    <t>Harap RUU KUHP Disahkan, Zulkifli Hasan: Tunggu Semua Setuju Nggak Sah-sah</t>
  </si>
  <si>
    <t>OTT di Wisata  Air Panas, Satgas Saber Pungli Mojokerto Tangkap 3 Orang</t>
  </si>
  <si>
    <t>Ngeri! Aligator Ditemukan Hidup di Kolam Belakang Sekolah</t>
  </si>
  <si>
    <t>BPPD Bali Ajukan Revisi Pasal RKUHP yang Dinilai Ganggu Pariwisata</t>
  </si>
  <si>
    <t>Polri Telusuri Akun Medsos Penyebar Hoax Rasis Pemicu Demo Rusuh Wamena</t>
  </si>
  <si>
    <t>Miris! Ada Gunung Sampah 16 Meter di Tepi Sungai Ciliwung Cilebut Bogor</t>
  </si>
  <si>
    <t>Pengalaman WNI Samuel Adiprakoso Melistriki Kawasan Terpencil di Dunia</t>
  </si>
  <si>
    <t>Respons Kampus di Yogya Terkait Aksi 'Gejayan Memanggil' Hari Ini</t>
  </si>
  <si>
    <t>Pagar Kawat Duri dan Kendaraan Taktis Disiapkan Jelang Aksi di DPR</t>
  </si>
  <si>
    <t>Konsolidasi Jelang Pilkada Serentak 2020, KPU Waspadai Cyber Attack</t>
  </si>
  <si>
    <t>Mahasiswa UMI Makassar Turun ke Jalan Tolak Revisi UU KPK</t>
  </si>
  <si>
    <t>Polisi Pasang Kawat Berduri di Depan Gedung KPK</t>
  </si>
  <si>
    <t>Polisi Halau Aksi di Uncen Jayapura, Duga Demo Terkait Sidang PBB</t>
  </si>
  <si>
    <t>Total 6 Terduga Teroris Kelompok JAD Ditangkap Tim Densus di Bekasi</t>
  </si>
  <si>
    <t>Jokowi Kumpulkan Menko Polhukam-Menkum HAM, Bahas Situasi Keamanan?</t>
  </si>
  <si>
    <t>Mahasiswa Teatrikal Gantung Diri Minta Ciujung Serang Bersih dari Limbah</t>
  </si>
  <si>
    <t>Rapimgab Wagub DKI Digelar Setelah AKD DPRD Dibentuk</t>
  </si>
  <si>
    <t>Indonesia Banyak 'Dilirik' Saat Sidang Majelis Umum PBB, Ini Alasannya</t>
  </si>
  <si>
    <t>Kabut Asap Kini Selimuti Seluruh Daerah di Aceh</t>
  </si>
  <si>
    <t>Polda Metro Siapkan 10 Ribu Personel Amankan Aksi di DPR dan KPK</t>
  </si>
  <si>
    <t>Terduga Teroris yang Ditangkap Densus 88 di Jakut Rencanakan Pengeboman</t>
  </si>
  <si>
    <t>Tagih Janji Jokowi, Petani Hutan Lamongan Ancam Demo Istana Negara</t>
  </si>
  <si>
    <t>Siswa dan Guru SMK di Ciamis Deklarasi Kawasan Tanpa Rokok</t>
  </si>
  <si>
    <t>Ada Demo Mahasiswa, Sebagian Sekolah di Jayapura Dipulangkan</t>
  </si>
  <si>
    <t>Pemkab Cianjur Bantu Perbaiki Rumah Maestro Mamaos yang Hampir Ambruk</t>
  </si>
  <si>
    <t>Warga Bagi-bagi Masker di Lapangan Merdeka Medan</t>
  </si>
  <si>
    <t>Jaringan Teroris JAD Bekasi dan Jakarta Ditangkap, Barang Bukti 500 Gram TATP</t>
  </si>
  <si>
    <t>Mengenaskan! Dikira Beruang Liar, Pria Ini Ditembak Mati Putranya</t>
  </si>
  <si>
    <t>Demo Rusuh, Wamena Masih Chaos</t>
  </si>
  <si>
    <t>Polda Jatim Mutasi 32 Kapolres dan Perwira Menengah</t>
  </si>
  <si>
    <t>KPK Panggil Eks Sesmenpora Jadi Saksi Asisten Imam Nahrawi</t>
  </si>
  <si>
    <t>Penampakan Barang Bukti Teroris di Jakut: Bahan Peledak TATP-Senpi</t>
  </si>
  <si>
    <t>Spanduk Gibran Bertebaran, Satpol PP Solo Sigap Membersihkan</t>
  </si>
  <si>
    <t>Jabar Sabet 3 Penghargaan Teknologi 2019</t>
  </si>
  <si>
    <t>RKUHP Denda Gelandangan Maksimal Rp 1 Juta, Ini Cerita Para 'Pengemis Tajir'</t>
  </si>
  <si>
    <t>Luthfi Hasan Pulang Malam Hadiri Pernikahan Anaknya, Kalapas: Sesuai Prosedur</t>
  </si>
  <si>
    <t>Ada Penumpang Mengamuk, American Airlines Mendarat Darurat</t>
  </si>
  <si>
    <t>Koalisi Empat Parpol di Pilbup Jember 2020 Sempat Sebut Nama</t>
  </si>
  <si>
    <t>Empat Parpol Sepakat Berkoalisi di Pilbup Jember 2020</t>
  </si>
  <si>
    <t>KUHP Saat Ini: Gelandangan Dihukum 3 Bulan Penjara, LGBT Tidak Dipidana</t>
  </si>
  <si>
    <t>Pagi Ini Jarak Pandang Rendah Terjadi di Sejumlah Bandara Akibat Kabut Asap</t>
  </si>
  <si>
    <t>Kemenkes: Bayi, Ibu Hamil, dan Lansia Rentan Terhadap Kabut Asap</t>
  </si>
  <si>
    <t>Gubernur Riau Didesak Tetapkan Status Darurat Asap</t>
  </si>
  <si>
    <t>26 Rumah Terbakar di Kembangan Jakbar, 17 Unit Damkar Dikerahkan</t>
  </si>
  <si>
    <t>Tol Bekasi Arah Jakarta Padat Pagi Ini</t>
  </si>
  <si>
    <t>Asap Karhutla Masih Selimuti Pulau Natuna Kepri</t>
  </si>
  <si>
    <t>Kabut Asap Tebal, Sekolah di Palembang Diliburkan</t>
  </si>
  <si>
    <t>DPR Dinilai Toleran Terhadap Kekerasan Seksual, Komisi VIII: Nggak Nyambung</t>
  </si>
  <si>
    <t>Pemberantasan Korupsi di Periode Kedua</t>
  </si>
  <si>
    <t>Jalur Sepeda Masih Terganggu, Anies Sebut Perlu Waktu</t>
  </si>
  <si>
    <t>Istana Jawab Komisioner Tinggi HAM Soal Kabut Asap Berpotensi Tewaskan Anak</t>
  </si>
  <si>
    <t>Gelar Putera Reformasi untuk Jokowi Jadi Polemik, Alumni Trisakti Menampik</t>
  </si>
  <si>
    <t>Kecewa Ditunda, Prof Muladi: Apa Kita Lebih Suka KUHP Penjajah?</t>
  </si>
  <si>
    <t>DPR Tak Kunjung Sahkan RUU P-KS, Komnas Perempuan: Tak Iba Pada Korban</t>
  </si>
  <si>
    <t>Pengamat Nilai Sterilisasi Jalur Sepeda DKI Dimulai dari Trotoar yang Steril</t>
  </si>
  <si>
    <t>Wagub Jabar Apresiasi Pengelola Bank Sampah 'Hade Jaya' di Garut</t>
  </si>
  <si>
    <t>PKS DKI Tegaskan DPRD 2019-2024 Tak Bentuk Pansus Wagub</t>
  </si>
  <si>
    <t>Gempa M 5,1 Terjadi di Bengkulu, Tak Berpotensi Tsunami</t>
  </si>
  <si>
    <t>Pemerintah akan Lakukan Hujan Buatan Atasi Kabut Asap di Jambi</t>
  </si>
  <si>
    <t>Heboh Layar Digital di Lampu Merah Garut Tampilkan Kata-kata Kotor</t>
  </si>
  <si>
    <t>Mahasiswa Asal Riau di Medan Galang Dana untuk Korban Kabut Asap</t>
  </si>
  <si>
    <t>Karhutla di Kutai Barat Kaltim Menjalar hingga Cagar Alam Kersik Luwai</t>
  </si>
  <si>
    <t>Gempa M 2,2 Terjadi di Berastagi Sumut</t>
  </si>
  <si>
    <t>Truk Hilang Kendali di China, 10 Orang Tewas</t>
  </si>
  <si>
    <t>Doa Agar Tak Malas di Hari Senin Biar Semangat di Awal Pekan</t>
  </si>
  <si>
    <t>Dampak Kabut Asap, Lion Air Group Batalkan 21 Penerbangan</t>
  </si>
  <si>
    <t>Heboh Babi Masuk Masjid: Ibu-ibu Teriak, Si Babi Mati Ditembak</t>
  </si>
  <si>
    <t>Jalan Provinsi antara Barus-Pakkat Ambles Akibat Luapan Sungai</t>
  </si>
  <si>
    <t>Mulan Jameela Cs Ditetapkan Jadi Anggota DPR, Ini Penjelasan Gerindra</t>
  </si>
  <si>
    <t>Kronologi Jambret Loncat ke Kali Cengkareng Drain hingga Ditemukan Tewas</t>
  </si>
  <si>
    <t>Kabut Asap Masih Tebal, Matahari Tak Terlihat di Medan</t>
  </si>
  <si>
    <t>Ada Kabut Asap, Sekolah di Medan Batalkan Upacara Bendera</t>
  </si>
  <si>
    <t>Setelah Diretas, Situs Kemendagri Belum Dapat Diakses Pagi Ini</t>
  </si>
  <si>
    <t>Kabut Asap Karhutla Masih Pekat: Udara Tak Sehat, Aktivitas Terhambat</t>
  </si>
  <si>
    <t>Asap Masih Pekat, Pemkot Pekanbaru Liburkan PNS Hamil</t>
  </si>
  <si>
    <t>Kabut Asap Disorot PBB, Komisi IV: Peringatan untuk Pemerintah</t>
  </si>
  <si>
    <t>Pemerintah Disebut Tak Tuntaskan Akar Masalah Karhutla, Ngabalin: Baca UU-nya</t>
  </si>
  <si>
    <t>Peran Serta TNI AD Majukan Pulau Terluar Aceh di Simeulue</t>
  </si>
  <si>
    <t>Pagi Ini Tim SAR Gabungan Evakuasi Korban Pesawat Twin Otter Jatuh di Papua</t>
  </si>
  <si>
    <t>Kabut Asap Buat Warga Padangsidimpuan Sumut Mengap-mengap</t>
  </si>
  <si>
    <t>Soal RUU KUHP, Yuk Baca Lagi Putusan MK Soal Zina dan LGBT</t>
  </si>
  <si>
    <t>Heboh Kata Mesum di Layar Digital Lampu Merah, Polisi: Dishub Baru Konsultasi</t>
  </si>
  <si>
    <t>Bamsoet: Perbedaan Pandangan Politik Jangan Putus Tali Silaturahmi</t>
  </si>
  <si>
    <t>Polusi Disorot HAM PBB,Walhi: Pemerintah Gagal Lindungi Hak Hidup Rakyat</t>
  </si>
  <si>
    <t>Deretan Pertemuan Lintas Isu Menanti Delegasi RI di Sidang Majelis Umum PBB</t>
  </si>
  <si>
    <t>Densus 88 Polri Gerebek Rumah Terduga Teroris di Cilincing Jakut</t>
  </si>
  <si>
    <t>Program Si Manis Manjakan Kaum Wanita di Malang Saat Urus SIM</t>
  </si>
  <si>
    <t>Kerusuhan di Wamena, Kantor Kepala Dinas dan Beberapa Ruko Dibakar</t>
  </si>
  <si>
    <t>Belum Deal, RUU P-KS Terkendala Perbedaan Pendapat soal Judul</t>
  </si>
  <si>
    <t>Polisi Halau Aksi Mahasiswa di Uncen Jayapura</t>
  </si>
  <si>
    <t>Imbas Demo Rusuh, Operasional Bandara Wamena Dihentikan</t>
  </si>
  <si>
    <t>KPK Panggil Sekretaris Direktur Pemasaran PTPN III di Kasus Distribusi Gula</t>
  </si>
  <si>
    <t>Polri-TNI Gelar Apel Pengamanan Jelang Unjuk Rasa di DPR</t>
  </si>
  <si>
    <t>Mahasiswa Demo di Uncen, Polisi Blokade Jalan Abepura Jayapura</t>
  </si>
  <si>
    <t>Menunggu Jokowi Seperti Theseus</t>
  </si>
  <si>
    <t>Akan Jadi 'Pengantin', Terduga Teroris di Jakut Tinggalkan Surat Wasiat</t>
  </si>
  <si>
    <t>Vlog Jokowi-Jan Ethes Dianggap Tak Peka Karhutla, Istana Angkat Bicara</t>
  </si>
  <si>
    <t>Disdik Sumsel soal Libur Sekolah karena Asap: Tergantung Masing-masing Daerah</t>
  </si>
  <si>
    <t>Demo Rusuh di Wamena, Massa Diduga Mahasiswa yang Kembali ke Papua</t>
  </si>
  <si>
    <t>Gejayan Memanggil dan Aksi Pergerakan Mahasiswa di Yogyakarta</t>
  </si>
  <si>
    <t>Guru Teladan Dimutasi, Ratusan Orang Tua Siswa Geruduk SDN 2 Lainungan</t>
  </si>
  <si>
    <t>Mahasiswa Trisakti Tolak Pemberian Gelar Putera Reformasi untuk Jokowi</t>
  </si>
  <si>
    <t>Kontroversi RUU KUHP, Wagub Bali Tenangkan Wisatawan</t>
  </si>
  <si>
    <t>Diburu Polisi, Veronica Koman Masih Aktif Berkicau Soal Rusuh Papua</t>
  </si>
  <si>
    <t>Polri Duga Demo Rusuh di Wamena Dipicu Hoax Rasis: Situasi Sudah Dikendalikan</t>
  </si>
  <si>
    <t>Ayah Terduga Teroris di Jakut Tak Tahu Anaknya Simpan Bahan Peledak</t>
  </si>
  <si>
    <t>Polisi Halau Aksi di Uncen Jayapura, Mahasiswa Eksodus Diantar ke Waena</t>
  </si>
  <si>
    <t>Pilrek ITB, Kandidat yang Masuk 10 Besar Diumumkan Awal Oktober</t>
  </si>
  <si>
    <t>Sepasang Pengungsi Rohingya Tewas dalam Baku Tembak di Bangladesh</t>
  </si>
  <si>
    <t>MA Kalahkan Anies Baswedan soal Sengketa Eks Benteng Gudang Peluru Cakung</t>
  </si>
  <si>
    <t>Polri: Mahasiswa Eksodus Duduki Aula Uncen untuk Provokasi</t>
  </si>
  <si>
    <t>Dua Bandara di Sumut Masih Tutup Akibat Kabut Asap</t>
  </si>
  <si>
    <t>Bekas Terminal Ini Diusulkan Jadi Gedung Dishub Ponorogo</t>
  </si>
  <si>
    <t>Kepala Daerah di Area Karhutla Dilarang ke LN, Mendagri: Termasuk Presiden</t>
  </si>
  <si>
    <t>Demo Rusuh di Wamena, 6 Orang Provokator Diamankan</t>
  </si>
  <si>
    <t>Terjebak 2 Hari dalam Mobil Terkunci, Perempuan di Tuban Tewas</t>
  </si>
  <si>
    <t>Pembunuh Sales Motor yang Mayatnya Terjerat Tali Tambang di Hutan Dibekuk</t>
  </si>
  <si>
    <t>Mendagri Minta Perencanaan Anggaran Pilkada 2020 Segera Dituntaskan</t>
  </si>
  <si>
    <t>Teka-teki Eks Sesmenpora Usai Diperiksa KPK: Lihat Saja di Pengadilan</t>
  </si>
  <si>
    <t>Bamus DPR Bahas RUU Pesantren Hari Ini</t>
  </si>
  <si>
    <t>Massa di Bandung Bentangkan Spanduk 'Papua Itu Indonesia'</t>
  </si>
  <si>
    <t>Korporasi Tersangka Karhutla Jadi 9 Perusahaan, 33 Perusahaan Disegel</t>
  </si>
  <si>
    <t>Alasan Golkar Rotasi Anggotanya di Komisi XI Jelang Fit &amp; Proper BPK</t>
  </si>
  <si>
    <t>Sumsel Dikepung Asap, Gubernur Pergi Kunker ke Malaysia</t>
  </si>
  <si>
    <t>Mulan Jameela ke DPR RI, Gerindra Garut Digeruduk Pendukung Ervin</t>
  </si>
  <si>
    <t>Pimpinan DPR Temui Jokowi Bahas RUU KUHP Siang Ini</t>
  </si>
  <si>
    <t>Bobol Brankas, Sopir Taksi di Bandara Sultan Hasanuddin Ditangkap Polisi</t>
  </si>
  <si>
    <t>Ini Cara Masyarakat Simeulue Mengantisipasi Tsunami</t>
  </si>
  <si>
    <t>2 Terduga Teroris Ditangkap di Bekasi Merupakan Pasangan Suami Istri</t>
  </si>
  <si>
    <t>Mahasiswa Eksodus Dipulangkan dari Uncen, Rusuh Terjadi di Expo Waena</t>
  </si>
  <si>
    <t>Listrik Hanya Nyala 6 Jam, Warga Masalembu Ngadu ke DPRD Jatim</t>
  </si>
  <si>
    <t>Ajukan Praperadilan, Bupati Kudus Minta Status Tersangkanya Dibatalkan</t>
  </si>
  <si>
    <t>Kabut Asap Selimuti Aceh, Nelayan Sabang Tak Tahu Arah Pulang</t>
  </si>
  <si>
    <t>KLHK-KKP Gandeng KPK Tertibkan Palanggar Izin Reklamasi di Lampung-Belitung</t>
  </si>
  <si>
    <t>Demo Mahasiswa Tolak Pelemahan KPK di Bintan Ricuh</t>
  </si>
  <si>
    <t>Massa Aksi 'Gejayan Memanggil' Mulai Berkumpul di Pertigaan Colombo</t>
  </si>
  <si>
    <t>Empat Kedutaan di Canberra Paling Banyak Ngemplang Denda Parkir</t>
  </si>
  <si>
    <t>Israel Putuskan Aliran Listrik di Sebagian Wilayah Tepi Barat</t>
  </si>
  <si>
    <t>Ini Rekayasa Lalin di Sekitar Lokasi Aksi 'Gejayan Memanggil'</t>
  </si>
  <si>
    <t>Rusuh di Jayapura, Prajurit TNI Praka Zulkifli Gugur Akibat Dibacok</t>
  </si>
  <si>
    <t>Bamsoet-Fahri Hamzah Temui Jokowi di Istana Bahas RUU KUHP</t>
  </si>
  <si>
    <t>Jadi Cawagub DKI, Syaikhu Tetap Ikuti Proses Pelantikan DPR RI</t>
  </si>
  <si>
    <t>Polri Tunggu Laporan Resmi untuk Tangkap Peretas Situs Kemendagri</t>
  </si>
  <si>
    <t>Sosok Cheng Ho, Pelaut Muslim yang Jadi Simbol Diplomasi China Modern</t>
  </si>
  <si>
    <t>Poliri Sidik Direksi Truk Gendut Penyebab Laka Maut Cipularang Km 91</t>
  </si>
  <si>
    <t>Tjahjo: Mungkin Saya Satu-satunya Menteri yang Tak Pernah ke Luar Negeri</t>
  </si>
  <si>
    <t>Ribuan Mahasiswa Ciayumakuning Demo Tolak UU KPK Baru dan RKUHP</t>
  </si>
  <si>
    <t>Rumah Warga Retak Akibat Getaran Mesin Pabrik Kimia di Cilegon</t>
  </si>
  <si>
    <t>Rusuh Wamena, Berikut Ini Rangkaian Fakta-faktanya</t>
  </si>
  <si>
    <t>Siswi SMP Penderita Kanker Tulang di Mojokerto Dirujuk ke RSU Soetomo</t>
  </si>
  <si>
    <t>Imigran Gelap Suriah Pura-pura Jadi Tim Bola Voli, Ditangkap di Yunani</t>
  </si>
  <si>
    <t>Rommy: KPK Hilangkan Peran Khofifah-Kiai Asep di Kasus Jual-Beli Jabatan</t>
  </si>
  <si>
    <t>Expo Waena Jayapura Kondusif, Para Perusuh Diangkut ke Mako Brimob</t>
  </si>
  <si>
    <t>Gara-gara Bakar Sampah, Tiga Atap Rumah Warga Terbakar</t>
  </si>
  <si>
    <t>Tahanan Narkoba Titipan Polisi di Lapas Tulungagung Tewas</t>
  </si>
  <si>
    <t>Wamena Chaos, Ada Letusan Tembakan Diduga dari KKB</t>
  </si>
  <si>
    <t>Tim Dentsu Wakili Indonesia di Ajang Kreatif Periklanan Asia Pasifik</t>
  </si>
  <si>
    <t>Hendak Ikut Demo di DPR, Ratusan Mahasiswa Bergerak dari Ciputat</t>
  </si>
  <si>
    <t>BPPT Beberkan Kendala Bikin Hujan Buatan: Tertahan Kabut Asap</t>
  </si>
  <si>
    <t>Resmi! Gibran Rakabuming Raka Daftar Jadi Kader PDIP</t>
  </si>
  <si>
    <t>Ke Malaysia Meski Dilarang karena Karhutla, Gubernur Sumsel Langsung Pulang</t>
  </si>
  <si>
    <t>Pasien KIS Diberi Obat Kedaluwarsa, Polisi Sita 2.358 Butir Digoxin</t>
  </si>
  <si>
    <t>Kata NasDem soal Peluang Usung Gibran Rakabuming di Pilwalkot Solo</t>
  </si>
  <si>
    <t>Kepalkan Tangan, Ribuan Mahasiswa Bandung Gelar Aksi 'Save KPK'</t>
  </si>
  <si>
    <t>Bupati Anas Cek Kesiapan Jelang Tour de Banyuwangi Ijen</t>
  </si>
  <si>
    <t>Gelombang Demo Tolak Pelemahan KPK Se-Indonesia, Ini Titik-titiknya</t>
  </si>
  <si>
    <t>Pelawak Nurul Qomar Daftar Cawalkot Depok Lewat PDIP</t>
  </si>
  <si>
    <t>Pelaku Pemerkosaan di Bondowoso Tertangkap Setelah 7 Bulan Buron</t>
  </si>
  <si>
    <t>Pengakuan Pelajar yang Demo di DPRD Jatim Sudah Dapat Izin dari Sekolah</t>
  </si>
  <si>
    <t>Bukan di China, Ini Long March Massa Aksi Melintasi Pertokoan Magelang</t>
  </si>
  <si>
    <t>Polisi Periksa 8 Pelajar Tekait Perusakan Mobil Polisi di Bogor</t>
  </si>
  <si>
    <t>F-PKS DPR Bersyukur Pengesahan RUU P-KS Ditunda</t>
  </si>
  <si>
    <t>Sekolah di Purworejo Ini Ancam Keluarkan Siswa yang Ikut Demo</t>
  </si>
  <si>
    <t>Bubarkan Diri, Massa Tinggalkan Keranda KPK di DPRD Kudus</t>
  </si>
  <si>
    <t>Mau Nyagub, Faldo Maldini Bersama PSI Gugat UU Pilkada ke MK</t>
  </si>
  <si>
    <t>Kabut Asap Kian Pekat, Gubernur Minta Puskesmas di Sumut Siaga 24 Jam</t>
  </si>
  <si>
    <t>Polisi Amankan Pelajar Bawa Batu dalam Tas saat Demo di DPRD Sulsel</t>
  </si>
  <si>
    <t>Demo Pro-Pimpinan Baru di KPK Memanas, Massa Bakar Ban di Depan Polisi</t>
  </si>
  <si>
    <t>Resmi Jadi Kader PDIP, Gibran Akan Ambil Formulir Bakal Cawalkot Solo</t>
  </si>
  <si>
    <t>RUU PKS Beda Nasib dengan RUU KPK, Ini Fakta-faktanya</t>
  </si>
  <si>
    <t>Hilangnya Independensi PB PMII</t>
  </si>
  <si>
    <t>Dua Penerbangan di Dubai Terpaksa Dialihkan karena Drone</t>
  </si>
  <si>
    <t>Menkum HAM: RUU Pertanahan dan RUU Pemasyarakatan Belum Rampung</t>
  </si>
  <si>
    <t>Pasar Kosambi akan Jadi Mal Pelayanan Publik, Tunggu Izin Kemenpan RB</t>
  </si>
  <si>
    <t>Buwas Bongkar Oknum BPNT Sunat Anggaran, Komisi VIII Bakal Panggil Mensos</t>
  </si>
  <si>
    <t>Jokowi Minta Aparat di Papua Tahan Diri karena Perusuh Manfaatkan Sidang PBB</t>
  </si>
  <si>
    <t>Curhat Pilu Warga yang Tinggal Dekat Gunung Sampah di Cilebut Bogor</t>
  </si>
  <si>
    <t>Wamena Chaos, Moeldoko Duga Ada Provokasi agar RI Dibawa ke Sidang PBB</t>
  </si>
  <si>
    <t>KPK Minta Rommy Buktikan Tudingan soal Hilangkan Peran Khofifah-Kiai Asep</t>
  </si>
  <si>
    <t>Kepala BNPB Jelaskan Kesulitan Padamkan Api di Lahan Gambut</t>
  </si>
  <si>
    <t>Tiga Bulan, 400 Tangki Air Dikirim ke Warga Lamongan Atasi Kekeringan</t>
  </si>
  <si>
    <t>Heboh Timbangan Beras BPNT Berkurang, Ini Kata Pemkab Sumedang</t>
  </si>
  <si>
    <t>Massa Demo Penuhi Jalan Gatot Subroto Depan DPR, Lalin Ditutup</t>
  </si>
  <si>
    <t>Pemadaman Kebakaran di Jalur Pendakian Gunung Semeru Terkendala Medan</t>
  </si>
  <si>
    <t>BPNB: Karhutla Total 328 Ribu Ha, Sebagian Sulit Padam karena Gambut</t>
  </si>
  <si>
    <t>Massa Pendemo di DPRD Sulsel Kembali Ricuh</t>
  </si>
  <si>
    <t>Darah Juang yang Terus Bergema di Lokasi Aksi Gejayan Memanggil</t>
  </si>
  <si>
    <t>Viral Cuitan 'Sekolah yang Pinter Biar Gajadi Polisi', Ridwan Kamil: Hoax!</t>
  </si>
  <si>
    <t>Pelajar Ikut Demo, Yohana: Aparat Harus Lihat Mana Anak dan Dewasa</t>
  </si>
  <si>
    <t>Polri: 99 Orang Jadi Tersangka Demo Rusuh</t>
  </si>
  <si>
    <t>Jokowi Bertemu Pimpinan Ormas Keagamaan, Demo Mahasiswa Ikut Dibahas</t>
  </si>
  <si>
    <t>Prada Deri Dibui Seumur Hidup, Keluarga Vera: Biar Busuk di Penjara!</t>
  </si>
  <si>
    <t>Komisi II Bersama KPU-Bawaslu Kembali Rapat Evaluasi Pemilu 2019</t>
  </si>
  <si>
    <t>Sejumlah Siswa SMK di Surabaya Rela Jalan 6 Km untuk Demo di DPRD Jatim</t>
  </si>
  <si>
    <t>Polisi soal DPO Teroris Tunggangi Demo di Sumut: Dia Provokasi Massa</t>
  </si>
  <si>
    <t>Diselimuti Asap, 228 Titik Panas Muncul di Kalbar Hari Ini</t>
  </si>
  <si>
    <t>Spanduknya Bertebaran di Solo, Gibran: Bukan dari Saya</t>
  </si>
  <si>
    <t>Polisi Sebut Bom TATP Milik Terduga Teroris di Jakut Berdaya Ledak Tinggi</t>
  </si>
  <si>
    <t>Walhi: RUU Pertanahan Bisa Persulit Penegakan Hukum soal Karhutla</t>
  </si>
  <si>
    <t>Jokowi Beda Sikap soal RUU KPK dan RKUHP, Moeldoko Ungkit Kasus RJ Lino</t>
  </si>
  <si>
    <t>Paket Mencurigakan di Stasiun Kereta Bandara Manchester, 1 Pria Ditangkap</t>
  </si>
  <si>
    <t>Tiga Polres di Jajaran Polda Jatim akan Jadi Polresta</t>
  </si>
  <si>
    <t>Seorang Wanita Tewas Terlindas Truk di Bekasi, Sopir Dicari Polisi</t>
  </si>
  <si>
    <t>Kawat Berduri Diinjak, Massa Pro-Pimpinan Baru Paksa Masuk KPK</t>
  </si>
  <si>
    <t>Warga Tanjungbalai Sumut Heboh Temukan 4 Buaya di Sungai</t>
  </si>
  <si>
    <t>850 Personel Polisi Siap Amankan ITdBI 2019</t>
  </si>
  <si>
    <t>Banda Aceh Diselimuti Kabut Asap, 5.000 Masker Dibagikan ke Warga</t>
  </si>
  <si>
    <t>Mahasiswa di Makassar Pakai Duit Hasil Gadai 77 Mobil Rental Buat Judi Online</t>
  </si>
  <si>
    <t>Massa Mahasiswa Turun ke Jalan Geruduk DPRD Banyumas Tolak UU KPK-RKUHP</t>
  </si>
  <si>
    <t>Pelajar Demo di DPRD Sulsel Diamankan, Ada yang Bawa Ketapel Busur</t>
  </si>
  <si>
    <t>Kemendagri Tolak Usulan Tenaga Ahli untuk Setiap Anggota DPRD DKI</t>
  </si>
  <si>
    <t>Jalur Pendakian Gunung Arjuno Kembali Ditutup karena Rawan Kebakaran</t>
  </si>
  <si>
    <t>Demo di Mana-mana, Jokowi Sedang Panggil Pejabat-pejabat Ini di Istana</t>
  </si>
  <si>
    <t>Jokowi Bertemu Romo Magnis-Mahfud Md, Bahas Karhutla-UU KPK Baru</t>
  </si>
  <si>
    <t>DPR Bakal Sahkan RUU Keamanan Siber 30 September?</t>
  </si>
  <si>
    <t>11 Orang Tewas Akibat Banjir Bandang di India, 28.000 Orang Dievakuasi</t>
  </si>
  <si>
    <t>12 Tersangka Demo Ricuh di Depan DPR Masih Anak-anak</t>
  </si>
  <si>
    <t>Sweeping Pelajar SMK yang Ikut Demo, Polisi Temukan Celurit dan Pisau</t>
  </si>
  <si>
    <t>Driver Taksi Online Jelaskan Kronologi Pemukulan di Kokas</t>
  </si>
  <si>
    <t>Ditunda, RUU PKS Pidanakan Siulan Menggoda hingga Begal Payudara</t>
  </si>
  <si>
    <t>Aksi #SurabayaMenggugat Diwarnai Pelemparan Benda Diduga Bom Molotov</t>
  </si>
  <si>
    <t>Diskon! Naik Trans Semarang di 2 Halte Ini Bisa Bayar Rp 10 Aja</t>
  </si>
  <si>
    <t>Bocoran Laporan KNKT: Jatuhnya Lion Air 737 Max karena Salah Konstruksi</t>
  </si>
  <si>
    <t>Gugat UU Pilkada, Faldo Maldini: Usia Saya Kurang Sehari Maju Cagub</t>
  </si>
  <si>
    <t>2 Kubu Pendemo di DPR Berhadap-hadapan, Saling Balas Omongan</t>
  </si>
  <si>
    <t>Usai Bertemu Jokowi, Ketua DPR Optimistis RUU KUHP Disahkan</t>
  </si>
  <si>
    <t>Kebakaran di Konservasi Gunung Arjuno-Welirang karena Aktivitas Ilegal</t>
  </si>
  <si>
    <t>FX Rudy: Peluang Gibran Cawalkot Solo Lewat PDIP Sudah Tertutup</t>
  </si>
  <si>
    <t>PGN Gelar Kompetisi Jurnalistik Berhadiah Total Rp 350 Juta</t>
  </si>
  <si>
    <t>Asap di Perbatasan Aceh-Sumut Pekat, Jarak Pandang 100 Meter</t>
  </si>
  <si>
    <t>Mahasiswa Merasa Dikhianati DPR karena Tak Dilibatkan dalam RUU KUHP</t>
  </si>
  <si>
    <t>Gibran Rakabuming Angkat Bicara Soal Spanduknya yang Dicopoti Satpol PP</t>
  </si>
  <si>
    <t>Warga yang Terkena ISPA Akibat Karhutla Capai 919 Ribu Orang</t>
  </si>
  <si>
    <t>Ratusan Mahasiswa di Malang Tuntut Pencabutan RKUHP</t>
  </si>
  <si>
    <t>Rusuh di Jayapura: 1 Prajurit TNI Gugur, 6 Anggota Brimob Terluka</t>
  </si>
  <si>
    <t>Simpang Tiga Gejayan Masih Jadi Panggung Orasi Demo Mahasiswa</t>
  </si>
  <si>
    <t>Lewat Seni Anak-Anak akan Tampil Percaya Diri Hingga Dewasa</t>
  </si>
  <si>
    <t>5 Manfaat Pilates untuk Ibu Hamil, Apa Saja?</t>
  </si>
  <si>
    <t>Pentingnya Sarapan dengan Makanan Padat untuk Anak</t>
  </si>
  <si>
    <t>Selalu Ingin Tahu, 5 Zodiak Ini Tidak Bisa Menghargai Privasi Orang Lain</t>
  </si>
  <si>
    <t>3 Jenis Diet untuk Organ Intim Lebih Sehat</t>
  </si>
  <si>
    <t>Move On, Ini 5 Tanda Mantan Tak Akan Mengajakmu Balikan</t>
  </si>
  <si>
    <t>Mengenal Bahaya Memakai Baju Baru Tanpa Dicuci Dulu</t>
  </si>
  <si>
    <t>Minum Secangkir Tiap Hari, Cokelat Panas Bisa Mencegah Diabetes</t>
  </si>
  <si>
    <t>Pertengkaran dengan Pasangan Bisa Memperkuat Hubungan, Benarkah?</t>
  </si>
  <si>
    <t>Apakah Ada Manfaat Minum Air Mineral? Ini Faktanya</t>
  </si>
  <si>
    <t>Jatuh Cinta Sewajarnya Saja agar Tak Berujung Saling Menyakiti</t>
  </si>
  <si>
    <t>5 Tips Menyimpan Uang untuk Membeli Rumah Pertama</t>
  </si>
  <si>
    <t>Tips Membuat Kamar Bayi Hemat Budget</t>
  </si>
  <si>
    <t>Resep Tumis Pakcoy Bawang Putih Praktis 2 Bahan</t>
  </si>
  <si>
    <t>Tetap Tidur Lelap, Begini Cara Minum Kopi Tanpa Harus Melek Semalaman</t>
  </si>
  <si>
    <t>Mudah Bimbang, 5 Zodiak Ini Sering Dipengaruhi Orang Lain</t>
  </si>
  <si>
    <t>Tips Menggunakan Kemiri dalam Masakan agar Lebih Sedap</t>
  </si>
  <si>
    <t>Menikmati Pameran Lukisan Random dari Seniman Muda, Farrah Faustine</t>
  </si>
  <si>
    <t>Suka Kepo, 4 Zodiak Ini Paling Sering Mengganggu Privasi Temannya!</t>
  </si>
  <si>
    <t>Resep Sederhana Tumis Udang Bumbu Bawang Putih</t>
  </si>
  <si>
    <t>Minum Cokelat Panas Bantu Cegah Kerusakan Sel Otak Karena Stroke</t>
  </si>
  <si>
    <t>Rasa Ingin Memiliki Belum Tentu Artinya Sama dengan Cinta Sejati</t>
  </si>
  <si>
    <t>5 Mantra yang Jadi Kekuatan Para Extra Women Saat Memperjuangkan Passion</t>
  </si>
  <si>
    <t>6 Zodiak yang Diprediksi Paling Jahat, Mengapa?</t>
  </si>
  <si>
    <t>Menu Hari Ini: Fuyunghai Mie Instan, Tumis Tauge dan Rolade Sayur</t>
  </si>
  <si>
    <t>Edukasi Pemenuhan Gizi yang Tepat untuk Segala Kalangan</t>
  </si>
  <si>
    <t>Resep Tumis Bayam Saus Tiram Sedap</t>
  </si>
  <si>
    <t>Penelitian Membuktikan, Kebahagiaan Istri Tentukan Keutuhan Pernikahan</t>
  </si>
  <si>
    <t>Resep Gateau Chocolate tanpa Tepung</t>
  </si>
  <si>
    <t>Polemik PB Djarum-KPAI, Beasiswa atau Eksploitasi?</t>
  </si>
  <si>
    <t>5 Inspirasi Masakan Praktis Terbuat dari Daging Ayam</t>
  </si>
  <si>
    <t>Pilihan Beragam Profesi dan Jenjang Karier yang Menjanjikan di Perusahaan Asuransi</t>
  </si>
  <si>
    <t>Kepribadian Ungkap Cara Menghabiskan Uang, Begini Jika Kamu Ekstrovert</t>
  </si>
  <si>
    <t>Cinta Itu Indah tapi Juga Rumit</t>
  </si>
  <si>
    <t>Dalam Sehari, Maksimalnya Berapa Kali Suami Istri Bisa Berhubungan Intim?</t>
  </si>
  <si>
    <t>Hindari Kesalahan Sepele yang Bikin Tidur Kurang Nyenyak</t>
  </si>
  <si>
    <t>7 Tahun Kehilangan Sahabat karena Sebuah Kata Cinta</t>
  </si>
  <si>
    <t>Tips Menyimpan Ragi Agar Tetap Aktif dan Awet Tahan Lama</t>
  </si>
  <si>
    <t>Raffi Ahmad Blak-blakan Soal Kirim Bunga ke Desy Ratnasari</t>
  </si>
  <si>
    <t>Setelah Gading Marten, Della Dartyan Sukses Taklukkan Adipati Dolken</t>
  </si>
  <si>
    <t>Kim Kardashian dan Kanye West Kencan di Malibu</t>
  </si>
  <si>
    <t>4 Foto Terbaru Yeonwoo Momoland setelah Vakum, Wajah Berubah?</t>
  </si>
  <si>
    <t>Momen Romantis Justin Bieber dan Hailey Baldwin saat Kencan di Pantai</t>
  </si>
  <si>
    <t>Caesar Hito Siap Naik Pelaminan Tahun Depan</t>
  </si>
  <si>
    <t>Film Green Religion tak Kalah Kompleks dengan Pemaparan Leonardo DiCaprio</t>
  </si>
  <si>
    <t>Fans Menduga Camila Cabello Rilis Lagu Terbaru untuk Shawn Mendes</t>
  </si>
  <si>
    <t>Totalitas Aaliyah Massaid Manggung di ON OFF FESTIVAL</t>
  </si>
  <si>
    <t>Cerita Melahirkan Sandra Dewi, dari Lupa Hamil sampai Posisi Sungsang</t>
  </si>
  <si>
    <t>Dian Sastrowardoyo Sempat Menyesal Jadi Artis Peran</t>
  </si>
  <si>
    <t>Dikritik Soal Foto Bikini, Ini Tanggapan Shandy Aulia</t>
  </si>
  <si>
    <t>Akibat Pergaulan Bebas, Bastian Steel Harus Nikah Muda dan Punya Anak</t>
  </si>
  <si>
    <t>4 Album Terlaris 2019, BTS Sementara Duduki Posisi Pertama</t>
  </si>
  <si>
    <t>Ari Lasso Tandai Karier dengan Konser Tunggal Perjalanan Panjang</t>
  </si>
  <si>
    <t>Fakta Sandra Dewi Melahirkan Anak Kedua</t>
  </si>
  <si>
    <t>Serunya Meet n Greet Michelle Ziudith dan Megantara di On Off Festival Hari Kedua</t>
  </si>
  <si>
    <t>Perempuan Tanah Jahanam Bakal Lebih Seram dari Pengabdi Setan</t>
  </si>
  <si>
    <t>Kabar Hamil Makin Santer, Syahrini Akui Kurangi Job Nyanyi</t>
  </si>
  <si>
    <t>Rencana Taylor Swift Perjuangkan Karyanya yang Dirampas</t>
  </si>
  <si>
    <t>Lantaran Perannya di Film, Della Dartyan Jadi Lebih Relate dengan Zodiak Sagitarius</t>
  </si>
  <si>
    <t>Ini Pengakuan Kim Kardashian Mengenai Psalm West</t>
  </si>
  <si>
    <t>Bukan Teknis, Ini Tantangan Berat Ari Lasso Tur di 3 Kota</t>
  </si>
  <si>
    <t>Miley Cyrus dan Kaitlynn Carter Makin Mesra di Depan Publik</t>
  </si>
  <si>
    <t>Lorong, Jadi Film Comeback dari Winky Wiryawan?</t>
  </si>
  <si>
    <t>Melihat Pribadi Shandy Aulia lewat Zodiak Cancer</t>
  </si>
  <si>
    <t>Fakta Sidang Perdana Kasus Narkoba Jefri Nichol</t>
  </si>
  <si>
    <t>Jangan Sampai Terlewatkan, Penggunaan Toner pada Rutinitas Perawatan Kulitmu</t>
  </si>
  <si>
    <t>Kandungan Wajib pada Toner Sesuai dengan Kondisi Kulit Wajahmu</t>
  </si>
  <si>
    <t>9 Perawatan Kulit untuk Mengatasi Masalah Bintik-Bintik Gelap</t>
  </si>
  <si>
    <t>Serba-Serbi Penggunaan Asam Lemak di Kulit Wajah</t>
  </si>
  <si>
    <t>5 Rahasia Kecantikan Tradisional para Perempuan Tiongkok</t>
  </si>
  <si>
    <t>Inovasi Perawatan Kulit Korea dalam Delapan Langkah</t>
  </si>
  <si>
    <t>Tips Merawat dan Menata Rambut Tipis Agar Tampak Bervolume</t>
  </si>
  <si>
    <t>Rekomendasi Essential Oil dengan Kandungan Tea Tree yang Kulit Berjerawat</t>
  </si>
  <si>
    <t>4 Manfaat Alpukat Untuk Kecantikan dari Wajah Sampai Rambut</t>
  </si>
  <si>
    <t>Cari Tahu Tentang Eksfoliasi Kulit dan Cara Tepat Melakukannya</t>
  </si>
  <si>
    <t>5 Rahasia Kecantikan Perempuan Asia</t>
  </si>
  <si>
    <t>Tips Melakukan Puasa Kulit</t>
  </si>
  <si>
    <t>8 Kebiasaan yang Bikin Kamu Lebih Awet Muda</t>
  </si>
  <si>
    <t>Orangtua Wajib Memberi Contoh jika Ingin Anak Suka Sayur dan Buah</t>
  </si>
  <si>
    <t>Gerakan Daur Ulang untuk Lingkungan dan Bernilai Ekonomi</t>
  </si>
  <si>
    <t>Sebenarnya Apa Kegunaan Kencur dalam Masakan?</t>
  </si>
  <si>
    <t>Resep Sayap Ayam Empuk Bumbu Kuning</t>
  </si>
  <si>
    <t>Resep Buntil Daun Pepaya Gurih Sedap</t>
  </si>
  <si>
    <t>Menu Hari Ini: Nasi Goreng Mangga, Tumis Pakcoy dan Lontong Mie</t>
  </si>
  <si>
    <t>5 Zodiak yang Sering Melanggar Privasi Seseorang</t>
  </si>
  <si>
    <t>Ekspedisi Segaris, Perjalanan 90 Hari Keliling Indonesia Lewat Serial Web</t>
  </si>
  <si>
    <t>Launching Smartfren WOW Dimeriahkan Selebriti dan Undian Berhadiah Rumah</t>
  </si>
  <si>
    <t>Cinta Datang Kapan Saja meski Tak Selalu Bisa Dimiliki</t>
  </si>
  <si>
    <t>Mencintai Seseorang dalam Diam Harus Tegar Menahan Rindu Sendirian</t>
  </si>
  <si>
    <t>Kisruh PB Djarum vs KPAI, Tolak Belakang Industri Rokok dan Olahraga</t>
  </si>
  <si>
    <t>Susu Bubuk dan Susu Cair Sama Baiknya, Ini Kata Ahli</t>
  </si>
  <si>
    <t>4 Tanda Pasangan Siap Berkomitmen dalam Hubungan</t>
  </si>
  <si>
    <t>Resep Cah Baby Kailan dengan Bumbu Bawang Putih</t>
  </si>
  <si>
    <t>Di Saat Pasrah, Jodoh Datang Menawarkan Masa Depan Terindah</t>
  </si>
  <si>
    <t>Tidak Suka Berbohong, 5 Zodiak Ini Dikenal Paling Jujur</t>
  </si>
  <si>
    <t>5 Cara Menghilangkan Bau Mulut yang Berasal dari Dalam Perut</t>
  </si>
  <si>
    <t>Sering Stres Karena Masalah Uang? Simak Tips Mengatur Keuangan Ini</t>
  </si>
  <si>
    <t>Berapa Lama Baiknya Membiarkan Adonan Mengembang Sempurna?</t>
  </si>
  <si>
    <t>Cerita Nadhila QP Ngajar Beauty Class di On Off Festival 2019</t>
  </si>
  <si>
    <t>4 Zodiak yang Kesulitan Berterima Kasih ke Orang Lain</t>
  </si>
  <si>
    <t>5 Inspirasi Camilan Enak Berbahan Dasar Labu Kuning</t>
  </si>
  <si>
    <t>4 Tips Efektif Melangsingkan Perut dengan Planking</t>
  </si>
  <si>
    <t>Terima Kasih Sudah Singgah di Hidupku, meski Hanya sebagai Sahabat</t>
  </si>
  <si>
    <t>Saksikan Keseruan Pertunjukan Musikal dan Aksi Ryder Bersama Para Pups Adventure Bay dari Serial Paw Patrol Secara Langsung</t>
  </si>
  <si>
    <t>Mencoba Bermain Game Online dengan Samsung Galaxy A50s</t>
  </si>
  <si>
    <t>Studi Membuktikan, Perempuan Lebih Mudah Mencintai Jika Perutnya Kenyang</t>
  </si>
  <si>
    <t>5 Zodiak Paling Anarkis dan Selalu Membangkang Terhadap Otoritas untuk Bisa Hidup Bebas</t>
  </si>
  <si>
    <t>Mengintip Spesifikasi Canggih Hingga Harga iPhone 11</t>
  </si>
  <si>
    <t>Optimalkan Generasi Sebelumnya, Samsung Galaxy A50s Hadirkan Kamera 48MP untuk Milenial</t>
  </si>
  <si>
    <t>Tetap Bertahan Usai Bertengkar, Tanda Hubungan Siap Dibawa ke Pelaminan</t>
  </si>
  <si>
    <t>Mengenang B.J. Habibie Lewat Quotes Tentang Cita-cita dan Cinta</t>
  </si>
  <si>
    <t>7 Kebiasaan Kecil yang Ternyata Toxic Buat Hubungan Cintamu</t>
  </si>
  <si>
    <t>Apakah Kulit Ubi Bisa Dimakan? Apa Manfaatnya?</t>
  </si>
  <si>
    <t>Jika Jalanmu Cepat, Seperti Ini Tipe Kepribadianmu</t>
  </si>
  <si>
    <t>Kulit Ubi Jalan Kaya Nutrisi, Ini Cara Makan Ubi Jalar Bersama Kulitnya</t>
  </si>
  <si>
    <t>Fashion Item BJ Habibie yang jadi Penghuni Museum Kepresidenan RI</t>
  </si>
  <si>
    <t>4 Gaya Autentik BJ Habibie yang Menjadi Kenangan</t>
  </si>
  <si>
    <t>Masa Berkabung Nasional 3 Hari Sejak BJ Habibie Meninggal Dunia</t>
  </si>
  <si>
    <t>Sakit hingga Bosan, Alasan Perempuan Memalsukan Kepuasan Seksualnya</t>
  </si>
  <si>
    <t>Selamat Bertemu Kembali dengan Kekasih Hati di Keabadian Habibie</t>
  </si>
  <si>
    <t>Melihat Uniknya Gaya Khloe Kardashian Lewat Rambut Barunya</t>
  </si>
  <si>
    <t>Kerap Ditanya Kapan Nikah, Begini Jawaban Chand Kelvin</t>
  </si>
  <si>
    <t>Cerita Natasha Wilona Bertemu Penggemar Garis Keras</t>
  </si>
  <si>
    <t>Potret Lain Camila Cabello dan Shawn Mendes saat Tampil di Publik</t>
  </si>
  <si>
    <t>Sam Smith Tampil Perdana Pakai High Heels di Red Carpet</t>
  </si>
  <si>
    <t>Rich Brian dan NIKI Siap Tampil di Hadapan Publik Indonesia</t>
  </si>
  <si>
    <t>Lirik Lagu Louis Tomlinson, Kill My Mind</t>
  </si>
  <si>
    <t>Keseruan Nicky Tirta Berbagi Menu Masakan Baru Pada Kaum Ibu</t>
  </si>
  <si>
    <t>Kesulitan yang Dirasakan Prisia Nasution di Film Lorong</t>
  </si>
  <si>
    <t>Ciptakan Euforia, Ini 5 Fakta Kedatangan NCT Dream ke Indonesia</t>
  </si>
  <si>
    <t>Sempat Lihat Hantu di Rumah, Raffi Ahmad Santai</t>
  </si>
  <si>
    <t>Jajal Dunia Akting, Ini yang Membuat Sivia Azizah Tertarik Main di Film NKCTHI</t>
  </si>
  <si>
    <t>Bikin Heboh, Rossa Diapit 6 Anak Muda NCT Dream</t>
  </si>
  <si>
    <t>Sepak Terjang Jefri Nichol di Dunia Hiburan Hingga Terjerat Narkoba</t>
  </si>
  <si>
    <t>Hari Radio Nasional, Ini 8 Selebriti Indonesia yang Merupakan Penyiar Radio</t>
  </si>
  <si>
    <t>Sivia Azizah Ungkap Rencana Debut sebagai Penyanyi Solo</t>
  </si>
  <si>
    <t>Ikut Organisasi Anti Alkohol, Brad Pitt Berhenti Minum-Minuman Keras</t>
  </si>
  <si>
    <t>Cerita Melanie Subono Ada di Samping BJ Habibie saat Meninggal Dunia</t>
  </si>
  <si>
    <t>Tegarnya Jefri Nichol Ditilik dari Zodiak Capricorn</t>
  </si>
  <si>
    <t>Film Lorong, Rekor Terberat Prisia Nasution Jalani Syuting Lebih 24 Jam</t>
  </si>
  <si>
    <t>Tak Ingin Jauh dari Ainun, BJ Habibie Dimakamkan di Sisi Sang Istri</t>
  </si>
  <si>
    <t>Begini Arti Nama Anak Kedua Sandra Dewi</t>
  </si>
  <si>
    <t>Kronologi Meninggalnya BJ Habibie, Presiden RI ke-3</t>
  </si>
  <si>
    <t>Zodiak Sagitarius, Natasha Wilona Tak Ingin Dikekang</t>
  </si>
  <si>
    <t>Cerita Detik-Detik Meninggalnya BJ Habibie</t>
  </si>
  <si>
    <t>Jenazah BJ Habibie Akan Dimakamkan Besok di TMP Kalibata</t>
  </si>
  <si>
    <t>Ungkapan Duka Cita Selebriti Atas Wafatnya BJ Habibie</t>
  </si>
  <si>
    <t>Mengenang Sosok BJ Habibie sebagai Ilmuwan dan Negarawan</t>
  </si>
  <si>
    <t>Kabar Duka, BJ Habibie Presiden RI ke-3 Meninggal Dunia</t>
  </si>
  <si>
    <t>Belajar dari Kisah Hidup BJ Habibie, Sang Intelek Penyayang Keluarga</t>
  </si>
  <si>
    <t>Tangis Reza Rahadian Sambut Jenazah BJ Habibie di Rumah Duka</t>
  </si>
  <si>
    <t>Ingat Kemal Mochtar? Ini Kisahnya Turunkan Bobot Tubuh dari 120 kg jadi 60 kg</t>
  </si>
  <si>
    <t>Cinta Luar Biasa Milik Andmesh Jadi Lagu Paling Populer</t>
  </si>
  <si>
    <t>6 Cara Menggunakan Lipstik Sesuai Bentuk Bibir</t>
  </si>
  <si>
    <t>Alasan Pentingnya Melakukan Pengelupasan Kulit untuk Perawatan Wajah</t>
  </si>
  <si>
    <t>Tak Hanya Menjadi Masalah Rambut, Ketombe juga Bisa Jadi Ancaman untuk Kulit Wajah</t>
  </si>
  <si>
    <t>Rambut Tebal Alami dengan Daun Jambu Biji</t>
  </si>
  <si>
    <t>Kerap Jerawatan di Dahi Bisa Jadi Disebabkan Kondisioner</t>
  </si>
  <si>
    <t>3 Hal Dasar yang Harus Dipahami Sebelum Beli Skincare</t>
  </si>
  <si>
    <t>Blackheads Gagal Terangkat Strip Pore, Tandanya Bukan Komedo</t>
  </si>
  <si>
    <t>Cara Mencegah Timbulnya Benjolan Halus di Kulit Usai Bercukur</t>
  </si>
  <si>
    <t>4 Kebiasaan Sehari-hari yang Menyumbat Pori-Pori Kulit Wajah</t>
  </si>
  <si>
    <t>Rangkaian Perawatan Kecantikan Wajah yang Aman untuk Kulit Remaja</t>
  </si>
  <si>
    <t>FIMELA FEST 2019: Hubungan Mindfull Parenting Terhadap Kecerdasan Sensorik Anak</t>
  </si>
  <si>
    <t>Jalan Kaki hingga Yoga, Ini 5 Olahraga Terbaik untuk Ibu Hamil</t>
  </si>
  <si>
    <t>5 Cara Mendidik Anak Agar Lebih Disiplin Sejak Dini</t>
  </si>
  <si>
    <t>4 Fakta Tentang Autisme yang Wajib Diketahui</t>
  </si>
  <si>
    <t>19 Hadiah untuk Calon atau Ibu Mertua yang Sulit Ditaklukkan</t>
  </si>
  <si>
    <t>Resep Praktis Udang Goreng Bumbu Bawang</t>
  </si>
  <si>
    <t>Menu Hari Ini: Tumis Bayam Saus Tiram, Buntil Daun Pepaya dan Sayap Ayam Empuk</t>
  </si>
  <si>
    <t>Cara Memasak Brokoli Agar Tetap Hijau Segar</t>
  </si>
  <si>
    <t>Resep Tum Ayam Khas Bali</t>
  </si>
  <si>
    <t>Irresistible Bazaar Gelar 2 event Selama Bulan September</t>
  </si>
  <si>
    <t>Resep Sandwich ala Korea, Cocok untuk Bekal</t>
  </si>
  <si>
    <t>Trik Bebas Boros Gunakan Kartu Kredit Selama Traveling</t>
  </si>
  <si>
    <t>Jelajahi Indonesia Selama 90 Hari, Kevin Hendrawan Hanya Membawa 20 Baju</t>
  </si>
  <si>
    <t>Mengapa Kurang Tidur Bisa Bikin Gemuk? Ini Alasan Ilmiahnya</t>
  </si>
  <si>
    <t>FIMELA FEST 2019: Takut adalah Hal yang Wajar, tapi Seberapa Besar Kita Berani Melawan?</t>
  </si>
  <si>
    <t>Rencana Pemakaman BJ Habibie di Taman Makam Pahlawan Kalibata Hari Ini</t>
  </si>
  <si>
    <t>Rebutan Kursi, Kenapa Ibu Hamil Harus Duduk di Commuter Line?</t>
  </si>
  <si>
    <t>5 Kondisi yang Sebaiknya Tak Olahraga Dulu</t>
  </si>
  <si>
    <t>Cintai Dirimu Sendiri sebelum Mencintai Orang Lain</t>
  </si>
  <si>
    <t>4 Zodiak Ini Rutin Introspeksi Diri dan Bercermin dalam Menjalani Kehidupan</t>
  </si>
  <si>
    <t>Meraih Kebahagiaan dengan Cinta Butuh Perjuangan Besar</t>
  </si>
  <si>
    <t>Baby Shark Live Musical Hadir di Indonesia, Yuk Joget Bersama Lagu Kegemaran Buah Hati</t>
  </si>
  <si>
    <t>4 Zodiak yang Selalu Berpikir Positif dalam Menggapai Tujuan</t>
  </si>
  <si>
    <t>Fimela Fest 2019: Kate Middleton Ternyata Pernah Jadi Korban Beauty Bullying Ketika Remaja</t>
  </si>
  <si>
    <t>4 Zodiak Ini Akan Alami Masa Terbaik di Bulan Agustus-September 2019</t>
  </si>
  <si>
    <t>Cara Mengurangi Perasaan Grogi Saat Kencan Pertama</t>
  </si>
  <si>
    <t>4 Cara Mengatasi Pilek secara Alami</t>
  </si>
  <si>
    <t>3 Zodiak yang Mudah Jatuh Hati pada Sahabatnya Sendiri</t>
  </si>
  <si>
    <t>Resep Salad Kentang Mayo</t>
  </si>
  <si>
    <t>Jangan Dibuang, Ini Manfaat Kupasan Kulit Kentang untuk Kulit</t>
  </si>
  <si>
    <t>Punya Nutrisi Tinggi, Ini Cara Mengolah Kulit Kentang agar Bisa Dimakan</t>
  </si>
  <si>
    <t>Diabetes hingga Kanker, Ini Manfaat Kulit Pisang untuk Kesehatan</t>
  </si>
  <si>
    <t>5 Zodiak yang Dikenal Sangat Manja dan Menggemaskan</t>
  </si>
  <si>
    <t>Bisakah Traveling Bikin Telat Datang Bulan?</t>
  </si>
  <si>
    <t>Tips Agar Makanan yang Digoreng Tidak Hitam</t>
  </si>
  <si>
    <t>Bisa Dimakan, Ini Manfaat Kulit Putih pada Semangka!</t>
  </si>
  <si>
    <t>Bulu Kuduk Merinding saat Mendengar Lagu Bagus, Kenapa Begitu?</t>
  </si>
  <si>
    <t>Secara Ilmiah, Ini Alasan Orang Putus Cinta Balikan Lagi dengan Mantannya</t>
  </si>
  <si>
    <t>FIMELA FEST 2019: Manfaat Mindfull Parenting Buat Ortu-Anak Chill Out</t>
  </si>
  <si>
    <t>Memiliki Pasangan akan Menambah Masalah Baru dalam Hidup</t>
  </si>
  <si>
    <t>Menurut Studi, Ini Waktu Paling Tapat untuk Berhubungan Intim</t>
  </si>
  <si>
    <t>5 Rekomendasi Restoran Halal di Korea Selatan</t>
  </si>
  <si>
    <t>FIMELA FEST 2019: 5 Alasan Perempuan Milenial Perlu Mencintai Diri Sendiri</t>
  </si>
  <si>
    <t>Sosok BJ Habibie di Mata Prilly Latuconsina</t>
  </si>
  <si>
    <t>Cinta Sejati Habibie dan Ainun Bermuara di Keabadian</t>
  </si>
  <si>
    <t>Jadi Opening Act Konser Lukas Graham Jakarta, Gisel Sempat Pesimis</t>
  </si>
  <si>
    <t>Sesal Shireen Sungkar atas Meninggalnya BJ Habibie, Kenapa?</t>
  </si>
  <si>
    <t>BJ Habibie Meninggal, Begini Sedihnya Reza Rahadian</t>
  </si>
  <si>
    <t>Eksklusif Joe Taslim, Meski Sibuk Jadi Artis Internasional Tetap Pandai Bagi Waktu Bersama Keluarga</t>
  </si>
  <si>
    <t>Alasan Orlando Bloom Tolak Hadir di Saturday Night Live</t>
  </si>
  <si>
    <t>Dikira Jadi Pria Feminin di Film Bebas, Begini Tanggapan Baskara Mahendra</t>
  </si>
  <si>
    <t>LIrik Lagu BCL, Cinta Sejati</t>
  </si>
  <si>
    <t>Rayakan 17 Tahun Berkarya, Maliq &amp; D'Essentials Rilis DVD Spesial</t>
  </si>
  <si>
    <t>Begini Rencana Pemakaman BJ Habibie di TMP Kalibata</t>
  </si>
  <si>
    <t>Raditya Dika dan Anak Terserang Autoimun, Simak Gejala yang Terjadi</t>
  </si>
  <si>
    <t>Suasana Haru di Pemakaman BJ Habibie</t>
  </si>
  <si>
    <t>Di Depan Makam BJ Habibie, Jokowi: Selamat Jalan Mister Crack</t>
  </si>
  <si>
    <t>Alasan BJ Habibie Dijuluki Sebagai Mr Crack</t>
  </si>
  <si>
    <t>4 Fakta Seru Jelang Comeback TWICE, Feel Special</t>
  </si>
  <si>
    <t>Belajar Tentang Cinta yang Suci dari Sosok BJ Habibie</t>
  </si>
  <si>
    <t>Sudah Punya Bayi, Aura Kasih Tetap Main Ular</t>
  </si>
  <si>
    <t>Kesuksesan BJ Habibie Meraih Cita-cita dan Cinta Terekam di Film Layar Lebar</t>
  </si>
  <si>
    <t>Mengetahui Sifat Boy William dari Karakter Zodiak Libra</t>
  </si>
  <si>
    <t>Dihina Donald Trump, Chrissy Teigen Dapat Dukungan</t>
  </si>
  <si>
    <t>Pesan BJ Habibie yang Selalu Diingat Reza Rahadian</t>
  </si>
  <si>
    <t>Ryan Reynolds dan Blake Lively Berdonasi Mendukung Hak Anak Imigran</t>
  </si>
  <si>
    <t>Agnez Mo Kembali Bersinar Lewat Single Terbaru, Diamonds</t>
  </si>
  <si>
    <t>Duka Bunga Citra Lestari dan Artis-Artis Indonesia atas Meninggalnya BJ Habibie</t>
  </si>
  <si>
    <t>Peduli Lingkungan, Samuel Zylgwyn Turun Langsung Bersihkan Sampah di Laut</t>
  </si>
  <si>
    <t>Pakai Busana yang Sama, Michael B Jordan: Zendaya Terlihat Lebih Baik</t>
  </si>
  <si>
    <t>5 Hal yang Perlu Diperhatikan Saat Memilih Produk Pelembap Wajah</t>
  </si>
  <si>
    <t>5 Tips Menggunakan Lipstik Matte Secara Sempurna</t>
  </si>
  <si>
    <t>Cegah Timbulnya Jerawat, Perlukah Serum untuk Perawatan Kulit Berminyak?</t>
  </si>
  <si>
    <t>Apakah Retinol Benar Bisa Memperbaiki Kulit?</t>
  </si>
  <si>
    <t>Rekomendasi Body Lotion Berkandungan Shea Butter untuk Siku yang Kasar</t>
  </si>
  <si>
    <t>3 Makanan Anti-Aging Terbaik Bagi Perempuan agar Kulit Tetap Kencang</t>
  </si>
  <si>
    <t>5 Hal Penting yang Harus Diingat Pemilik Kulit Sensitif</t>
  </si>
  <si>
    <t>Jangan Panik, Ini Tips Mengatasi Anak Rewel Akibat Demam Tinggi</t>
  </si>
  <si>
    <t>FIMELA FEST 2019: Cara Menghindari Memukul Anak Ketika Orangtua Emosi</t>
  </si>
  <si>
    <t>FIMELA Fest 2019: Mengasuh Anak Tanpa Emosi dengan Mindful Parenting</t>
  </si>
  <si>
    <t>FIMELA FEST 2019: Batasi Anak Main Gadget Bentuk Mindful Parenting?</t>
  </si>
  <si>
    <t>Resep Sup Ayam Jahe Sehat dan Sedap</t>
  </si>
  <si>
    <t>Awas, Rokok Elektrik Bisa Menurunkan Kesuburan Perempuan</t>
  </si>
  <si>
    <t>Hati-Hati Gadget dapat Membuat Mata Kering, Ketahui Alasannya</t>
  </si>
  <si>
    <t>10 Fakta Tentang Cinta yang Penting Diketahui</t>
  </si>
  <si>
    <t>Hubungan Jarak Jauh Sulit Dipertahankan jika Kau Menghilang Begitu Saja</t>
  </si>
  <si>
    <t>FIMELA Fest 2019: 3 Cara Melatih Body Positivity pada Diri</t>
  </si>
  <si>
    <t>Mengenal Manfaat Penting Asuransi Kesehatan Bagi Keluarga</t>
  </si>
  <si>
    <t>Destinasi Kuliner Berkonsep Unik dengan 100 Pilihan Menu Makanan</t>
  </si>
  <si>
    <t>Keindahan Bak Surga dari 5 Destinasi Wisata Tersembunyi di Indonesia</t>
  </si>
  <si>
    <t>Menu Hari Ini: Salad Kentang Mayo, Tum Ayam dan Fetucini Gulai Pedas</t>
  </si>
  <si>
    <t>Putus Cinta Bukan Masalah, 3 Zodiak Ini Cepat Move On</t>
  </si>
  <si>
    <t>Bersiap Menuju Gelaran Mode Jakarta Fashion Week 2020</t>
  </si>
  <si>
    <t>Resep Tumis Kubis 3 Bahan Praktis</t>
  </si>
  <si>
    <t>5 Olahan Masakan yang Perlu Ditambah Ketumbar agar Makin Sedap</t>
  </si>
  <si>
    <t>Resep Bakwan Jagung Bayam Renyah</t>
  </si>
  <si>
    <t>Lebik Baik Melepaskan daripada Bertahan tapi Saling Melukai</t>
  </si>
  <si>
    <t>Resep Sambal Teri Bumbu Balado Enak</t>
  </si>
  <si>
    <t>House of Hustle, Ajang Beragam Olahraga dari Puma</t>
  </si>
  <si>
    <t>Ini Pentingnya Air Mineral untuk Kesehatan</t>
  </si>
  <si>
    <t>Berkenalan dengan Sulawesi Toraja Sapan Village dan Sumatra, Biji Kopi Terbaik di Indonesia</t>
  </si>
  <si>
    <t>Cinta Itu Menerima Apa Adanya, Bukan Menuntut Serba Sempurna</t>
  </si>
  <si>
    <t>Jangan Dibuang, Ini Manfaat Sehat Kulit Bawang Bombay!</t>
  </si>
  <si>
    <t>FIMELA FEST 2019: Self Love, Pahami Dirimu dan Temukan Bahagiamu</t>
  </si>
  <si>
    <t>Saling Suka tapi Tak Bisa Bersama, Rasanya Konyol Sekali</t>
  </si>
  <si>
    <t>Makanan Pedas Bisa Meningkatkan Nafsu Makan, Benarkah?</t>
  </si>
  <si>
    <t>5 Zodiak Ini Dikenal Tak Mau Mengalah Karena Merasa Paling Benar</t>
  </si>
  <si>
    <t>3 Karakter yang Dapat Mendukung Kesuksesan Karir</t>
  </si>
  <si>
    <t>5 Kue Tradisional Jepang Berbahan Dasar Tepung Beras</t>
  </si>
  <si>
    <t>Apakah Air Putih Punya Kalori? Ini Faktanya</t>
  </si>
  <si>
    <t>Kunyit hingga Buah Bit, Ini Pewarna Alami untuk Makanan</t>
  </si>
  <si>
    <t>Fimela Unboxing: Update Makeup Kekinian | Dolce &amp; Gabbana</t>
  </si>
  <si>
    <t>Mengurangi Makan Nasi, 5 Alternatif Pengganti Nasi Ini Sangat Bergizi!</t>
  </si>
  <si>
    <t>Tips Menggunakan Serai agar Masakan Lebih Harum Aromanya</t>
  </si>
  <si>
    <t>Saling Mendukung, Cara Agar Pernikahan Langgeng Selamanya</t>
  </si>
  <si>
    <t>Asuransi Mendukung Gelaran Olahraga Lari dan Gaya Hidup Sehat</t>
  </si>
  <si>
    <t>Tak Perlu Memaksa, Ini 6 Cara Agar Pria Mau Berkomitmen Padamu</t>
  </si>
  <si>
    <t>FIMELA FEST 2019: 3 Negara dengan Praktik Beauty Bullying Tertinggi</t>
  </si>
  <si>
    <t>FIMELA FEST 2019: Self Love, Ini Alasan Mencintai Diri Sendiri Itu Penting</t>
  </si>
  <si>
    <t>Suka Menggantungkan Tas di Lengan, Seperti Ini Kepribadianmu!</t>
  </si>
  <si>
    <t>Bisa Diandalkan, 4 Zodiak Ini Akan Jadi Sahabat yang Paling Kamu Butuhkan</t>
  </si>
  <si>
    <t>Kolabora Coworking Space yang Nyaman dan Instagramable</t>
  </si>
  <si>
    <t>Yeonjun TXT Ulang Tahun, Ini Fakta yang Perlu Kamu Tahu Tentangnya</t>
  </si>
  <si>
    <t>Begini Makeup Andalan Marsha Aruan</t>
  </si>
  <si>
    <t>Jadi Penonton, Kendall Jenner Rindu Tampil di New York Fashion Week</t>
  </si>
  <si>
    <t>Sudah Terpilih, Ini Dia Member yang Jadi Leader SuperM</t>
  </si>
  <si>
    <t>Satu Gaya Rambut, 4 Ekspresi Menggemaskan Dian Sastrowardoyo</t>
  </si>
  <si>
    <t>Tampil  di Harmonia: Classic Story, Pesona Sheila On 7 Tak Memudar</t>
  </si>
  <si>
    <t>Pertama kalinya, Dian Sastro Jadi Produser di Guru-Guru Gokil</t>
  </si>
  <si>
    <t>Nycta Gina dan Kisah Anak yang Brutal kala Menyusu</t>
  </si>
  <si>
    <t>Anak Posesif, Alasan Nicky Tirta Masih Sendiri</t>
  </si>
  <si>
    <t>Alice Norin Ungkap Pentingnya Komunikasi dengan Anak</t>
  </si>
  <si>
    <t>Dikabarkan Jadi Siti Gahara di Jagat Sinema Bumilangit, Ini Kata Cinta Laura</t>
  </si>
  <si>
    <t>Caesar Hito Ceritakan Pengalaman Tak Terlupakan dengan Penggemar</t>
  </si>
  <si>
    <t>Kolaborasi Unik Post Malone dengan Rocker dan Rapper Sekaligus</t>
  </si>
  <si>
    <t>Cinta Laura tentang Perempuan yang Bisa Jadi Inspirasi</t>
  </si>
  <si>
    <t>Sambutan Meriah untuk Film Gundala di TIFF 2019</t>
  </si>
  <si>
    <t>Tulisan Menyentuh Boy William untuk Sang Adik</t>
  </si>
  <si>
    <t>Anniversary, Cantiknya Memes Berbalut Kebaya saat Menikah dengan Addie MS</t>
  </si>
  <si>
    <t>Usai Kontroversi Buteyko, Andien Ungkap Manfaat Push Bike bagi Anak</t>
  </si>
  <si>
    <t>Ulang Tahun, Yeonjun TXT Jadi Trending Topik</t>
  </si>
  <si>
    <t>Baru Tayang, Ini Sinopsis Warkop DKI Reborn</t>
  </si>
  <si>
    <t>Film Cek Toko Sebelah Antre Setahun di Badan Sensor Cina</t>
  </si>
  <si>
    <t>BalkonJazz Festival Siap Dimulai, Suasana Desa Ngejazz Menanti</t>
  </si>
  <si>
    <t>Puisi Mengharukan Najwa Shihab untuk BJ Habibie</t>
  </si>
  <si>
    <t>Mengintip Karakter Zodiak Virgo dalam Diri Andien</t>
  </si>
  <si>
    <t>Ariana Grande, Miley Cyrus dan Lana Del Rey Tampil Seksi di Don't Call Me Angel</t>
  </si>
  <si>
    <t>Kiki Amalia dan Perawatan Kecantikan Favoritnya</t>
  </si>
  <si>
    <t>Sibuk Syuting, Ernest Prakasa tidak Datang Ke Pemakaman BJ Habibie</t>
  </si>
  <si>
    <t>Mina Akhirnya Muncul di Teaser Comeback TWICE, Feel Special</t>
  </si>
  <si>
    <t>Tips Ampuh Hilangkan Noda Hitam pada Kulit Wajah</t>
  </si>
  <si>
    <t>Fungsi dan Cara Kerja Toner dalam Rutinitas Perawatan Kecantikan Kulit</t>
  </si>
  <si>
    <t>Ingin Rambut Terlihat Prima Saat Bangun Tidur? Ini rahasianya</t>
  </si>
  <si>
    <t>5 Trik Agar Lipstik Matte Menempel Sempurna Pada Bibir</t>
  </si>
  <si>
    <t>6 Tips Pengaplikasian Makeup yang Harus Diperhatikan untuk Pemilik Kulit Sensitif</t>
  </si>
  <si>
    <t>Miss Kurdistan 2018 Antusias dengan Perawatan Tradisional Indonesia</t>
  </si>
  <si>
    <t>Rekomendasi 5 Lipstik Lokal yang Hadir dalam Ukuran Mini</t>
  </si>
  <si>
    <t>3 Alasan Cleansing Oil Jadi Pembersih Wajah Terbaik Menurut Ahli</t>
  </si>
  <si>
    <t>FIMELA FEST 2019: Mengenal Beauty Bullying Agar Tak Terjebak di Dalamnya</t>
  </si>
  <si>
    <t>Tips Makeup Tahan Seharian Saat Beraktivitas di Luar Ruangan</t>
  </si>
  <si>
    <t>Alasan Anak Sebaiknya Tidak Konsumsi Jus Buah Berlebihan</t>
  </si>
  <si>
    <t>5 Bahan Alami yang Bisa Dimanfaatkan untuk Obat Batuk Anak</t>
  </si>
  <si>
    <t>5 Makanan yang Harus Dihindari Ibu Hamil Agar Janin Sehat</t>
  </si>
  <si>
    <t>Resep Sandwich Keju Meleleh Lembut di Mulut</t>
  </si>
  <si>
    <t>Cara Membuat Daging-dagingan ala Vegetarian</t>
  </si>
  <si>
    <t>Menu Hari Ini: Sandwich ala Korea, Tumis Buncis Telur dan Cumi Panggang Madu</t>
  </si>
  <si>
    <t>Resep Ceker Pedas yang Enak dan Empuk</t>
  </si>
  <si>
    <t>Resep Sate Buntel khas Solo</t>
  </si>
  <si>
    <t>Ide Menu Lezat dan Gampang untuk Memenuhi Kebutuhan Zat Besi Harian</t>
  </si>
  <si>
    <t>Makanan yang Jatuh Belum Lima Menit Masih Amankah Dimakan?</t>
  </si>
  <si>
    <t>Facebook Cafe Jakarta Dibuka dengan Layanan Khusus Proteksi Privasi</t>
  </si>
  <si>
    <t>Makin Dalam Memendam Perasaan, Makin Perih Sakitnya</t>
  </si>
  <si>
    <t>Jika Dihadapkan pada Dua Pilihan, Labuhkan Hati pada yang Membuat Nyaman</t>
  </si>
  <si>
    <t>Gaya Hidup Sehat, Modal Wajib Bebas dari Penyakit Kritis</t>
  </si>
  <si>
    <t>FIMELA FEST 2019: Bersikap Optimis, Cara untuk Mencintai Diri Sendiri</t>
  </si>
  <si>
    <t>Bergandengan Tangan dengan Orang Tercinta Meredakan Nyeri</t>
  </si>
  <si>
    <t>5 Zodiak Ini Mudah Menyerah dalam Memperjuangkan Cinta</t>
  </si>
  <si>
    <t>Penuh Motivasi, 4 Zodiak Ini Selalu Memastikan Mimpinya Terwujud!</t>
  </si>
  <si>
    <t>Suka Bersikap Seperti Ini Ternyata Membuatmu Menyebalkan!</t>
  </si>
  <si>
    <t>Jangan Dibuang, Minyak Zaitun Kedaluwarsa Bisa Jadi Makeup Remover!</t>
  </si>
  <si>
    <t>Orang yang Paling Tulus pun akan Pergi jika Tak Dihargai Lagi</t>
  </si>
  <si>
    <t>Jangan Sembarangan, Simak Dulu Serba-Serbi Menurunkan Berat Badan dengan Hipnoterapi</t>
  </si>
  <si>
    <t>Kadang Seseorang Hadir Bukan untuk Menetap, tapi Menghadiahkan Perubahan</t>
  </si>
  <si>
    <t>Suka Mendominasi Percakapan? Seperti Ini Dirimu di Mata Orang Lain</t>
  </si>
  <si>
    <t>Dalam Cinta, Terkadang Harus Menyakiti dan Tersakiti saat Membuat Pilihan</t>
  </si>
  <si>
    <t>Hasil Tes Positif Terkena Lupus dan Rheumatoid Arthritis, Kim Kardashian Periksa Ulang</t>
  </si>
  <si>
    <t>Kata-kata Romantis BJ Habibie untuk Ainun</t>
  </si>
  <si>
    <t>Lirik Lagu Wheein, Goodbye</t>
  </si>
  <si>
    <t>FIMELA FEST 2019: Cara Menghentikan Beauty Bullying di Media Sosial</t>
  </si>
  <si>
    <t>Bahan-Bahan Apa Saja Sih yang Sebaiknya Ada dalam Sampo Anti-Ketombe?</t>
  </si>
  <si>
    <t>Review: Sampo Anti-Ketombe Supermarket yang Curi Perhatian Influencer Ternama</t>
  </si>
  <si>
    <t>Move On dari Masalah Rambut Berketombe dan Rontok ala Alodita</t>
  </si>
  <si>
    <t>Rambut Gampang Lepek? 3 Hal Ini Mungkin Penyebabnya</t>
  </si>
  <si>
    <t>3 Masalah Rambut yang Sering Jadi Penyebab Bad Hair Day</t>
  </si>
  <si>
    <t>GrabKitchen Serius Dikembangkan, Kini Grab Mampu Antarkan Beragam Jenis Menu dalam Sekali Pesan</t>
  </si>
  <si>
    <t>Zodiak yang Mudah Jatuh Cinta pada Pandangan Pertama</t>
  </si>
  <si>
    <t>Kesalahanku Menyakiti Perasaan Pria yang Tulus Mencintaiku</t>
  </si>
  <si>
    <t>Tips Memilih dan Menyimpan Kayu Manis Agar Aromanya Awet</t>
  </si>
  <si>
    <t>Pertanyaan Kapan Nikah Terus-Menerus Bisa Meningkatkan Depresi</t>
  </si>
  <si>
    <t>FIMELA FEST 2019: Gerakan Body Positivity dari Masa ke Masa</t>
  </si>
  <si>
    <t>Cara Agar Tepung Panir pada Gorengan Tidak Mudah Rontok</t>
  </si>
  <si>
    <t>Cara Mengolah Kulit Putih Semangka Menjadi Manisan</t>
  </si>
  <si>
    <t>Resep Ayam Saus Telur Asin Gurih dan Praktis</t>
  </si>
  <si>
    <t>Cara Efektif Mengusir dan Mencegah Kutu pada Beras Ketan</t>
  </si>
  <si>
    <t>Cinta Tak Bisa Dipaksakan meski Sudah Dekat Satu Sama Lain</t>
  </si>
  <si>
    <t>Resep Tumis Mentimun Tabur Wijen ala Korea</t>
  </si>
  <si>
    <t>Tips Menggunakan Asam Jawa agar Masakan Lebih Sedap</t>
  </si>
  <si>
    <t>Taemin hingga Epik High Ramaikan Gyeonggi K-Culture FESTA 2019 di Indonesia</t>
  </si>
  <si>
    <t>Liburan, Alasan Kenapa Rating Sangat Penting Saat Memilih Hotel</t>
  </si>
  <si>
    <t>FIMELA FEST 2019: Setiap Perempuan Terlahir Cantik Tak Peduli Bentuk Fisikmu</t>
  </si>
  <si>
    <t>Cara Menyimpan Ubi Agar Tahan Lama dan Tidak Bertunas</t>
  </si>
  <si>
    <t>Suka Membawa Tas di Tangan, Begini Kepribadianmu!</t>
  </si>
  <si>
    <t>Menu Hari Ini: Telur Dadar Bayam, Tumis Cumi dan Mi Kangkung Jakarta</t>
  </si>
  <si>
    <t>Tidak Takut Gagal, 4 Zodiak Ini Suka Ambil Risiko Besar</t>
  </si>
  <si>
    <t>Benarkah Mengonsumsi Pil KB Bisa Menurunkan Gairah Seksual Perempuan?</t>
  </si>
  <si>
    <t>Meski Sulit, Bangun Pagi Punya Sejumlah Manfaat Bagi Kesehatan</t>
  </si>
  <si>
    <t>Yang Sering Didoakan Bisa Makin Didekatkan</t>
  </si>
  <si>
    <t>Menelusuri Kisah Masa Lalu di Semenanjung Kunisaki, Jepang</t>
  </si>
  <si>
    <t>Dewa19 sampai Chungha Siap Hibur Smartfren WOW Concert</t>
  </si>
  <si>
    <t>Alasan Niki Zefanya Jadi Line Up di Smartfren WOW Concert</t>
  </si>
  <si>
    <t>Nicky Tirta: Aku Sekarang Dekat Sama Ibu-ibu</t>
  </si>
  <si>
    <t>Gisella Anastasia Klarifikasi Mengenai Video di Klab Malam</t>
  </si>
  <si>
    <t>Rambo: Last Blood, Kembalinya Sang Legenda John Rambo dalam Babak Terakhir</t>
  </si>
  <si>
    <t>Sukses Berakting, Jefan Nathanio Wujudkan Mimpi jadi Penyanyi</t>
  </si>
  <si>
    <t>Lady Gaga Akui Tidak Pernah Merasa Cantik Hingga Mulai Menggunakan Makeup</t>
  </si>
  <si>
    <t>5 Manfaat Lain Bengkuang yang Perlu Diketahui</t>
  </si>
  <si>
    <t>Perias Keluarga Presiden Tienuk Riefki Meninggal, Dari Ibas SBY-Adi Trihatmanto</t>
  </si>
  <si>
    <t>5 Rekomendasi Serum Anti-aging dari Merek Lokal dengan Harga Terjangkau</t>
  </si>
  <si>
    <t>7 Cara Mengetahui Anak Kesepian, Perhatikan Tandanya!</t>
  </si>
  <si>
    <t>FIMELA FEST 2019: Orangtua dengan Mindful Parenting Hasilkan Anak Bermental Sehat</t>
  </si>
  <si>
    <t>Resep Sambal Kemangi yang Menggugah Selera</t>
  </si>
  <si>
    <t>Resep Ceker Ayam Dim Sum</t>
  </si>
  <si>
    <t>6 Zodiak yang Hanya Memikirkan Diri Sendiri</t>
  </si>
  <si>
    <t>Menu Hari Ini: Ikan Asin Pedas, Celimpungan, dan Pepes Ayam Mercon</t>
  </si>
  <si>
    <t>3 Menu Sarapan Ini Ternyata Buruk Bagi Kesehatan</t>
  </si>
  <si>
    <t>Cara Buat Face Mist Alami untuk Kulit Berminyak</t>
  </si>
  <si>
    <t>Kegiatan Fun agar Karyawan Makin Produktif Selain Outing</t>
  </si>
  <si>
    <t>Resep Sambal Kecap Pedas Sederhana</t>
  </si>
  <si>
    <t>Jangan Dibuang, Kulit Jeruk Bisa Digunakan Mengusir Semut</t>
  </si>
  <si>
    <t>4 Jenis Sayuran yang Tepat untuk Turunkan Kolesterol</t>
  </si>
  <si>
    <t>4 Zodiak Ini Tidak Suka Berada di Alam Terbuka</t>
  </si>
  <si>
    <t>Untuk Bisa Jatuh Cinta, Tak Harus dengan Tatap Muka</t>
  </si>
  <si>
    <t>Tips Menghilangkan Bau Amis dan Alot pada Kerang</t>
  </si>
  <si>
    <t>FIMELA FEST 2019: 5 Alasan Pentingnya Perempuan Berdamai dengan Rasa Takut</t>
  </si>
  <si>
    <t>Jangan Buru-Buru Keluar dari WAG Keluarga, Yuk Pertahankan Hubungan dengan Orangtua</t>
  </si>
  <si>
    <t>3 Kado untuk Diri Sendiri yang Bisa Dibeli Setelah Gajian</t>
  </si>
  <si>
    <t>3 Zodiak Paling Pemalu</t>
  </si>
  <si>
    <t>Bolehkah Berolahraga Saat Flu dan Batuk?</t>
  </si>
  <si>
    <t>Hati yang Pernah Terluka akan Lebih Berhati-hati dalam Mencintai</t>
  </si>
  <si>
    <t>Cinta yang Dipaksakan akan Sulit Bertahan Lama</t>
  </si>
  <si>
    <t>Zodiak Mingguan 16-22 September, 3 Zodiak Ini Akan Alami Karir Terbaik</t>
  </si>
  <si>
    <t>FIMELA FEST 2019: Menjadi Perempuan Fearless yang Piawai Mengatur Keuangan</t>
  </si>
  <si>
    <t>FIMELA FEST 2019: Susi Pudjiastuti, Sosok Perempuan Fearless yang Jadi Panutan</t>
  </si>
  <si>
    <t>Hati-Hati, 4 Pasangan Zodiak Ini Sering Alami Pertengkaran dan Perselisihan</t>
  </si>
  <si>
    <t>FIMELA FEST 2019: 6 Langkah Terbaik untuk Mulai Mengelola Keuangan</t>
  </si>
  <si>
    <t>Zodiak Mingguan 16-22 September, 3 Zodiak Ini Akan Alami Karir Terburuk</t>
  </si>
  <si>
    <t>FIMELA FEST 2019: 15 Hal Membuat Perempuan Fearless Luar Biasa</t>
  </si>
  <si>
    <t>FIMELA FEST 2019: Grow Fearless sebagai Kekuatan Baru untuk Memberdayakan Perempuan</t>
  </si>
  <si>
    <t>Apakah Aman Makan Salmon Mentah? Apa Bahayanya?</t>
  </si>
  <si>
    <t>Koleksi Jam Tangan yang Nyaman untuk Semua Profesi</t>
  </si>
  <si>
    <t>Dua Hati yang Terlalu Berbeda Sulit untuk Disatukan Bersama</t>
  </si>
  <si>
    <t>Zodiak Mingguan 16-22 September, 3 Zodiak Ini Akan Alami Cinta Terbaik</t>
  </si>
  <si>
    <t>Zodiak Mingguan 16-22 September, 3 Zodiak Ini Akan Alami Cinta Terburuk</t>
  </si>
  <si>
    <t>Marsha Aruan Sudah Kenal Makeup Sejak Masih Sekolah</t>
  </si>
  <si>
    <t>Sukacita dan Melankolia Yura di BalkonJazz Festival 2019</t>
  </si>
  <si>
    <t>Tampilkan Musisi yang Lagi Viral, Smartfren #WOWConcert Usung Kolaborasi Lintas Genre</t>
  </si>
  <si>
    <t>Gisella Anastasia Tahan Haru Bicara Hubungannya dengan Gading Marten</t>
  </si>
  <si>
    <t>Lirik Lagu Brisia Jodie, Rekah</t>
  </si>
  <si>
    <t>Soal Catut Nama Bayi, Franda Meminta Maaf</t>
  </si>
  <si>
    <t>Unggah Foto, Perut Cinta Laura Jadi Perhatian</t>
  </si>
  <si>
    <t>Film Generasi 90-an: Melankolia Rangkum Lagu Milik 3 Band Papan Atas</t>
  </si>
  <si>
    <t>Pakai Cadar, Vebby Palwinta Dibilang Sangat Cantik</t>
  </si>
  <si>
    <t>Pengalaman Alice Norin Beberapa Kali Kerja Bareng Anak</t>
  </si>
  <si>
    <t>Jadi Produser Film, Dian Sastrowardoyo Didukung Suami</t>
  </si>
  <si>
    <t>Mengenang Kelegendaan Chrisye dan Karya-Karyanya</t>
  </si>
  <si>
    <t>Cara Google Doodle Kenang 70 Tahun Sosok Chrisye</t>
  </si>
  <si>
    <t>Alasan Raline Shah Pilih Kedai Kopi Sebagai Lini Bisnis Terbarunya</t>
  </si>
  <si>
    <t>Yang Dilakukan Raline Shah Saat tak Disetujui Jadi Artis Oleh Keluarga</t>
  </si>
  <si>
    <t>Ajak Anak Lari, Zee Zee Shahab Arahkan Jadi  Atlet?</t>
  </si>
  <si>
    <t>Agensi Bicara tentang Kembalinya Mina di Comeback TWICE</t>
  </si>
  <si>
    <t>Mata Anak Minus, Gisella Anastasia Stres</t>
  </si>
  <si>
    <t>Sifat Pantang Menyerah Zee Zee Shahab Mirip Zodiak Aries</t>
  </si>
  <si>
    <t>10 Member Girl Group Terpopuler September 2019</t>
  </si>
  <si>
    <t>4 Fakta Menarik iKON yang Jarang Diketahui Orang</t>
  </si>
  <si>
    <t>Perasaan Raline Shah Masuk Nominasi People's Choice Awards 2019</t>
  </si>
  <si>
    <t>Anaknya Trauma ke Dokter Gigi, Begini Cara Zaskia Adya Mecca Menyiasatinya</t>
  </si>
  <si>
    <t>Kunjungi Sekolah Lamanya, Selena Gomez Berikan Motivasi untuk Para Pelajar</t>
  </si>
  <si>
    <t>Momen Comeback Anang Hermansyah Jadi Juri Indonesian Idol</t>
  </si>
  <si>
    <t>4 Selebriti Hollywood yang Ternyata Punya Kembaran</t>
  </si>
  <si>
    <t>Serunya Marsha Timothy Ajak Teman SMA Reuni Nonton Film Bebas di Bioskop</t>
  </si>
  <si>
    <t>Intip Sifat Reisa Broto Asmoro Dilihat dari Zodiak Capricorn</t>
  </si>
  <si>
    <t>Agar Selalu Terlihat Rapi, Hindari 5 Penyebab Rambut Kusut</t>
  </si>
  <si>
    <t>Ketahui Kekurangan dan Kelebihan Menggunakan Produk Makeup yang Tahan 24 Jam</t>
  </si>
  <si>
    <t>Cara Menggunakan Minyak Jarak untuk Hilangkan Jerawat</t>
  </si>
  <si>
    <t>3 Resep Jitu Masker Rambut Buatan Sendiri dari Minyak Zaitun</t>
  </si>
  <si>
    <t>Lipstik Cair Ultra-Matte Generasi Terbaru, Ringan Seolah Bibir Bebas Riasan</t>
  </si>
  <si>
    <t>Tips agar Wangi Parfum Lebih Awet dan Tahan Lama</t>
  </si>
  <si>
    <t>Bukan Ketombe, Ikuti Tips Menghilangkan Rasa Gatal di Kulit Kepala</t>
  </si>
  <si>
    <t>Foundation dengan Coverage Terbaik Tak Membuat Kulit Wajah Seperti Topeng</t>
  </si>
  <si>
    <t>5 Inspirasi Makeup Terkini dari Panggung London Fashion Week</t>
  </si>
  <si>
    <t>Layanan Kesehatan dengan Metode Rehabilitasi dan Vitalitas Hadir di Indonesia</t>
  </si>
  <si>
    <t>Kandungan Bahan Alami yang Baik untuk Merawat Rambut dan Kulit Kepala</t>
  </si>
  <si>
    <t>5 Tanda Kulit Terlalu Banyak Menggunakan Produk Skincare</t>
  </si>
  <si>
    <t>Tutorial Membuat Bilasan Teh untuk Menguatkan Akar dan Batang Rambut</t>
  </si>
  <si>
    <t>FIMELA FEST 2019: Memilih Sekolah untuk Anak-Anak Generasi Saat Ini</t>
  </si>
  <si>
    <t>Resep Chawan Mushi 3 Bahan</t>
  </si>
  <si>
    <t>6 Zodiak yang Terlalu Keras Pada Diri Mereka Sendiri</t>
  </si>
  <si>
    <t>Deposito Pilihan Investasi untuk Investor Pemula dengan Risiko Rendah</t>
  </si>
  <si>
    <t>Usiamu Terus Bertambah tapi Belum Bisa Bahagiakan Orangtua? Ya, Kita Sama</t>
  </si>
  <si>
    <t>Rekomendasi Buku untuk Pasangan Muda yang Wajib Dimiliki</t>
  </si>
  <si>
    <t>Resep Nasi Telur Praktis untuk Menu Sarapan</t>
  </si>
  <si>
    <t>FIMELA FEST 2019: 5 Selebriti Dunia yang Gencar Suarakan Kesetaraan Hak Perempuan</t>
  </si>
  <si>
    <t>Tanda Kepribadian Ambisius, Jika Kamu Punya Koleksi Benda Ini!</t>
  </si>
  <si>
    <t>FIMELA FEST 2019: Pentingnya Self-Love, Karena Menerima Diri Sendiri Itu Bikin Happy</t>
  </si>
  <si>
    <t>Berkencan di Usia 30? Ini Tips Penting yang Harus Dipahami</t>
  </si>
  <si>
    <t>3 Pertolongan Pertama Mengatasi Mata Lelah</t>
  </si>
  <si>
    <t>Olahraga Kardiovaskular, Hobi yang Mendatangkan Kesehatan dan Kebahagiaan</t>
  </si>
  <si>
    <t>Cinta Ibarat Kupu-Kupu Terbang yang Semakin Dikejar Semakin Menjauh</t>
  </si>
  <si>
    <t>Resep Banoffee Oreo Regal Lembut Bahan Sederhana</t>
  </si>
  <si>
    <t>Jangan Tersinggung, 4 Zodiak Ini Memang Suka Bicara Blak-Blakan</t>
  </si>
  <si>
    <t>Menu Hari Ini: Sandwich Keju, Ceker Ayam Dim Sum dan Sate Buntel</t>
  </si>
  <si>
    <t>Saling Melengkapi, 4 Pasangan Zodiak Ini Jarang Bertengkar</t>
  </si>
  <si>
    <t>Mudah Beradaptasi, Ini Dia 5 Zodiak yang Sangat Menikmati Gaya Hidup Nomaden</t>
  </si>
  <si>
    <t>Tips Menyusun Itinerary untuk Travelling Secara Efektif</t>
  </si>
  <si>
    <t>Berapa Banyak Buah Pisang Sebaiknya Dimakan Per Hari?</t>
  </si>
  <si>
    <t>Saat Merasa Hubungan Sudah Tak Sehat, Itu saat Terbaik untuk Mengakhirinya</t>
  </si>
  <si>
    <t>Resep Apel Goreng Balut Tepung yang Enak</t>
  </si>
  <si>
    <t>Membaca Novel Di mana saja dan Kapan Saja, Lewat Platform Novel Online</t>
  </si>
  <si>
    <t>Roti Populer dengan Paduan Konsep dan Rasa Tiada Dua</t>
  </si>
  <si>
    <t>PB Djarum dan KPAI Berdamai: Pembelajaran Bagi Perusahaan</t>
  </si>
  <si>
    <t>Makin Dewasa, Kenapa Perempuan Makin Mudah Cemas?</t>
  </si>
  <si>
    <t>Santan hingga Daun Pandan, Ini Bahan Pelengkap Jajanan Tradisional</t>
  </si>
  <si>
    <t>Terlalu Posesif Hanya akan Menyiksa Diri Sendiri</t>
  </si>
  <si>
    <t>Manfaat Sentuhan di Punggung dan Leher pada Suami Istri</t>
  </si>
  <si>
    <t>Ini Alasan Buah Pisang Sangat Baik Dimakan Penderita Asam Urat</t>
  </si>
  <si>
    <t>Kemenkes: Vape Lebih Bahaya Dibanding Rokok Konvensional</t>
  </si>
  <si>
    <t>5 Hal yang Harus Dilakukan dengan Barang-Barang Pemberian Mantan</t>
  </si>
  <si>
    <t>Praktikkan 6 Fungsi Baking Soda untuk Kecantikan dan Kesehatan</t>
  </si>
  <si>
    <t>Serba-Serbi Tentang Madu Manuka yang Lebih Mahal dari Jenis Lainnya</t>
  </si>
  <si>
    <t>Ternyata Ini Cara Memasak Ikan yang Paling Baik dan Sehat</t>
  </si>
  <si>
    <t>5 Cara Mengakhiri Hubungan dengan Damai agar Tidak Terlalu Menyakitkan</t>
  </si>
  <si>
    <t>Antusiasme Fans Serbu Tiket Super K-Pop Festival Indonesia 2019</t>
  </si>
  <si>
    <t>Tzuyu TWICE Bertransformasi Jadi Dewi di Teaser Feel Special</t>
  </si>
  <si>
    <t>Legenda Musik Indonesia, Ini 5 Fakta Tentang Chrisye</t>
  </si>
  <si>
    <t>5 Lagu yang Gambarkan Karakter dan Musikalitas Chrisye</t>
  </si>
  <si>
    <t>Video Call Hingga CCTV Online, Cara Denada Obati Rindu dengan Anak di Singapura</t>
  </si>
  <si>
    <t>Bantah Hubungan Darah, Ray Sahetapy Ungkap Sosok Tiga Setia Gara</t>
  </si>
  <si>
    <t>Mengalami KDRT, Begini Fakta Tiga Setia Gara</t>
  </si>
  <si>
    <t>Irish Bella Alami Pendarahan di Usia Kandungan 6 Bulan, Ini Penyebabnya</t>
  </si>
  <si>
    <t>Bukti Keabadian Lagu Chrisye dari Masa ke Masa</t>
  </si>
  <si>
    <t>Terungkap Soal Kematian Adik Louis Tomlinson</t>
  </si>
  <si>
    <t>Nycta Gina dan Suami Sudah Dua Tahun Pisah Ranjang</t>
  </si>
  <si>
    <t>Jiang Ping, Aktris Taiwan yang Ibunya Jadi Selingkuhan Sang Suami</t>
  </si>
  <si>
    <t>Punya Adik Miliarder, Kourtney Kardashian Merasa Tertekan</t>
  </si>
  <si>
    <t>Cerita Satu Tahun Pernikahan Anisa Rahma</t>
  </si>
  <si>
    <t>Syahrini Pamer Kemesraan dengan Reino Barack di Jet Pribadi</t>
  </si>
  <si>
    <t>Lirik Lagu CLC, Devil</t>
  </si>
  <si>
    <t>4 Lagu yang Mempermanis Cerita Film Pretty Boys</t>
  </si>
  <si>
    <t>Dijuluki Aktor Komedi, Gading Marten Santai</t>
  </si>
  <si>
    <t>Penampilan Spesial Christine Hakim di Film Perempuan Tanah Jahanam</t>
  </si>
  <si>
    <t>Perempuan Tanah Jahanam Rilis Trailer Baru, Ketika Tara Basro Menguak Misteri Keluarganya</t>
  </si>
  <si>
    <t>Aurelie Moeremans Bilang Asmaranya dengan Marcello Tahitoe Kandas</t>
  </si>
  <si>
    <t>Rendy Pandugo hingga Zee Zee Shahab Jadi Juri di Ajang Pencarian Bakat Anak SMA</t>
  </si>
  <si>
    <t>Menilai Sifat Ariel NOAH Berdasarkan Zodiak Virgo</t>
  </si>
  <si>
    <t>Cerita di Balik Foto Nana Mirdad, Andrew White dan Brad Pitt</t>
  </si>
  <si>
    <t>Kesempatan Emas Nana Mirdad dan Andrew White Wawancarai Brad Pitt</t>
  </si>
  <si>
    <t>Gaya Kartika Putri Kenakan Baju Renang</t>
  </si>
  <si>
    <t>Fanny Ghassani dan Sederet Co-Host Cantik Acara Televisi</t>
  </si>
  <si>
    <t>Hijabers, Sudah Tepatkah Cara Merawat Rambutmu? Cari Tahu Lewat Kuis Ini Yuk</t>
  </si>
  <si>
    <t>Cara Paling Efektif untuk Mengatasi Hiperpigmentasi</t>
  </si>
  <si>
    <t>Cara Membuat Sendiri Facial Mist untuk Wajah Berminyak</t>
  </si>
  <si>
    <t>3 Pilihan Pembersih Wajah Esensial Berdasarkan Manfaat dan Jenis Kulit</t>
  </si>
  <si>
    <t>Manfaat Algae dalam Skincare untuk Kesehatan Kulit</t>
  </si>
  <si>
    <t>Infusi Perawatan Kulit yang Terkemas dalam Cushion High End</t>
  </si>
  <si>
    <t>Alis Terasa Semakin Tipis? Cek Beberapa Penyebabnya</t>
  </si>
  <si>
    <t>Berhenti Melakukan 5 Kebiasaan yang Dapat Merusak Anak Rambut</t>
  </si>
  <si>
    <t>Mengenali Alergi Anestesi Sebelum Melakukan Prosedur Kesehatan</t>
  </si>
  <si>
    <t>Manfaat Witch Hazel untuk Perawatan Kulit</t>
  </si>
  <si>
    <t>FIMELA FEST 2019: 3 Faktor yang Perlu Dipahami dalam Mindful Parenting</t>
  </si>
  <si>
    <t>Kekebalan Tubuh Ibu Selama Kehamilan Pengaruhi Kecerdasan Anak</t>
  </si>
  <si>
    <t>FIMELA FEST 2019: Biasakan Anak Sarapan Tingkatkan Pengetahuan</t>
  </si>
  <si>
    <t>Satu Dekade Brightspot Memajukan Budaya dan Kreativitas Anak Bangsa</t>
  </si>
  <si>
    <t>Ternyata Musik Seperti Ini yang Mampu Meningkatkan Motivasi dan Semangat</t>
  </si>
  <si>
    <t>4 Alasan Pria Sensitif Pasangan Terbaik dalam Hubungan</t>
  </si>
  <si>
    <t>Jenis Musik Seperti Ini yang Tingkatkan Konsentrasi dan Produktivitas Kerja</t>
  </si>
  <si>
    <t>3 Cara Sissy Priscillia Mengatur Keuangan Keluarga agar Tidak Boros</t>
  </si>
  <si>
    <t>Sebelum Yoga, Sebaiknya Hindari Mengonsumsi 4 Makanan Ini</t>
  </si>
  <si>
    <t>Tidak Lapar tapi Ingin Makan Terus, Kenali 4 Penyebabnya</t>
  </si>
  <si>
    <t>Aroma Khas Indonesia Makin Eksis dengan Diffuser Lokal</t>
  </si>
  <si>
    <t>Menu Hari Ini Serba Telur: Telur Dadar Cabai, Telur Balado dan Sup Telur</t>
  </si>
  <si>
    <t>4 Zodiak yang Suka Memforsir Diri Sendiri Secara Berlebihan</t>
  </si>
  <si>
    <t>Pandai Bersosialiasi, 3 Zodiak Ini Sangat Menikmati Hidup</t>
  </si>
  <si>
    <t>Resep Puding Teh Tarik Creme Brulee</t>
  </si>
  <si>
    <t>Ingin Tidur Lebih Cepat di Malam Hari? Pakai Piyama dari Bahan Ini</t>
  </si>
  <si>
    <t>Berani Jatuh Cinta Harus Berani Menerima Pasangan Apa Adanya</t>
  </si>
  <si>
    <t>Selain Uang, Ini yang Bikin Orang Enggan Travelling Sendiri</t>
  </si>
  <si>
    <t>Fimela FEST 2019: Jarang Disebut, 3 Sosok Perempuan yang Berperan Penting Mengangkat Isu Kesetaraan Gender</t>
  </si>
  <si>
    <t>4 Tips agar Alat Masak Berbahan Teflon Lebih Awet</t>
  </si>
  <si>
    <t>RKUHP Segera Disahkan, Perempuan Korban Perkosaan Mudah Dikriminalisasi</t>
  </si>
  <si>
    <t>Berat Badan Turun Cepat Jika Rajin Sarapan Ini, Menurut Studi</t>
  </si>
  <si>
    <t>Tips Aman dan Cerdas Menggunakan Kartu Kredit</t>
  </si>
  <si>
    <t>Ujian Terberat Pejuang LDR: Menjaga Cinta dengan Kesepakatan Saling Menunggu</t>
  </si>
  <si>
    <t>Tanpa Kejujuran di Awal Hubungan, Mencapai Pernikahan Makin Sulit Dilakukan</t>
  </si>
  <si>
    <t>Dampak Terlalu Lama Terpapar Asap Menyebabkan Hipoksia</t>
  </si>
  <si>
    <t>3 Tips Mencegah Pening saat Melakukan Gerakan Yoga</t>
  </si>
  <si>
    <t>Luar Biasa, Ini Manfaat Air Cucian Beras Untuk Rambut</t>
  </si>
  <si>
    <t>5 Cara Agar Pernikahan Langgeng dan Bahagia Selalu</t>
  </si>
  <si>
    <t>Srikandi Stand up Paddle Catharina Wakili Indonesia di Kejuaraan Jepang</t>
  </si>
  <si>
    <t>FIMELA FEST 2019: 5 Tanda Dirimu Sudah Berhasil Mencintai Diri Sendiri</t>
  </si>
  <si>
    <t>Tips Mematangkan Alpukat Cepat dengan Oven</t>
  </si>
  <si>
    <t>Jangan Mudah Terbawa Perasaan saat Diberi Perhatian Seorang Pria</t>
  </si>
  <si>
    <t>FIMELA FEST 2019: 3 Langkah Merencanakan Keuangan yang Sehat</t>
  </si>
  <si>
    <t>Menangislah, karena Ini Manfaat Menangis untuk Tubuh</t>
  </si>
  <si>
    <t>5 Zodiak yang Memiliki Body Positivity</t>
  </si>
  <si>
    <t>3 Ide Destinasi dengan Wellness Retreat di Negeri Paman Sam</t>
  </si>
  <si>
    <t>Siap-Siap Nikmati Wonderful Indonesia Culinary &amp; Shopping Festival 2019</t>
  </si>
  <si>
    <t>Tips Mematangkan Alpukat dengan Buah Apel</t>
  </si>
  <si>
    <t>Jenis Musik Ini yang Membuat Orang Tidak Mudah Stres Saat Bekerja</t>
  </si>
  <si>
    <t>4 Waktu Terbaik untuk Berhubungan Intim dan Manfaatnya</t>
  </si>
  <si>
    <t>Siap Kembali Usai Rehat, Ini Penampilan Baru Jungkook BTS</t>
  </si>
  <si>
    <t>Semangat Ahmad Albar Ambil Bagian di Musik untuk Republik</t>
  </si>
  <si>
    <t>Zaskia Adya Mecca Wajibkan Anak-Anaknya Rutin ke Dokter Gigi</t>
  </si>
  <si>
    <t>Ibunda Meninggal, Rio Febrian Batalkan Kerjaan di Hungaria</t>
  </si>
  <si>
    <t>Bintangi Film Hustler, Jennifer Lopez Berpeluang Masuk Nominasi Oscar</t>
  </si>
  <si>
    <t>Dikabarkan Jalin Asmara dengan Jungkook BTS, Perempuan Ini Minta Maaf</t>
  </si>
  <si>
    <t>Zodiak Sagitarius, Natasha Wilona Mengaku Sebagai Sosok yang Jujur</t>
  </si>
  <si>
    <t>Alasan J.K Rowling Donasikan Uangnya Lebih dari 19 Juta Dolar</t>
  </si>
  <si>
    <t>Kenapa Raisa dan Zodiak Gemini Cocok Jadi Penyanyi? Intip Karakter Mereka</t>
  </si>
  <si>
    <t>4 Momen Mengharukan B.I Selama Berkarier di iKON</t>
  </si>
  <si>
    <t>Dian Sastrowardoyo Pengen Nangis Jalani Persiapan New York Marathon</t>
  </si>
  <si>
    <t>Klarifikasi Soal Jungkook BTS yang Disebut Punya Pacar Baru</t>
  </si>
  <si>
    <t>Hubungan Tak Membaik, Adele Ajukan Surat Cerai</t>
  </si>
  <si>
    <t>Disebut Lebih Seram dari Pengabdi Setan, Ini Sinopsis Film Perempuan Tanah Jahanam</t>
  </si>
  <si>
    <t>Pilih Olahraga Zumba, Ini Alasan Putri Marino</t>
  </si>
  <si>
    <t>Pandai Merawat Diri, Iis Dahlia Tetap Terlihat Cantik Meski tak Lagi Muda</t>
  </si>
  <si>
    <t>Kikan Eks Cokelat Siap Rilis Album Solo Perdana</t>
  </si>
  <si>
    <t>Perempuan Tanah Jahanam Diklaim Akan Lebih Seram dari Pengabdi Setan</t>
  </si>
  <si>
    <t>November, BTS Diundang Tampil di iHeartRadio Jingle Ball 2019</t>
  </si>
  <si>
    <t>Penampilan Baru The Weeknd Mirip dengan Bruno Mars</t>
  </si>
  <si>
    <t>Onadio Leonardo Jadi Pria Feminin di Pretty Boys</t>
  </si>
  <si>
    <t>Danilla Riyadi Berkali-kali Tampar Desta di Pretty Boys</t>
  </si>
  <si>
    <t>Tutorial Skincare, Millie Bobby Brown Buat Fans Kesal</t>
  </si>
  <si>
    <t>FIMELA FEST 2019: Ini Arti Fearless Women Bagi Asmara Abigail</t>
  </si>
  <si>
    <t>Tayang Pada Oktober 2019, Ini 5 Fakta Menarik Perempuan Tanah Jahanam</t>
  </si>
  <si>
    <t>Konser Bebas Pesta 90an Jadi Pembuka Film Bebas</t>
  </si>
  <si>
    <t>Cerita Irish Bella Pasca Putuskan untuk Berhijab</t>
  </si>
  <si>
    <t>Tak Perlu ke Dokter Kulit, Ini Trik Hilangkan Milia</t>
  </si>
  <si>
    <t>Punya Kulit Sensitif? Simak Tips Aplikasi Makeup yang Tepat Berikut Ini</t>
  </si>
  <si>
    <t>Rekomendasi Parfum Aroma Musk yang Patut Dicoba</t>
  </si>
  <si>
    <t>Perawatan Kulit Seluruh Tubuh, Simak 3 Cara Cegah Kulit Kering</t>
  </si>
  <si>
    <t>Sudah Cukupkah Kandungan Protein Rambutmu?</t>
  </si>
  <si>
    <t>3 Cara Memanfaatkan Baby Oil untuk Perawatan Kecantikan</t>
  </si>
  <si>
    <t>Efek Buruk Menggunakan Tabir Surya yang Kedaluwarsa</t>
  </si>
  <si>
    <t>Kelebihan Serta Kekurangan Cleansing Oil dan Cleansing Balm</t>
  </si>
  <si>
    <t>3 Racikan Tepung Beras untuk Perawatan Kulit, Pernah Coba?</t>
  </si>
  <si>
    <t>Bikin Sendiri Masker Alami yang Mencerahkan Wajah</t>
  </si>
  <si>
    <t>FIMELA FEST 2019: Pernah Dibully, Victoria Beckham Ajarkan Anak Cara Memperlakukan Sesama dan Menjadi Bahagia</t>
  </si>
  <si>
    <t>Alasan Ibu Hamil Rentan Stres dan Cara Mengatasinya</t>
  </si>
  <si>
    <t>FIMELA FEST 2019: Pola Asuh Terbaik untuk Membuat Anak Merasa Istimewa</t>
  </si>
  <si>
    <t>Anak Tidak Mau Makan Nasi, Apakah Berbahaya?</t>
  </si>
  <si>
    <t>FIMELA FEST 2019: Mengambil Peran dalam Mindful Parenting dengan Menumbuhkan Empati Pada Anak</t>
  </si>
  <si>
    <t>3 Penanganan Kehamilan Risiko Tinggi, Agar Anak Terlahir Sehat</t>
  </si>
  <si>
    <t>Resep Sup Krim Asparagus</t>
  </si>
  <si>
    <t>Tidak Suka Membesar-besarkan Masalah, 3 Zodiak Ini Sangat Bijaksana</t>
  </si>
  <si>
    <t>Resep Cumi Bakar Bumbu Rujak Sederhana</t>
  </si>
  <si>
    <t>Mengenal Jenis Masker yang Direkomendasikan untuk Korban Kebakaran Hutan</t>
  </si>
  <si>
    <t>Menu Hari Ini: Tumis Kubis, Bakwan Jagung Bayam dan Sup Ayam Jahe</t>
  </si>
  <si>
    <t>Tips Redakan Nyeri PMS dengan Diet Sehat</t>
  </si>
  <si>
    <t>Koleksi Perabotan Trendi untuk Percantik Dekorasi Meja Makan</t>
  </si>
  <si>
    <t>Mendengarkan Musik Membuat Orang Cepat Menyelesaikan Pekerjaan</t>
  </si>
  <si>
    <t>Efek Minum Air dalam Botol yang Telah Terekspos Sinar Matahari Terlalu Lama</t>
  </si>
  <si>
    <t>Merayakan Kesendirian: Tuhan Takkan Membiarkan Hamba-Nya Sendirian</t>
  </si>
  <si>
    <t>Tips Makan Sehat Atasi Kecemasan dan Stres dari Nutrisionis</t>
  </si>
  <si>
    <t>4 Hal yang Perlu Dilakukan sebelum Aerobik bagi yang Jarang Olahraga</t>
  </si>
  <si>
    <t>Resep Stik Sukun Gurih dan Renyah</t>
  </si>
  <si>
    <t>Tips Menghindari Nyeri Pinggang karena Duduk Terlalu Lama di Perjalanan</t>
  </si>
  <si>
    <t>Cara Menyimpan Beras Agar Awet dan Tidak Berkutu</t>
  </si>
  <si>
    <t>Bantu Ringankan Penderitaan Korban Kebakaran Hutan Lahan Terbuka (Karhutla) Kalimantan dan Sumatera</t>
  </si>
  <si>
    <t>3 Zodiak yang Paling Cocok dengan Perempuan Scorpio</t>
  </si>
  <si>
    <t>Baik Hati, 5 Zodiak Ini Tidak Pernah Tega Menyakiti Orang Lain</t>
  </si>
  <si>
    <t>Mencicipi Lezatnya Beragam Sajian Makanan Padang Peranakan</t>
  </si>
  <si>
    <t>Pilih Tujuan yang Tepat Biar Aman dan Nyaman Nikmati Liburan Halal</t>
  </si>
  <si>
    <t>FIMELA FEST 2019: Berani Bekerja Keras, Itu Karakter Kuat Perempuan Fearless</t>
  </si>
  <si>
    <t>Studi Menarik: Bekerja 1,6 Jam di Jakarta Setara Selembar Tiket Bioskop</t>
  </si>
  <si>
    <t>Resep Gaji Namul, Salad Terong Korea yang Menyehatkan</t>
  </si>
  <si>
    <t>Suka Makan dan Minum Manis, Risiko Kanker Semakin Tinggi</t>
  </si>
  <si>
    <t>FIMELA FEST 2019: Greta Thunberg, Grow Fearless Memperjuangkan Kelestarian Lingkungan</t>
  </si>
  <si>
    <t>3 Cara Efektif Menghilangkan Rasa Gatal pada Talas atau Taro</t>
  </si>
  <si>
    <t>Sudah Berjuang Keras tapi Belum Berjodoh, Ikhlaskan Saja</t>
  </si>
  <si>
    <t>Tanpa Gula, Cokelat Panas Bisa Turunkan Berat Badan</t>
  </si>
  <si>
    <t>4 Pasang Zodiak yang Sangat Cocok Bersama</t>
  </si>
  <si>
    <t>Tips Memilih Asuransi Kesehatan yang Tepat Buatmu</t>
  </si>
  <si>
    <t>Bersabarlah, Ini 10 Tanda Pasangan Selingkuh di Belakangmu</t>
  </si>
  <si>
    <t>IdeaFest 2019 Hadirkan Ratusan Figur Kreatif Lokal dan Internasional</t>
  </si>
  <si>
    <t>Usai Ibadah Haji, Saatnya Nikmati Destinasi Wisata Istimewa di Tanah Suci</t>
  </si>
  <si>
    <t>Pacarku Seorang Pencandu</t>
  </si>
  <si>
    <t>Selain Harga Terjangkau, Ini Inovasi pada Smartphone yang Dibutuhkan Gen Z</t>
  </si>
  <si>
    <t>Makan Makanan Berserat Bisa Cegah Kanker, Ini Alasannya</t>
  </si>
  <si>
    <t>8 Hal yang Diperhatikan Pria Darimu Saat Pertama Kali Bertemu</t>
  </si>
  <si>
    <t>6 Tips Mengelola Stres dari Ahli Gizi</t>
  </si>
  <si>
    <t>Inspirasi 10 Makanan Enak yang Terbuat dari Singkong</t>
  </si>
  <si>
    <t>Wanita Bertubuh Tinggi Hidupnya Panjang Umur, Menurut Studi</t>
  </si>
  <si>
    <t>Kamu Bisa Mengandalkan Mereka, 6 Zodiak yang Selalu Memiliki Inisiatif</t>
  </si>
  <si>
    <t>Berkenalan dengan Nunchi, Seni Bahagia Ala Orang Korea</t>
  </si>
  <si>
    <t>Cerita Lola Amaria Besut Film tentang Olahraga 6,9 Detik</t>
  </si>
  <si>
    <t>Pretty Boys Jadi Film Terakhir Vincent</t>
  </si>
  <si>
    <t>Perjuangan Denada Berikan Pendidikan Terbaik untuk Shakira Aurum</t>
  </si>
  <si>
    <t>Umumkan Status Gender, Sam Smith Inginkan Sebutan Ini</t>
  </si>
  <si>
    <t>Kim Kardashian Dilarang Kanye West Pakaikan North West Lipstick</t>
  </si>
  <si>
    <t>[Polling] Agnez Mo atau Cinta Laura, Artis Indonesia Paling Layak Go Internasional?</t>
  </si>
  <si>
    <t>Lirik Lagu Ariana Grande, Miley Cyrus, Lana Del Rey, Don't Call Me Angel</t>
  </si>
  <si>
    <t>Mesra Sekali, Lihat Aksi Darius Sinathrya Gendong Donna Agnesia</t>
  </si>
  <si>
    <t>Kegiatan Hailey Baldwin Pasca Hadir di New York Fashion Week</t>
  </si>
  <si>
    <t>Agatha Pricilla Ungkap Cita-Cita Lain di Dunia Musik</t>
  </si>
  <si>
    <t>Harry Styles Jadi Penghambat Reuni One Direction?</t>
  </si>
  <si>
    <t>Rianti Cartwright Ungkap Bahagia di Ultah Pernikahan ke-9</t>
  </si>
  <si>
    <t>Selamat, Kate Middleton Dikabarkan Sedang Hamil Anak Keempat</t>
  </si>
  <si>
    <t>Kebahagiaan Meidian Maladi Menikah dengan Sahabatnya</t>
  </si>
  <si>
    <t>Reaksi Tak Terduga Luna f(x) Usai Tinggalkan SM Entertainment</t>
  </si>
  <si>
    <t>Bercerita Tentang Anak Konflik Palestina, Ini Sinopsis Film Hayya</t>
  </si>
  <si>
    <t>Tak Lagi Muda, Cut Keke Rajin Perawatan</t>
  </si>
  <si>
    <t>Nicky Tirta yang Santai soal Jodoh, Lihat Karakternya Melalui Zodiak Taurus</t>
  </si>
  <si>
    <t>Jadikan Keluarga Nomor Satu, Hanung Bramantyo Ungkap Sosok Guru</t>
  </si>
  <si>
    <t>Daftar Harga Tiket dan Seatplan SEVENTEEN Ode To You Jakarta</t>
  </si>
  <si>
    <t>'Titisan' Freddie Mercury Akan Gelar Show di Indonesia</t>
  </si>
  <si>
    <t>Cerita Haru Denada Jual Dua Rumah Miliknya Demi Pengobatan Anak</t>
  </si>
  <si>
    <t>Berita Terbaru Indy Barends, Alasannya Mundur Jadi Penyiar Radio</t>
  </si>
  <si>
    <t>Belajar Beladiri Demi Film Bebas, Sheryl Sheinafia Sampai Tak Bisa Berlutut</t>
  </si>
  <si>
    <t>Sempat Buka Hati dengan Pria Lain, Nafa Urbach Putus Lagi</t>
  </si>
  <si>
    <t>Alpukat Jadi Rahasia Victoria Beckham Dapatkan Kulit Glowing</t>
  </si>
  <si>
    <t>REVIEW: Lipstik Masami Powder Puff Velvet Tint</t>
  </si>
  <si>
    <t>Tips Padu Padan Makeup Sesuai Dress yang Dipakai, Biar Cantik di Berbagai Occasion</t>
  </si>
  <si>
    <t>Essential Oil Terbaik untuk Deodoran Alami</t>
  </si>
  <si>
    <t>Pentingnya Menggunakan Essence dan Manfaatnya dalam Perawatan Kulit</t>
  </si>
  <si>
    <t>Ketiak Cerah Alami dengan Deodoran Dry Serum Pertama di Indonesia</t>
  </si>
  <si>
    <t>FIMELA FEST 2019: 3 Faktor Seseorang Melakukan Beauty Bullying, Ini Kata Psikolog</t>
  </si>
  <si>
    <t>Rekomendasi Produk Scrub Wajah dengan Harga yang Ramah di Kantong</t>
  </si>
  <si>
    <t>Salmafina Sunan Ungkap Sunan Kalijaga Sudah Bisa Terima Perpindahan Keyakinannya</t>
  </si>
  <si>
    <t>Dipetisi Karena Bahas Oplas &amp; Pajang Foto Jimin BTS, Ini Kata Satria Mulia</t>
  </si>
  <si>
    <t>Nonton Wimbledon, Meghan Markle Tampil Kasual Kenakan Jeans, Sudah Kembali Langsing!</t>
  </si>
  <si>
    <t>Sukses Jadi Artis, Begini Potret Rumah Mpok Alpa yang Sederhana di Perkampungan</t>
  </si>
  <si>
    <t>Cerita Admin Lambe Turah, Sering Diancam Mau Dibunuh - Penghasilan 500 Juta Sebulan</t>
  </si>
  <si>
    <t>Shopee Liga 1 Kembali Bergulir Eksklusif Di Indosiar</t>
  </si>
  <si>
    <t>Blak-Blakan, Gisella Anastasia Ungkap Penyebab Cerai dari Gading Marten</t>
  </si>
  <si>
    <t>Sinopsis Drama LIFE Episode 16, Akhir Cerita yang Manis</t>
  </si>
  <si>
    <t>Hadapi Kritik Terhadap Karyanya, Joko Anwar Mengaku Tak Mau Sakit Hati</t>
  </si>
  <si>
    <t>Tak Ingin Banyak Dituntut, Dita Soedarjo Ingin Punya Pacar Bule?</t>
  </si>
  <si>
    <t>Penggemar Alami Kecelakan, Taylor Swift Kirim Ucapan Manis</t>
  </si>
  <si>
    <t>Sinopsis Sinetron 'ANAK LANGIT' Episode 1086 &amp; 1087 Tayang Senin, 8 April 2019</t>
  </si>
  <si>
    <t>Sinopsis Sinetron 'ANAK LANGIT' Episode 1088 Tayang Selasa, 9 April 2019</t>
  </si>
  <si>
    <t>Sinopsis Sinetron 'CINTA SUCI' Episode 306 &amp; 307 Tayang Selasa, 9 April 2019</t>
  </si>
  <si>
    <t>Sambut Kelahiran Buah Hati, Husein Alatas Azani Putranya</t>
  </si>
  <si>
    <t>Sinopsis Sinetron 'CINTA BUTA' Episode 76 Tayang Selasa, 9 April 2019</t>
  </si>
  <si>
    <t>Sinopsis Sinetron 'ORANG KETIGA' Episode 631 Tayang Rabu, 10 April 2019</t>
  </si>
  <si>
    <t>Sinopsis Sinetron 'ORANG KETIGA' Episode 630 Tayang Selasa, 9 April 2019</t>
  </si>
  <si>
    <t>Sinopsis Drama STILL 17 Episode 22, Kebenaran yang Menyakiti Shin Hye Sun</t>
  </si>
  <si>
    <t>Ungkap Kekaguman Pada BTS, Mamamoo Jadi Perbincangan Di Media Sosial</t>
  </si>
  <si>
    <t>Sinopsis Sinetron 'ANAK LANGIT' Episode 1089 &amp; 1090 Tayang Rabu, 10 April 2019</t>
  </si>
  <si>
    <t>Berkarir di Australia, Artis 90-an Multitalenta Ini Siapkan Banyak Judul Film</t>
  </si>
  <si>
    <t>Anak Domba, Panggilan Baru dari Ibu Buat Salmafina Sunan</t>
  </si>
  <si>
    <t>Sinopsis '100 DAYS MY PRINCE' Episode 1, Lee Yool bertemu dengan Yoon Yi Seo</t>
  </si>
  <si>
    <t>Sinopsis '100 DAYS MY PRINCE' Episode 4, Won Deuk Pingsan Usai Hong Sim Marah</t>
  </si>
  <si>
    <t>Dimabuk Cinta, Reino Barack Genggam Erat Tangan Syahrini Saat di Dalam Mobil</t>
  </si>
  <si>
    <t>Adaptasi dari Filipina, It's ShowTime Indonesia Hadirkan Raffi &amp; Luna Maya</t>
  </si>
  <si>
    <t>Live Action 'DORA THE EXPLORER' Hadirkan Petualangan Ekstrim Dora di Kota yang Hilang</t>
  </si>
  <si>
    <t>Sangat Suportif, Monita Tahalea Makin Jatuh Hati Dengan Suami</t>
  </si>
  <si>
    <t>Lama Tiada Kabar, Bubu Mantan Kekasih Syahrini Kunjungi Aisyahrani dan Keluarga</t>
  </si>
  <si>
    <t>Hamil Anak Kedua, Yasmin Wildblood Beri Pengertian Pada Si Sulung</t>
  </si>
  <si>
    <t>Tak Kunjung Lepas, Tasya Kamila Terpaksa Potong Cincin Pernikahannya</t>
  </si>
  <si>
    <t>Rilis Poster 'SI DOEL THE MOVIE 2', Rano Karno Akui Produksi di Indonesia Lebih Mahal</t>
  </si>
  <si>
    <t>Sukses Besar, 'US' Kantongi Pendapatan Hampir Rp 1 Triliun</t>
  </si>
  <si>
    <t>Pernah Main Web Drama Bareng, Interaksi Sehun EXO dan Mina Gugudan Bikin Fans Gemas</t>
  </si>
  <si>
    <t>Sinopsis '100 DAYS MY PRINCE' Episode 2, Kim So Hye Hamil dan Lee Yool Lupa Ingatan</t>
  </si>
  <si>
    <t>Foto Lengkap Syahrini dan Reino Barack Sebelum Menikah Hingga Rilis Single</t>
  </si>
  <si>
    <t>Makan Malam di Gunungkidul, Ini Menu Yang Dipesan Suju dan TVXQ</t>
  </si>
  <si>
    <t>Bibi Ardiansyah Klarifikasi Kasus Vanessa Angel: Hubungan Badan &amp; Transaksi 15 Kali</t>
  </si>
  <si>
    <t>Inilah Serial Pendek Netflix Yang Wajib Kalian Tonton</t>
  </si>
  <si>
    <t>Sinopsis 'MELODYLAN', Ketika Harus Memilih Tukang Onar atau Si Pendiam</t>
  </si>
  <si>
    <t>Jelang Pernikahan, Ajun Perwira Merasa Deg-Degan</t>
  </si>
  <si>
    <t>Dinner Bareng Irwan Mussry dan Ortu, Maia Estianty: Suamiku Memuliakan Mertua</t>
  </si>
  <si>
    <t>Elly Sugigi Marah Saat Dipasang Satu Frame Bersama Mantannya</t>
  </si>
  <si>
    <t>Rencana Melahirkan di Luar Negeri, Nikita Mirzani: Pengen Show Off Aja, Biar Sombong!</t>
  </si>
  <si>
    <t>Raffi Ahmad Akui Senang Sibuk, Kini Fokus Pada Proyek Musik</t>
  </si>
  <si>
    <t>Ivan Nilai Lia Ladysta Terlalu Ikut Campur Urusan Syahrini</t>
  </si>
  <si>
    <t>Inilah Hadiah Istimewa Penggemar di Hari Ulang Tahun Lisa Blackpink</t>
  </si>
  <si>
    <t>Sinopsis '100 DAYS MY PRINCE' Episode 3, Hong Sim dan Suaminya Terjebak dalam Jerami</t>
  </si>
  <si>
    <t>Sinopsis Drama STILL 17 Episode 15, Pengalaman Pertama Trip Berdua</t>
  </si>
  <si>
    <t>Bermasalah Degan Agensi Kang Daniel Putus Kontak Dengan Member Wanna One Lainnya</t>
  </si>
  <si>
    <t>Kuasa Hukum Ahmad Dhani Siapkan Permohonan Penangguhan  Berisi Jaminan Dari Prabowo</t>
  </si>
  <si>
    <t>'LET ME LOVE YOU' Milik DJ Snake Sebenarnya Diciptakan Untuk CL 2NE1?</t>
  </si>
  <si>
    <t>Tayang Perdana 'WELCOME TO WAIKIKI 2' Cetak Rating Tinggi</t>
  </si>
  <si>
    <t>Sinopsis Drama STILL 17 Episode 16, Yang Se Jong Bikin Shin Hye Sun Tersipu</t>
  </si>
  <si>
    <t>Persaingan Perfilman Tanah Air di IBOMA 2019, Luna Maya &amp; Vanesha Prescilla Bersaing</t>
  </si>
  <si>
    <t>Bergabung Dengan Rans Music, Monita Tahalea Akui Senang</t>
  </si>
  <si>
    <t>Daftar Lengkap Nominasi IBOMA 2019, Ada 'SUZZANNA' hingga 'DILAN 1990'</t>
  </si>
  <si>
    <t>Liburan Bersama Suami, Cantiknya Priyanka Chopra Gunakan Bikini</t>
  </si>
  <si>
    <t>Model Majalah Playboy Mengaku Dapat Pesan Tak Senonoh Dari Tunangan Jennifer Lopez</t>
  </si>
  <si>
    <t>Sinopsis Drama STILL 17 Episode 14, Kenangan Masa Lalu</t>
  </si>
  <si>
    <t>Reza Rahadian Sebut Film 'MY STUPID BOSS 2' Lebih Bagus Dari Yang Pertama</t>
  </si>
  <si>
    <t>Sinopsis Drama STILL 17 Episode 23, Yang Se Jong &amp; Shin Hye Sun Mulai Saling Terbuka</t>
  </si>
  <si>
    <t>Dipo Latief Biayai Nikita Mirzani Perawatan dan Liburan ke Maladewa</t>
  </si>
  <si>
    <t>Pesawat Yang Ditumpangi Mendarat Darurat, Keanu Reeves Jadi Pahlawan</t>
  </si>
  <si>
    <t>Fitting Baju Pernikahan, Ajun Perwira Tak Didampingi Calon Istri</t>
  </si>
  <si>
    <t>Sinopsis Drama STILL 17 Episode 24, First Kiss yang Manis</t>
  </si>
  <si>
    <t>Sinopsis Sinetron 'CINTA SUCI' Episode 309 &amp; 310 Tayang Kamis, 11 April 2019</t>
  </si>
  <si>
    <t>Krisdayanti Terharu, Saat Didatangi Aurel dan Azriel Saat Ultah</t>
  </si>
  <si>
    <t>Sinopsis Sinetron 'CINTA BUTA' Episode 79 Tayang Kamis, 11 April 2019</t>
  </si>
  <si>
    <t>Pernikahan Ajun Perwira Akan Pakai Adat Bali</t>
  </si>
  <si>
    <t>Terlibat Dalam Sinetron PPT Jilid 12, Dubes Amerika Akui Kerja Keras</t>
  </si>
  <si>
    <t>Sinopsis Sinetron 'ORANG KETIGA' Episode 632 Tayang Kamis, 11 April 2019</t>
  </si>
  <si>
    <t>Serunya Lee Sung Kyung Dan Ra Mi Ran Kejar-Kejaran di Trailer 'GIRLS COP'</t>
  </si>
  <si>
    <t>Marah Besar Karena Pangeran William Selingkuh, Kate Middleton Ucap 1 Permintaan Ini</t>
  </si>
  <si>
    <t>'Kita Berbeda' Grup Musik Anak Lalaila Kids Serukan Persatuan</t>
  </si>
  <si>
    <t>7 Pasangan Dalam Drama Ini Punya Hubungan Paling Sehat!</t>
  </si>
  <si>
    <t>Ditodong '73 Questions', Kim Kardashian Ceritakan Anak Keempat, Paparazi &amp; Idolanya</t>
  </si>
  <si>
    <t>Angga Dwimas Sasongko dan Nicoline Bagi-Bagi Ilmu dengan Calon Content Creator</t>
  </si>
  <si>
    <t>Kim Kardashian Angkat Bicara Soal Kesehatan Mental Kanye West</t>
  </si>
  <si>
    <t>PMUI Festival Hadirkan Artis Ternama dan Pesulam Professional Dunia</t>
  </si>
  <si>
    <t>Tak Sesuai Prediksi, Asri Welas Harus Jalani Persalinan Lebih Awal!</t>
  </si>
  <si>
    <t>Rencana Pernikahan Kevin Aprilio, Tak Mau Pakai Uang Addie MS Sepeser Pun!</t>
  </si>
  <si>
    <t>Tak Hanya Pandai Menyanyi, Eddy Kim Juga Jago Bermain Gitar number</t>
  </si>
  <si>
    <t>Kuliah di London, El Rumi Sudah Nyoblos Duluan!</t>
  </si>
  <si>
    <t>Annisa Pohan Diperlakukan Bak Imigran Gelap Oleh Petugas Bandara Singapura</t>
  </si>
  <si>
    <t>Sinopsis Sinetron 'ORANG KETIGA' Episode 633 Tayang Jumat, 12 April 2019</t>
  </si>
  <si>
    <t>Beradu Akting Dengan Shan Cai Generasi Kedua, Jerry Yan Dipuji Awet Muda</t>
  </si>
  <si>
    <t>Rilis Lagu Baru, Super Junior D&amp;E Tampil Sangat Maskulin</t>
  </si>
  <si>
    <t>Sinopsis Sinetron 'CINTA BUTA' Episode 85 &amp; 86 Tayang Senin, 15 April 2019</t>
  </si>
  <si>
    <t>Setiap Adzan Berkumandang, Roger Danuarta Langsung Bergegas ke Masjid</t>
  </si>
  <si>
    <t>Sinopsis Sinetron 'CINTA SUCI' Episode 314 Tayang Senin, 15 April 2019</t>
  </si>
  <si>
    <t>Lakukan Promosi di Seoul, Robert Downey Jr Dapat Sambutan Hangat</t>
  </si>
  <si>
    <t>Minho SHINee Pamer Foto Cukur Rambut, Berangkat Wamil Diantar Sahabat</t>
  </si>
  <si>
    <t>Sinopsis Sinetron 'ANAK LANGIT' Episode 1096 &amp; 1097 Tayang Senin, 15 April 2019</t>
  </si>
  <si>
    <t>Serunya Dinner Bareng Prilly Latuconsina di Bali, Bagi Tips Kecantikan hingga Curhat</t>
  </si>
  <si>
    <t>Sinopsis Drama STILL 17 Episode 25, Titik Cerah Pencarian Shin Hye Sun</t>
  </si>
  <si>
    <t>10 Juta Views 'Boy With Luv' di YouTube Sempat Menghilang, ARMY Layangkan Protes</t>
  </si>
  <si>
    <t>Unggah Foto Candid Jepretan Reino Barack, Rambut Syahrini Berantakan</t>
  </si>
  <si>
    <t>Sinopsis Drama STILL 17 Episode 26, Pertemuan dengan Kawan Lama</t>
  </si>
  <si>
    <t>Song Hye Kyo Tandatangani Kontrak Dengan Rumah Produksi Hong Kong Milik Wong Kar Wai</t>
  </si>
  <si>
    <t>Tanpa Kabar, Jeno dan Jaemin NCT Dream Diam-diam Kunjungi Indonesia</t>
  </si>
  <si>
    <t>Ini Alasan Kenapa Captain America Dibuat Tetap Hidup di 'AVENGERS: ENDGAME'</t>
  </si>
  <si>
    <t>41 Idola yang Pilih Tinggalkan SM Ent, Sebagian Besar Karena Nggak Cocok Kontrak</t>
  </si>
  <si>
    <t>12 Foto Wajah Asli Idol K-Pop Saat Bangun Tidur, Ada Lisa Blackpink - V BTS!</t>
  </si>
  <si>
    <t>Sinopsis 'THE CURSE OF THE WEEPING WOMAN', Hantu La Llorona Penculik Anak Kecil</t>
  </si>
  <si>
    <t>Jisoo dan Jennie BLACKPINK 'Cover Keong Racun', Kocak Banget!</t>
  </si>
  <si>
    <t>Derita Tumor Otak, Penampilan Agung Hercules Kini Berubah Drastis</t>
  </si>
  <si>
    <t>Dedey Risjad Mantan Suami Diana Pungky Nikahi Gwen Priscilla Ex-Personel Mahadewi</t>
  </si>
  <si>
    <t>Akhirnya Meghan Markle dan Pangeran Harry Temukan Pengasuh untuk Baby Archie</t>
  </si>
  <si>
    <t>Adik Angela Gilsha Larang Bayi Naik Pesawat: Ajarin Diam atau Mulutnya Diselotip!</t>
  </si>
  <si>
    <t>13 Raja dan Ratu Dance (Dancing Machine) SM Entertainment dari Masa ke Masa</t>
  </si>
  <si>
    <t>Ditelepon Sasaeng Fans Saat Live, Ini yang Dilakukan Jungkook BTS</t>
  </si>
  <si>
    <t>Netizen Kritik Kakak Jinhwan iKON Usai Sebut BewhY dalam Unggahannya</t>
  </si>
  <si>
    <t>Kathryn Mayorga, Mengaku Diperkosa Cristiano Ronaldo 10 Tahun Lalu</t>
  </si>
  <si>
    <t>Detektif Kematian Tupac Shakur Ungkap Pembunuh Sang Rapper yang Sebenarnya</t>
  </si>
  <si>
    <t>Bertabur Bintang Remaja, DoReMi &amp; You Penuh Pesan Positif Buat Generasi Muda</t>
  </si>
  <si>
    <t>Perankan Doyok di 'MENDADAK KAYA', Fedi Nuril Ingin Bernasib Seperti Rami Malek</t>
  </si>
  <si>
    <t>Usai Brand New Music, Kini Starship Entertainment yang Keluhkan Privasi Trainee</t>
  </si>
  <si>
    <t>Anak Sulung Wisuda, Tommy Soeharto dan Tata Cahyani Foto Bersama</t>
  </si>
  <si>
    <t>Disebut Masuk Islam Karena Sabrina, Deddy Corbuzier: Cemen Amat</t>
  </si>
  <si>
    <t>Bikin Kuis, Gibran Rakabuming Janjikan Hadiah Sneakers Yeezy Bernilai Fantastis</t>
  </si>
  <si>
    <t>Viral! Persamaan Gaya Kai EXO dan Krystal f(x), Bikin Fans Baper Sendiri</t>
  </si>
  <si>
    <t>Foto Punggung Kai EXO Ini Sering Dikira Jungkook BTS Oleh ARMY</t>
  </si>
  <si>
    <t>Bintangi Film 'STUBER', Iko Uwais Bertarung dengan Dave Bautista</t>
  </si>
  <si>
    <t>Dijamin Pulang Terpingkal, JICOMFEST 2019 Hadirkan Komika Internasional Paling Lucu</t>
  </si>
  <si>
    <t>Pesona Jennie Blackpink yang Memikat, Pernah Nyanyi Bareng Seungri</t>
  </si>
  <si>
    <t>Umumkan Hubungan dengan Ashley Benson Setelah Satu Tahun, Ini Alasan Cara Delevigne</t>
  </si>
  <si>
    <t>Putuskan Jadi Mualaf, Deddy Corbuzier Ingin Sampaikan Secara Halus ke Keluarga</t>
  </si>
  <si>
    <t>Aktor Ternama Korea Ini Akui Bersusah Payah Melunasi Hutangnya</t>
  </si>
  <si>
    <t>8 Foto Visual Bomb V BTS Vs Cha Eun Woo, Beda Gantengnya Bikin Galau Milih</t>
  </si>
  <si>
    <t>Syuting Serial Baru, Pakai Hijab Prilly Latuconsina Bikin Adem</t>
  </si>
  <si>
    <t>11 Drama Korea 2019 yang Tak Boleh Dilewatkan, Masih Gagal Moveon</t>
  </si>
  <si>
    <t>Chanyeol EXO Laporkan 2 Sasaeng Fans, Penggemar Pertanyakan Teman Wanitanya</t>
  </si>
  <si>
    <t>JICOMFEST Day 1: List Hiburan yang Bikin Ngakak Berat di Daihatsu Stage</t>
  </si>
  <si>
    <t>Kerja Bareng Aryan Khan Isi Suara 'THE LION KING' Versi Hindi, SRK Dituding Nepotisme</t>
  </si>
  <si>
    <t>Inilah Sosok CEO Baru YG Entertainment, Seorang Wanita</t>
  </si>
  <si>
    <t>Sah! Deddy Corbuzier Baca Dua Kalimat Syahadat Dibimbing Gus Miftah di Jogja</t>
  </si>
  <si>
    <t>Ada Gilang Dirga Show di JICOMFEST 2019, Siapa Lagi yang Melucu di Hari Pertama?</t>
  </si>
  <si>
    <t>Perasaan Deddy Corbuzier Setelah Mualaf, Bebas dan Plong!</t>
  </si>
  <si>
    <t>Setelah Pelembut Pakaian, Jungkook BTS Bikin Minuman Ini Ludes Terjual</t>
  </si>
  <si>
    <t>9 K-Pop Idol Bak Dewi Pakai Gaun Mewah: Suzy, Yoona SNSD &amp; Jennie BLACKPINK</t>
  </si>
  <si>
    <t>Freddy Prahmana Terlibat Konten Horor Youtube, Syuting Hingga Luar Negeri</t>
  </si>
  <si>
    <t>Pesbukers Dihentikan dan Pemain Lain Liburan ke Eropa, Sapri Pantun Pilih Jualan</t>
  </si>
  <si>
    <t>Day 2, Nonton Celebrity Stand Up dan Show Keren Lainnya di Bing Stage JICOMFEST 2019</t>
  </si>
  <si>
    <t>Nikita Mirzani Upload Foto Istri Haji Sam, Tulis #Restu &amp; Bahas Jet Pribadi</t>
  </si>
  <si>
    <t>Dipotret dengan Kamera Ponsel, Foto V BTS Ini Jadi Perbincangan Netizen</t>
  </si>
  <si>
    <t>Terlalu Banyak Makan Sate Kambing, Penyebab Rossa Harus Dirawat di Singapura</t>
  </si>
  <si>
    <t>Antara Chika Jessica dan Lucinta Luna, Manakah Yang Lebih Mirip Lisa BLACKPINK?</t>
  </si>
  <si>
    <t>Meski Hamil, Yasmine Wildblood Tetap Full Urus Si Sulung</t>
  </si>
  <si>
    <t>Jadi Tulang Punggung Keluarga Sepeninggal Olga, Billy Syahputra: Bersyukur Sama Allah</t>
  </si>
  <si>
    <t>Seungri Akhirnya Akui Ikut Sebarkan Video Seks Ilegal</t>
  </si>
  <si>
    <t>Berawal Nekat, Gading Marten Terjun Dunia Fotografi</t>
  </si>
  <si>
    <t>Sinopsis '100 DAYS MY PRINCE' Episode 5, Jasad Putra Mahkota Berhasil Ditemukan</t>
  </si>
  <si>
    <t>Deolipa Project Rilis Single Ketiga, Bergenre Blues dan Menyayat Hati</t>
  </si>
  <si>
    <t>Tulis 'Orang-Orang Biasa', Andrea Hirata Perjuangkan Pendidikan untuk Kaum Tak Mampu</t>
  </si>
  <si>
    <t>Saat Dinyanyikan Lagu 'Sang Penggoda', Tata Janeeta:  Luna Semangat Jangan Nangis</t>
  </si>
  <si>
    <t>Reaksi Reino Barack Saat Melihat Jerawat di Pinggir Hidung Syahrini</t>
  </si>
  <si>
    <t>Bukti Percakapan Seungri Bagikan Foto Wanita Telanjang di Grup Chat</t>
  </si>
  <si>
    <t>Beberapa Bintang Bollywod Cantik Yang Kini Dapat Penghargaan Aktris Terburuk</t>
  </si>
  <si>
    <t>Ini Alasan Produser 'PERSONA' Pilih IU Jadi Pemeran Utama</t>
  </si>
  <si>
    <t>Perayaan Haul Olga, Billy Syahputra Cuma Bisa Mendoakan</t>
  </si>
  <si>
    <t>Duet Bersama Gempi di Panggung, Gisella Anastasia Yakin Gading Pasti Bangga</t>
  </si>
  <si>
    <t>Soal Kembali Berpindah Keyakinan, Ini Tanggapan Pengacara Steve Emmanuel</t>
  </si>
  <si>
    <t>Billy Syahputra Undang Anak Yatim Pada Haul Olga</t>
  </si>
  <si>
    <t>Tora Sudiro Rencana Beli Motor Baru, Istri Mengaku Kesal</t>
  </si>
  <si>
    <t>Menikah Sejak Usia Muda, Pasangan Seleb Ini Jauh Dari Gosip Miring</t>
  </si>
  <si>
    <t>Terjun Ke Dunia Akting, Para Artis Ini Ada Yang Mulai Sejak Masih Belia</t>
  </si>
  <si>
    <t>Batalkan Pernikahan, Nicolas Cage Jadi Pengantin Hanya Empat Hari</t>
  </si>
  <si>
    <t>Peringati Tahun Ke-13, Miley Cyrus Jadi Hannah Montana Kembali</t>
  </si>
  <si>
    <t>Tom Cruise Larang Mantan Istri Hadiri Pernikahan Sang Putra</t>
  </si>
  <si>
    <t>Mulai Go Public, Jennifer Dunn - Faisal Haris: Masha Allah Bahagia Luar Biasa</t>
  </si>
  <si>
    <t>Nyanyikan OST 'KELUARGA CEMARA', Gisel Menangis di Depan Gempi</t>
  </si>
  <si>
    <t>Mantan Staff Wanna One Ungkap Perangai Buruk Kang Daniel</t>
  </si>
  <si>
    <t>Sering Ditinggal Aktivitas Ibunya, Anak-Anak Cornelia Agatha Khawatir</t>
  </si>
  <si>
    <t>Gara-gara Nasi, Bomi Apink Masuk UGD</t>
  </si>
  <si>
    <t>Nagita Slavina Jadi Target Shireen Dan Zaskia Sungkar Grebek Lemari Artis</t>
  </si>
  <si>
    <t>Dipanggil atas Kasus Penganiayaan, Nikita Mirzani Muntah di Depan Penyidik</t>
  </si>
  <si>
    <t>Dhawiyah Resmi Menikah, Iis Dahlia Sampaikan Rasa Bahagia</t>
  </si>
  <si>
    <t>Lebarkan Sayap ke Dunia Bisnis, Manajer Artis Markoneng Kenalkan 'BOM'</t>
  </si>
  <si>
    <t>Sinopsis '100 DAYS MY PRINCE' Episode 7, Moo Yeon Bertemu Dengan Putra Mahkota</t>
  </si>
  <si>
    <t>Jadi Janda Kedua Kalinya, Ratna Dilla Merasa Puas</t>
  </si>
  <si>
    <t>Sinopsis 'HOBBS AND SHAW', Aksi Dua Musuh Berteman Musnahkan Virus Mematikan!</t>
  </si>
  <si>
    <t>Enda Putuskan Terjun ke Dunia Politik: Aku Mau Jadi Calon Walikota</t>
  </si>
  <si>
    <t>Tak Banyak yang Tahu, Agung Hercules Pernah Berperan Jadi Milky Man di 'SARAS 008'</t>
  </si>
  <si>
    <t>Romance-Thriller, Ini Deretan Drama Korea Terbaru yang Seru Ditonton Streaming</t>
  </si>
  <si>
    <t>Sinopsis '100 DAYS MY PRINCE' Episode 6, Kasim Yang Dibunuh dan Hong Sim Diculik</t>
  </si>
  <si>
    <t>2 Inisial Baru dalam Jaringan Narkoba Jefri Nichol Tertangkap, Rekan Artis?</t>
  </si>
  <si>
    <t>Reza Rahadian Inginkan Lebih Banyak Layar di Momentum Hari Film Nasional</t>
  </si>
  <si>
    <t>Sang Ayah Menikah Dengan Jennifer Dunn, Shafa Harris Ungkap Kondisi Ibunya</t>
  </si>
  <si>
    <t>Terjawab, Begini Cara Captain Marvel Temukan Tony Stark di Luar Angkasa</t>
  </si>
  <si>
    <t>'Raven Is Odd', Bentuk Kepedulian Rachel Vennya Terhadap Kesehatan Mental</t>
  </si>
  <si>
    <t>Andhika Pratama Larang Ussy Sulistiawaty Tonton Aksinya di JICOMFEST 2019, Ada Apa?</t>
  </si>
  <si>
    <t>Resepsi Tania Nadira Didominasi Royal Blue - Sebar 2000 Undangan Termasuk Jokowi</t>
  </si>
  <si>
    <t>Diminta Ajarin Musik Ke Aliyah, Dul Jaelani: Ajarin Cinta Aja</t>
  </si>
  <si>
    <t>7 K-Pop Idol Makin Ganteng Dengan Rambut Hitam Legam, Suga BTS - Johnny NCT</t>
  </si>
  <si>
    <t>Gandeng Desainer Top, Wanda Ponika Rilis Koleksi Perhiasan 'Wandaful Women'</t>
  </si>
  <si>
    <t>Baby Sexyola Pakai Gaun &amp; Bagi-Bagi Uang di Pasar</t>
  </si>
  <si>
    <t>Foto Jihyo TWICE Sering Datangi Rumah Kang Daniel, Sudah 7 Bulan Pacaran?</t>
  </si>
  <si>
    <t>JICOMFEST 2019 Day 1 Berakhir Pecah, Para Komika Sukses Bikin Penonton Kompak Ngakak</t>
  </si>
  <si>
    <t>Fakta Unik Apristiyah Kekasih Guntur Triyoga, Kerap Bagikan HP Untuk Karyawan</t>
  </si>
  <si>
    <t>Rayakan Hari Jadi ke-12, Member Girls' Generation Bagikan Potret Penuh Cinta</t>
  </si>
  <si>
    <t>Jihyo TWICE dan Kang Daniel Pacaran, Begini Komentar Dari Netizen Korea</t>
  </si>
  <si>
    <t>Berkas Nikah Ini Ungkap Agama Rina Nose Yang Sebenarnya</t>
  </si>
  <si>
    <t>Nikita Mirzani Bajunya Dibilang Norak, Langsung Semprot dan Sebut Harga Selangit</t>
  </si>
  <si>
    <t>Fakta Unik Nicky Astria, Sempat Dimusuhi Anak-Anak Rieta Amilia</t>
  </si>
  <si>
    <t>Bertabur Bintang di Axis Stage, Gilang Dirga: JICOMFEST 2019 Bikin Komedi Naik Level</t>
  </si>
  <si>
    <t>Reaksi Kaget Gading Marten Saat Dengar Gempi Sebut Nama Wijaya Saputra</t>
  </si>
  <si>
    <t>Gara-Gara Farhat Abbas, Galih Ginanjar Kena Hukuman dan Dipindah Sel Isolasi</t>
  </si>
  <si>
    <t>Pelukan dan Gandengan Tangan, Roy Kiyoshi dan Evelyn Nada Anjani Resmi Pacaran?</t>
  </si>
  <si>
    <t>Kang Daniel - Jihyo TWICE Pacaran, Kenapa Lagu Baekhyun EXO 'UN Village' Trending?</t>
  </si>
  <si>
    <t>Penggemar Kang Daniel Donasikan 10.000 Keping Album untuk Palang Merah Korea</t>
  </si>
  <si>
    <t>5 Foto Irish Bella Jalani Maternity Shoot, Cantik dan Elegan Bagaikan Boneka</t>
  </si>
  <si>
    <t>9 Foto Rumah Nabila Syakieb, Klasik dan Kamar Putrinya Bagaikan Ruangan Princess</t>
  </si>
  <si>
    <t>Tips #AntiNgaret Berburu Tiket Konser KPOP Idola</t>
  </si>
  <si>
    <t>Diary Waktu SD Beredar, Agama Sehun EXO Terungkap</t>
  </si>
  <si>
    <t>Nama Asli Chef Juna Terungkap Saat Unggah Sertifikat Kompetensi</t>
  </si>
  <si>
    <t>Galih Ginanjar Minta Maaf, Pihak Keluarga Fairuz: Bukannya Kasihan Malah Makin Kesal</t>
  </si>
  <si>
    <t>Terungkap! Begini Penampakan Kamar Shahrukh Khan di Mannat, Luas dan Mewah</t>
  </si>
  <si>
    <t>Umi Pipik Dikabarkan Nikah Diam-Diam dengan Sunu Matta, Abidzar Buka Suara</t>
  </si>
  <si>
    <t>Ricky Martin dan Jwan Yosef Akhirnya Bagikan Wajah Cantik Anak Mereka di IG</t>
  </si>
  <si>
    <t>Princess Charlotte Kembali Pamer Pose Gemas, Sampai Bikin Kate Middleton Meleleh!</t>
  </si>
  <si>
    <t>Tak Sampai 24 Jam, MV Solo V BTS 'Winter Bear' Peroleh 2 Juta Views</t>
  </si>
  <si>
    <t>Alasan Raffi Ahmad Kirim Hewan Kurban ke Pesantren Suami Kartika Putri</t>
  </si>
  <si>
    <t>Terungkap, Choi Siwon Takjub Pada Satu Hal Ini Dari Fans Indonesia</t>
  </si>
  <si>
    <t>Diego Michiels Baru Menikah, Istrinya Dikabarkan Sudah Berbadan Dua</t>
  </si>
  <si>
    <t>Hilda Vitria Trauma Lihat Buku Nikah di Lokasi Syuting</t>
  </si>
  <si>
    <t>10 Film Horor Indonesia yang Perlu Kamu Tonton, Dijamin Bikin Merinding</t>
  </si>
  <si>
    <t>Rapper Nipsey Hussle Tewas Setelah Ditembak Bertubi-tubi di Depan Tokonya</t>
  </si>
  <si>
    <t>Sinopsis '100 DAYS MY PRINCE' Episode 8, Moo Yeon Terkena Panah dan Won Deuk Kecewa</t>
  </si>
  <si>
    <t>Sinopsis Sinetron 'CINTA SUCI' Episode 295 Tayang Senin, 1 April 2019</t>
  </si>
  <si>
    <t>Persiapan Mepet, Rina Mubal Arum Tetap Hadirkan Koleksi Glamour di IFW 2019</t>
  </si>
  <si>
    <t>Ditelepon Reino Barack Saat Mau Manggung, Syahrini: Sabar Sebentar Lagi Istri Pulang</t>
  </si>
  <si>
    <t>Deretan Film Indonesia Yang Tayang di Bioskop Bulan April 2019</t>
  </si>
  <si>
    <t>Tampil Pertama Kali di Konser Pasca Menikah, Netizen Tuduh Syahrini Lipsync</t>
  </si>
  <si>
    <t>Tak Unggah Hal Romantis, Ardi Bakrie Usili Nia Ramadhani di Ulang Tahun Pernikahan</t>
  </si>
  <si>
    <t>Suri Jabrik, Gadis Cantik Keponakan Luna Maya Yang Ternyata Jago Surfing</t>
  </si>
  <si>
    <t>Rio Motret, Andaws, dan Bubah Alfian Berbagi Tips Profesional untuk NIVEA XPERT Squad</t>
  </si>
  <si>
    <t>Sinopsis Sinetron 'CINTA BUTA' Tayang Senin, 1 April 2019</t>
  </si>
  <si>
    <t>Sinopsis '100 DAYS MY PRINCE' Episode 9, Kasim Yang Masih Hidup</t>
  </si>
  <si>
    <t>Sinopsis Sinetron 'ORANG KETIGA' Tayang Senin, 1 April 2019</t>
  </si>
  <si>
    <t>Vicky Prasetyo Sedang Berduka, Sang Kakek Meninggal Dunia</t>
  </si>
  <si>
    <t>Lebih Meriah, Festival Pesona Tambora 2019 Hadirkan Tari Kolosal Garapan Denny Malik</t>
  </si>
  <si>
    <t>Via Vallen Senang Dangdut Rajai Musik Indonesia</t>
  </si>
  <si>
    <t>Personil Spice Girl Akhirnya Buka Suara Soal Tudingan Hubungan Sesama Jenis</t>
  </si>
  <si>
    <t>Sinopsis Sinetron 'ANAK LANGIT' Tayang Senin, 1 April 2019</t>
  </si>
  <si>
    <t>Sinopsis '100 DAYS MY PRINCE' Episode 10, Raja Memberi Perintah Pada Menteri Membunuh</t>
  </si>
  <si>
    <t>Beruntung, Tiga Fangirl Asal Indonesia Ini Diantar Ayah Yunhyeong iKON</t>
  </si>
  <si>
    <t>Sinopsis Sinetron 'CINTA SUCI' Episode 299 &amp; 300 Tayang Kamis, 4 April 2019</t>
  </si>
  <si>
    <t>Barusan Putus, Millendaru Sebut Sang Mantan Sebagai Pacar Yang Paling Disayang</t>
  </si>
  <si>
    <t>Sinopsis Sinetron 'CINTA BUTA' Episode 69 Tayang Kamis, 4 April 2019</t>
  </si>
  <si>
    <t>Terungkap! Nikita Mirzani Tak Berani Berseteru dengan Sosok Ini</t>
  </si>
  <si>
    <t>Sinopsis Sinetron 'ORANG KETIGA' Episode 626 Tayang Kamis, 4 April 2019</t>
  </si>
  <si>
    <t>Sinopsis '100 DAYS MY PRINCE' Episode 11, Putra Mahkota Ditemukan</t>
  </si>
  <si>
    <t>Sinopsis Sinetron 'ANAK LANGIT' Episode 1081 Tayang Kamis, 4 April 2019</t>
  </si>
  <si>
    <t>Trailer 'JOKER' Dengan Joaquin Phoenix, Kisah Sang Legenda Psikopat Yang Bikin Iba</t>
  </si>
  <si>
    <t>Daftar Lengkap Nominasi Indonesian Box Office Movie Awards 2019 yang Tayang Di SCTV</t>
  </si>
  <si>
    <t>Sabrina Dilecehkan Follower, Deddy Corbuzier Jelaskan Bisa Ciduk - Bahaya Si Pelaku</t>
  </si>
  <si>
    <t>IBOMA 2019 Bakal Bertabur Bintang, Yuk Intip Siapa Saja Pengisi Acaranya</t>
  </si>
  <si>
    <t>Viral, Editan Krystal f(x) &amp; Jennie BLACKPINK Yang Bikin Kai EXO 'Melongo'</t>
  </si>
  <si>
    <t>Pemilu Semakin Dekat, Begini Harapan Prilly Latuconsina</t>
  </si>
  <si>
    <t>Check Up Hasil USG, Nikita Mirzani Bersyukur Bayinya Sehat</t>
  </si>
  <si>
    <t>Diet dan Fitness Ketat, Agnez Mo Tak Menyangkal Sesekali Makan Junk Food</t>
  </si>
  <si>
    <t>Kalahkan Kang Daniel, Akun Instagram Pangeran Harry Dan Megan Markle Cetak Rekor Baru</t>
  </si>
  <si>
    <t>Mengaku Sudah Move On, Dita Soedarjo Doakan Denny Sumargo</t>
  </si>
  <si>
    <t>Masuk Dua Nominasi Billboard Music Award, BTS Jadi Trending Topic di Twitter</t>
  </si>
  <si>
    <t>Tolak Tawaran 'Mimican' Dari Menteri, Vanessa Angel Minta Langsung Ngamar</t>
  </si>
  <si>
    <t>Pertama Kali Bintangi Iklan Dengan Suami, Syahrini: Keistimewaan Tersendiri</t>
  </si>
  <si>
    <t>Siap Syuting, Maudy Ayunda Terpilih Perankan Ainun di 'HABIBIE &amp; AINUN 3'</t>
  </si>
  <si>
    <t>Baru Setengah Jam Dirilis, MV Terbaru Blackpink Disukai 1 Juta Pengguna YouTube</t>
  </si>
  <si>
    <t>Bangga dan Bahagia, Reino Barack Bintangi Iklan Produk Sendiri Bareng Syahrini</t>
  </si>
  <si>
    <t>Uang Bukan Alasan, Pemain 'AVE MARYAM' Tidak Dibayar?</t>
  </si>
  <si>
    <t>Sinopsis Sinetron 'ANAK LANGIT' Episode 1082 Tayang Jumat, 5 April 2019</t>
  </si>
  <si>
    <t>Dulu Panggil 'Sailor Moon', Setelah Putus Vicky Prasetyo Sebut Anggia 'Nenek Gayung'</t>
  </si>
  <si>
    <t>Fakta Lengkap Produce X101 yang Perlu Kamu Tahu</t>
  </si>
  <si>
    <t>Diancam Injak Leher oleh Nikita, Tessa Mariska Samakan NM dengan Pohon Tauge?</t>
  </si>
  <si>
    <t>Usai Kolaborasi, Dul Jaleni dan Aliyah Massaid Makin Akrab</t>
  </si>
  <si>
    <t>Ditanya Hotman Paris, Millendaru Akui Pernah Berhubungan Intim Dengan Pria</t>
  </si>
  <si>
    <t>Sempet Kena Pukul dan Alami Memar, Tatjana Saphira Tak Kapok Main Film Action</t>
  </si>
  <si>
    <t>Berfoto Dengan Rafathar, Gigi Al Ghazali Justru Jadi Sorotan Netizen</t>
  </si>
  <si>
    <t>Nia Ramadhani Bangga Putrinya Raih Medali di Ajang Internasional</t>
  </si>
  <si>
    <t>Kesehatan Sang Ayah Memburuk, Britney Spears Jalani Perawatan Mental</t>
  </si>
  <si>
    <t>10 Hal Unik yang Mungkin Kamu Lewatkan di MV BLACKPINK 'KILL THIS LOVE'</t>
  </si>
  <si>
    <t>Curhat Pilu Gisella Anastasia, Difoto Diam-Diam Diperlakukan Seperti Satwa</t>
  </si>
  <si>
    <t>Rapper Asal  Vietnam Lecehkan Jisoo BLACKPINK, Fans Tuntut Permintaan Maaf</t>
  </si>
  <si>
    <t>Bisnis Toko Kosmetik Online, Rency Milano Selipkan 'Misi' untuk Ibu Rumah Tangga</t>
  </si>
  <si>
    <t>Gading Marten Kurangi Jadwal Nge-Host, Lebih Sibuk Main Film</t>
  </si>
  <si>
    <t>Semula Kesal Dipanggil 'Babang Tamvan', Kini Andika Hasilkan 3 Mobil - 2 Rumah!</t>
  </si>
  <si>
    <t>7 Fakta Madam Shim, Wanita Berpengaruh Dicurigai Dalang Kasus Jang Ja Yeon &amp; Seungri</t>
  </si>
  <si>
    <t>Punya Banyak Mantan Cantik, Andika Mahesa Akui Settingan Berbayaran Sampai 100 Juta</t>
  </si>
  <si>
    <t>Soal Kasus Penganiayaan Kriss Hatta, Tata Liem: Kerasukan Mitos Madame Kelinci</t>
  </si>
  <si>
    <t>Peringati Ulang Tahun Jonghyun SHINee, Sang Kakak Buat Kado Istimewa</t>
  </si>
  <si>
    <t>Tak Jadi Anak Emas Jokowi. Begini Tanggapan Kaesang Pangarep</t>
  </si>
  <si>
    <t>Jadi Lawan Main di 'RUMPUT TETANGGA', Kirana Larasati Puji Akting Gading Marten</t>
  </si>
  <si>
    <t>Sinopsis Sinetron 'CINTA SUCI' Episode 305 Tayang Senin, 8 April 2019</t>
  </si>
  <si>
    <t>Lewat Buku, Brandon Tanu Beri Tips Atasi Bullying</t>
  </si>
  <si>
    <t>Sinopsis Sinetron 'ORANG KETIGA' Episode 629 Tayang Senin, 8 April 2019</t>
  </si>
  <si>
    <t>Vebby Palwinta Akui Sudah Belajar Taaruf, Siap Segera Nikah?</t>
  </si>
  <si>
    <t>Segera Comeback, BTS Rilis Teaser Terbaru Bersama Halsey</t>
  </si>
  <si>
    <t>Mantab Berhijab dan Buka Usaha Fashion, Cut Meyriska Inspirasi Nina Zatulini</t>
  </si>
  <si>
    <t>Ternyata Selangkangan Brandon Salim Selalu Gatal Bila Berkeringat</t>
  </si>
  <si>
    <t>Liburan Bareng, Hotman Paris Mengaku Naksir Millendaru</t>
  </si>
  <si>
    <t>Sempat Mengaku Mualaf, Ternyata Kriss Hatta Tak Pernah Memeluk Islam</t>
  </si>
  <si>
    <t>Sinopsis Sinetron 'CINTA SUCI' Episode 308 Tayang Rabu, 10 April 2019</t>
  </si>
  <si>
    <t>Kasus Bullying di Pontianak, Astrid Tiar: Jangan Salahkan Anak Langsung</t>
  </si>
  <si>
    <t>Sinopsis Drama STILL 17 Episode 19, Peluang Emas Menghampiri Shin Hye Sun</t>
  </si>
  <si>
    <t>Sinopsis Drama STILL 17 Episode 18, Yang Se Jong Akui Perasaannya pada Shin Hye Sun</t>
  </si>
  <si>
    <t>Senyum Audrey Ketika Dijenguk Ifan Seventeen di RS, Tak Mau Wajahnya Disensor</t>
  </si>
  <si>
    <t>Sinopsis Sinetron 'CINTA BUTA' Episode 74 &amp; 75 Tayang Senin, 8 April 2019</t>
  </si>
  <si>
    <t>Liburan Melulu, Kini Syahrini dan Reino Barack Kompak Makin Gendut?</t>
  </si>
  <si>
    <t>Sinopsis Drama STILL 17 Episode 27, 'Jika' adalah Kata yang Menyakitkan</t>
  </si>
  <si>
    <t>Sinopsis Drama STILL 17 Episode 17, Kejujuran Shin Hye Sun yang Memikat Yang Se Jong</t>
  </si>
  <si>
    <t>Sinopsis Sinetron 'CINTA BUTA' Episode 86 Tayang Selasa, 16 April 2019</t>
  </si>
  <si>
    <t>Sinopsis Drama STILL 17 Episode 29, Yang Se Jong adalah Crescendo-ku</t>
  </si>
  <si>
    <t>Gereja Katedral Notre Dame Paris Terbakar, Anggun C Sasmi Rasakan Kehancuran</t>
  </si>
  <si>
    <t>Nia Ramadhani Ungkap 1 Hal Yang Bisa Membuatnya Diusir Dari Rumah Oleh Suaminya</t>
  </si>
  <si>
    <t>Album FOCUS dari Jus2 GOT7 Ceritakan Tentang Panca Indera, Sudah Dengerin?</t>
  </si>
  <si>
    <t>5 Persiapan Penting Sebelum Nonton Jus2 &lt;FOCUS&gt; PREMIERE SHOWCASE TOUR in JAKARTA</t>
  </si>
  <si>
    <t>Tanyakan Hal Tak Pantas Pada BTS, Reporter Ini Dihujat Netizen</t>
  </si>
  <si>
    <t>Sinopsis Drama STILL 17 Episode 30, Dukungan Penuh Yang Se Jong untuk Shin Hye Sun</t>
  </si>
  <si>
    <t>Sinopsis Sinetron 'CINTA BUTA' Episode 89 Tayang Kamis, 18 April 2019</t>
  </si>
  <si>
    <t>Sinopsis Sinetron 'CINTA SUCI' Episode 318 &amp; 319 Tayang Kamis, 18 April 2019</t>
  </si>
  <si>
    <t>Penampilan Song Joong Ki di Drama Baru, Kulit Cokelat &amp; Tubuh Makin Kekar</t>
  </si>
  <si>
    <t>Tunjukkan Dukungan Untuk BTS, Park Hyungsik Dan Park Seo Joon Unggah Ini</t>
  </si>
  <si>
    <t>Sederet Artis Ini Siapkan 'Hadiah' Spesial Bagi Mereka yang Nyoblos</t>
  </si>
  <si>
    <t>Sinopsis Drama STILL 17 Episode 31, Kesempatan Emas untuk Shin Hye Sun</t>
  </si>
  <si>
    <t>Sinopsis Sinetron 'ORANG KETIGA' Tayang Kamis, 18 April 2019</t>
  </si>
  <si>
    <t>Sinopsis Sinetron 'ANAK LANGIT' Episode 1101 Tayang Kamis, 18 April 2019</t>
  </si>
  <si>
    <t>DJ Snake dan Harry Styles Terlihat Hadiri Konser Blackpink</t>
  </si>
  <si>
    <t>Mantan Istri Berhijab, Andika Babang Tamvan: Cewek Pakai Kerudung Cantik Semua</t>
  </si>
  <si>
    <t>Tora Sudiro - Adipati Dolken Tirukan Selfie Nicholas Saputra, Siapa Paling Mirip?</t>
  </si>
  <si>
    <t>Genap 45 Tahun, Intip Kejutan Manis Yang Didapat Victoria Beckham di Ulang Tahunnya</t>
  </si>
  <si>
    <t>Sinopsis Drama BIG Episode 1, Keajaiban yang Dialami Gong Yoo</t>
  </si>
  <si>
    <t>Kaki Cedera Tertimpa Lemari, Syahrini Lupakan Rasa Sakit dengan Cara Ini</t>
  </si>
  <si>
    <t>Sebut Dirinya Seperti Monyet, Begini Kalau Luna Maya Gelantungan di Pohon</t>
  </si>
  <si>
    <t>Sinopsis Drama BIG Episode 2, Gong Yoo yang Terus Berulah</t>
  </si>
  <si>
    <t>8 Potret Keseruan BLACKPINK Jadi Bintang Tamu 'The Late Late Show'</t>
  </si>
  <si>
    <t>Kerap Dicurhatin Lucinta Luna, Nikita Mirzani: Dia Dimanfaatin</t>
  </si>
  <si>
    <t>Sinopsis Drama STILL 17 Episode 32, Akhir Kisah Yang Se Jong dan Shin Hye Sun</t>
  </si>
  <si>
    <t>Sinopsis Drama BIG Episode 3, Cinta Pandangan Pertama Gong Yoo &amp; Lee Min Jung</t>
  </si>
  <si>
    <t>Sinopsis Drama BIG Episode 4, Kebenaran yang Menyakitkan</t>
  </si>
  <si>
    <t>Sinopsis Drama BIG Episode 6, Identitas Diri Gong Yoo Mulai Terungkap?</t>
  </si>
  <si>
    <t>Sinopsis Drama THE LAST EMPRESS Episode 11, Shin Sung-Rok Ungkap Perselingkuhannya</t>
  </si>
  <si>
    <t>Sinopsis Drama THE LAST EMPRESS Episode 10, Liciknya Rencana Lee Elijah</t>
  </si>
  <si>
    <t>Bukan Menjadi Pembanding, Ini Perbedaan Komik Gundala Versi Baru dan Klasik</t>
  </si>
  <si>
    <t>Sinopsis Drama THE LAST EMPRESS Episode 5, Jang Na-Ra Patah Hati!</t>
  </si>
  <si>
    <t>Sinopsis Drama BIG Episode 5, Perpisahan Gong Yoo &amp; Lee Min Jung</t>
  </si>
  <si>
    <t>Sinopsis Drama THE LAST EMPRESS Episode 12, Pedihnya Hati Jang Na-Ra</t>
  </si>
  <si>
    <t>Foto Keluarga Lisa BLACKPINK, Ayah Tirinya Orang Swiss - Ibunya Cantik Banget</t>
  </si>
  <si>
    <t>Para Desainer Berbakat Italian Fashin School Gelar Fashion Show Mini</t>
  </si>
  <si>
    <t>Terancam Hukuman Mati, Zul Zivilia Mengaku Amat Rindu Anak-Anaknya</t>
  </si>
  <si>
    <t>Brad Pitt Jadi Jemaat Istimewa di Kebaktian Kanye West</t>
  </si>
  <si>
    <t>Suara Dibilang Jelek, Barbie Kumalasari Sebut Boy William Tak Ngerti Musik</t>
  </si>
  <si>
    <t>Foto Rumah Lisa BLACKPINK di Thailand, Punya Ciri Khas</t>
  </si>
  <si>
    <t>Ketahuan Selingkuh, Video Intim Andy Hui-Jacqueline Wong di Taksi Beredar Luas</t>
  </si>
  <si>
    <t>Heboh! 'WARKOP DKI REBORN 3' Jadi Film Pertama yang Laksanakan Mega Premiere</t>
  </si>
  <si>
    <t>Menikah di Usia 44 Tahun, Inka Christie Rasakan Getaran Saat Pertama Kenal Suami</t>
  </si>
  <si>
    <t>Upi Didaulat Garap Film Jagat Sinema Bumilangit Selanjutnya?</t>
  </si>
  <si>
    <t>Nikita Mirzani Punya Rumah Mewah, Menyesal Beli Marmer Seharga 700 Juta</t>
  </si>
  <si>
    <t>Fakta Abimana Aryasatya: Nikah Muda Karena Balas Dendam - Baru Ketemu Ayah di Usia 33</t>
  </si>
  <si>
    <t>Kenyang Pengalaman Main Sinetron, Mehnaz Marinez Ingin Coba Film Layar Lebar</t>
  </si>
  <si>
    <t>Box Office di Korea, Bioskop Indonesia Tayangkan 'THE BATTLE: ROAR TO VICTORY'</t>
  </si>
  <si>
    <t>Shawn Mendes Akhirnya Jelaskan Kondisi Hubungannya dengan Camila Cabello</t>
  </si>
  <si>
    <t>Ruben Onsu Berencana ke NTT, Bakal Urus Adopsi Betrand Peto?</t>
  </si>
  <si>
    <t>Bastian Steel Hidup Dalam Pergaulan Bebas dan Punya Anak Istri Dalam Film Ini</t>
  </si>
  <si>
    <t>Kehamilan Pertama Syahnaz Sadiqah, Sempat Kaget - Tak Mau Jalani Program Kembar</t>
  </si>
  <si>
    <t>Elza Syarief Mengaku Dijebak, Produser Hotman Paris Show Angkat Bicara</t>
  </si>
  <si>
    <t>Kejutan Ulang Tahun iLOTTE.com: Korean Culture Festival Sampai Cashback 2 Miliar</t>
  </si>
  <si>
    <t>Ria Ricis, Baim Wong, dan 8 Seleb Lain Ramai Bikin Giveaway Senyum Berhadiah Menarik</t>
  </si>
  <si>
    <t>Ada Sosok Ari Tulang di GUNDALA, Bisa Tebak Perankan Siapa?</t>
  </si>
  <si>
    <t>7-8 September, Kamu Bisa 'Nikah' Dengan Oppa di Booth Kapanlagi Korea ON OFF FESTIVAL</t>
  </si>
  <si>
    <t>Sering Dijodohkan dengan Bio One, Beby Tsabina Tak Merasa Keberatan</t>
  </si>
  <si>
    <t>Sinopsis Drama BIG Episode 7, Keputusan Penting Gong Yoo &amp; Lee Min Jung</t>
  </si>
  <si>
    <t>Dewi Gita Ingin Bangkitkan Antusiasme Publik Terhadap Perayaan Hari Kartini</t>
  </si>
  <si>
    <t>Asha Shara Diisukan Lepas Hijab karena Postingan IG: Saya Malah Gak Tau</t>
  </si>
  <si>
    <t>Sinopsis Drama BIG Episode 8, Kejadian Aneh yang Dialami Gong Yoo</t>
  </si>
  <si>
    <t>9 Aktris Cantik yang Pernah Perankan Karakter Jelek di Drama, Suzy - Lee Sung Kyung</t>
  </si>
  <si>
    <t>Ogah Disebut Settingan, Deddy Corbuzier Geram Saat Lucinta Luna Videokan Aksi Labrak</t>
  </si>
  <si>
    <t>Sinopsis Sinetron 'ORANG KETIGA' Tayang Senin, 22 April 2019</t>
  </si>
  <si>
    <t>Bastian Steel Terinspirasi Ikuti Jejak Sang Tante di Bidang Bisnis</t>
  </si>
  <si>
    <t>Sinopsis Sinetron 'CINTA SUCI' Tayang Senin, 22 April 2019</t>
  </si>
  <si>
    <t>Sinopsis Drama BIG Episode 9, Gejolak Hubungan Gong Yoo &amp; Lee Min Jung</t>
  </si>
  <si>
    <t>14 Fakta Menarik 'AVENGERS: ENDGAME' Yang Perlu Kamu Tahu Sebelum Nonton</t>
  </si>
  <si>
    <t>Meriahnya Gelaran Bata Fashion Weekend 2019, Bertabur Fashionista Hingga Selebriti</t>
  </si>
  <si>
    <t>Akui Pernah Tinggal di Amerika, Barbie Kumalasari Kangen Party dan No One Kepo</t>
  </si>
  <si>
    <t>Barbie Kumalasari Akui Punya Suara Jazzy, Cuma Bisa Dinikmati yang Bermusikalitas!</t>
  </si>
  <si>
    <t>Mampir Booth KapanLagi Korea di ON OFF FESTIVAL, Bisa Dapetin Total Hadiah Rp 10 Juta</t>
  </si>
  <si>
    <t>Beda Nasib Anak Pangeran William &amp; Harry, Tak Akan Pernah Jadi Raja Ataupun Pangeran</t>
  </si>
  <si>
    <t>Pesinetron Giovanni Tobing Mualaf, Ternyata Sudah Sejak Pasca Menikah</t>
  </si>
  <si>
    <t>Barbie Kumalasari Bocorkan Honor Sekali Tampil di TV, Tembus Dua Digit!</t>
  </si>
  <si>
    <t>Barbie Kumalasari Rahasiakan Sepak Terjang Sebagai Advokat: Bukan Pengacara Pansos</t>
  </si>
  <si>
    <t>Jefri Nichol &amp; Sutradara Kena Narkoba, Wulan Guritno Bicara Soal JAKARTA VS EVERYBODY</t>
  </si>
  <si>
    <t>Selalu Diberitakan dari Sisi Negatif, Ini Pesan Barbie Kumalasari untuk Putrinya</t>
  </si>
  <si>
    <t>Pernah Tinggal di AS, Barbie Kumalasari Tak Tahu KFC Berasal dari Amerika</t>
  </si>
  <si>
    <t>Posting Video Klarifikasi, Andre Taulany Nangis Tersedu-Sedu</t>
  </si>
  <si>
    <t>Vanessa Angel 'Pamer' Papa Baru, Doddy Sudrajat: Gak Ada Bekas Anak</t>
  </si>
  <si>
    <t>Ratna Galih Program Bayi Tabung Demi Dapat Anak Perempuan, Ini Alasannya...</t>
  </si>
  <si>
    <t>Kekayaan Barbie Kumalasari Kerap Diragukan: Biarin Mengurangi Pajak Saya Kan?</t>
  </si>
  <si>
    <t>Isu Salmafina Pindah Agama Merebak, Berikut 15 Artis yang Pernah Diterpa Hal Serupa</t>
  </si>
  <si>
    <t>Okie Agustina Mantan Istri Pasha Ungu Diperiksa Polisi Selama 8 Jam</t>
  </si>
  <si>
    <t>Rey Utami &amp; Pablo Terancam Segera Ditahan, Farhat Abbas Upayakan Penangguhan</t>
  </si>
  <si>
    <t>Agung Hercules Sampai Tak Bisa Berkata-Kata Saat Baim Wong Beri Bantuan</t>
  </si>
  <si>
    <t>Joe Taslim Jadi Sub Zero di 'MORTAL KOMBAT', Mimpi yang Kini Terwujud</t>
  </si>
  <si>
    <t>Setelah Dikecam, Istri Andre Taulany Dibela Lewat #SaveTaulany &amp; Jadi Trending Topic</t>
  </si>
  <si>
    <t>Jadi Special Guest Minie TV, Bayaran Vanessa Angel Bisa Buat Beli Pulau?</t>
  </si>
  <si>
    <t>Masalah Semakin Panjang, Fairuz A. Rafiq Pernah Alami KDRT Dengan Galih Ginanjar?</t>
  </si>
  <si>
    <t>Sinopsis Film 'DUA GARIS BIRU', Remaja Pacaran Kebablasan Hingga Hamil</t>
  </si>
  <si>
    <t>Iqbaal Ramadhan Ternyata Bersahabat dengan Bintang Film 'MULAN'</t>
  </si>
  <si>
    <t>6 Fakta Xana Tang, Bintang Film 'MULAN' yang Juga Sahabat Iqbaal Ramadhan</t>
  </si>
  <si>
    <t>Masuk Gang Sempit, Berikut 4 Fakta Rumah Asli Barbie Kumalasari dan Galih Ginanjar</t>
  </si>
  <si>
    <t>Pablo Benua dan Rey Utami Ditahan, 12 Seleb Ini Juga Jadi Korban Video 'Mulut Sampah'</t>
  </si>
  <si>
    <t>10 Kolaborasi Idol K-Pop yang Nagih Banget!</t>
  </si>
  <si>
    <t>Kevin Aprilio Betah dengan Rambut Gaya Emo, Vicy Melanie Risih?</t>
  </si>
  <si>
    <t>Digrebeg di Hotel Bersama Ridho Illahi, Chagii Amelia Akui Salah dan Khilaf</t>
  </si>
  <si>
    <t>Ditanya Hotman Paris Suka Cewek atau Cowok, Roy Kiyoshi: Susah Dijawab</t>
  </si>
  <si>
    <t>Fico Fachriza, Line Up JICOMFEST 2019 yang Sering Muncul di Film</t>
  </si>
  <si>
    <t>Nonton Raditya Dika dan Line Up Lain dalam JICOMFEST 2019, Berapa Harga Tiketnya?</t>
  </si>
  <si>
    <t>Desain Baru Sonic Setelah Direvisi Dipastikan Bikin Fans Puas</t>
  </si>
  <si>
    <t>Sederet Fasilitas Unik di Rumah Mewah Selebriti Indonesia, Ada Mini Golf - Danau</t>
  </si>
  <si>
    <t>Taqy Malik Mantan Salmafina Sunan Kembangkan Bisnisnya Dari Saffron Sampai Peternakan</t>
  </si>
  <si>
    <t>Barbie Kumalasari Pernah Bongkar Rahasia Ranjang Galih Ginanjar ke Mantan Suami</t>
  </si>
  <si>
    <t>Diteriaki Murtad dan Ditertawakan di Gereja, Salmafina Sunan: Tuhan Ajarkan Kasih</t>
  </si>
  <si>
    <t>Makan Dilihatin Jokowi dan Prabowo, Prisia Nasution Grogi</t>
  </si>
  <si>
    <t>Unjuk Gigi Bareng Komedian Internasional, Mo Sidik Jadi Lineup English Show JICOMFEST</t>
  </si>
  <si>
    <t>Istri Ajun Perwira Ungkap Salmafina Sunan Sudah Nyaman Dengan Keyakinan Barunya?</t>
  </si>
  <si>
    <t>Serius Pelajari Agama Baru, Salmafina Sunan Sudah Hafal 10 Hukum Taurat</t>
  </si>
  <si>
    <t>9 Potret Kedekatan Cut Keke dan Istri Pertama Suaminya yang Akrab Banget</t>
  </si>
  <si>
    <t>Netizen Dibuat Terpana Dengan Proporsi Tubuh Milik Jennie BLACKPINK</t>
  </si>
  <si>
    <t>Mantan Pramugari Bongkar Kelakuan Buruk Idol K-Pop di Pesawat, Siapa yang Terbaik?</t>
  </si>
  <si>
    <t>Siapkan Diri untuk Nostalgia di Film THE LION KING 2019</t>
  </si>
  <si>
    <t>Hadiri Kompetisi PUGB, Dicky Smash dan Hesty Klepek-Klepek Deg-Degan</t>
  </si>
  <si>
    <t>Tak Jenguk Galih Ginanjar di Penjara, Barbie Kumalasari: Aku Masih Sakit</t>
  </si>
  <si>
    <t>Blak-Blakan Akui Pindah Agama, Salmafina Sunan Tegaskan Penyebabnya Bukan Orang Lain</t>
  </si>
  <si>
    <t>Nunung Positif Narkoba, Ditangkap Polisi Bersama Suami</t>
  </si>
  <si>
    <t>Barbie Kumalasari Tak Penuhi Pemeriksaan Kepolisian, Begini Penjelasan Pengacaranya</t>
  </si>
  <si>
    <t>Teater Koma Gaet Milenial Lewat Modernitas Pementasan Goro-Goro: Mahabarata 2</t>
  </si>
  <si>
    <t>Tessa Mariska Terseret Kasus 'Ikan Asin', Ada Apa?</t>
  </si>
  <si>
    <t>6 Fakta Sosok Iyan Sambiran Suami Nunung yang Juga Ditangkap Karena Narkoba</t>
  </si>
  <si>
    <t>Spoiler Improvindo di JICOMFEST 2019, Mc Dani Jamin Bakal Bikin Ngakak</t>
  </si>
  <si>
    <t>Sinopsis Drama BIG Episode 10, Terungkapnya Rahasia Keluarga Gong Yoo</t>
  </si>
  <si>
    <t>Terungkap Fakta Jika Nunung Srimulat Tak Pernah Menyapa Warga</t>
  </si>
  <si>
    <t>Sinopsis Sinetron 'CINTA SUCI' Episode 326, Tayang 23 April 2019</t>
  </si>
  <si>
    <t>Sinopsis Drama BIG Episode 13, Terungkapnya Identitas Orangtua Gong Yoo</t>
  </si>
  <si>
    <t>Sinopsis Drama BIG Episode 16, Akhir Kisah Cinta Gong Yoo &amp; Lee Min Jung</t>
  </si>
  <si>
    <t>Sinopsis Sinetron 'ORANG KETIGA' Tayang Rabu, 24 April 2019</t>
  </si>
  <si>
    <t>Sinopsis Drama BIG Episode 15, Pengakuan Cinta Lee Min Jung</t>
  </si>
  <si>
    <t>Heboh Kabar Video Masturbasi Atlet DW, Begini Komentar Mikha Tambayong</t>
  </si>
  <si>
    <t>Mantap Menikah dengan Fadel Islami, Muzdalifah Ungkap Kalimat Romantis</t>
  </si>
  <si>
    <t>Co Working Space dengan View Laut Pertama dan Satu-Satunya di Jakarta</t>
  </si>
  <si>
    <t>20 Finalis Siap Perebutkan Gelar Puteri Muslimah Indonesia 2019, Siapa Juaranya?</t>
  </si>
  <si>
    <t>Sinopsis Sinetron 'ORANG KETIGA' Tayang Kamis, 25 April 2019</t>
  </si>
  <si>
    <t>Keluarga Jessica Iskandar Curiga Video Syur Richard Kyle Karena Dijebak</t>
  </si>
  <si>
    <t>Rumah Berlapis Emas, Dari Mana Sumber Kekayaan Muzdalifah?</t>
  </si>
  <si>
    <t>Sinopsis Drama BIG Episode 14, Akankah Keajaiban Terjadi pada Gong Yoo?</t>
  </si>
  <si>
    <t>'ENDGAME' Jadi Aksi Pamungkas Avengers, Begini Kelanjutan Marvel Cinematic Universe</t>
  </si>
  <si>
    <t>Gelar Show di Karanganyar, Pandji Pragiwaksono Bicara Soal  Indonesia</t>
  </si>
  <si>
    <t>Sinopsis 'ANAK LANGIT' Episode 1111-1112, Tayang 25 April 2019</t>
  </si>
  <si>
    <t>Program Spesial MNCTV di Bulan Ramadan, Siraman Qalbu Hingga Upin Ipin</t>
  </si>
  <si>
    <t>Gara-Gara Air, Kim Jae Wook Akhirnya Cium Park Min Young</t>
  </si>
  <si>
    <t>Posting Foto RS Kanker, Peggy Melati Sukma Bicara Tentang Keadaan Sulit</t>
  </si>
  <si>
    <t>Pemutaran Perdana Film Pemenang Short Film Pitching Project 2018, BANGKIS dan LASAGNA</t>
  </si>
  <si>
    <t>Sinopsis Sinetron 'CINTA BUTA' Episode 101, Tayang 26 April 201</t>
  </si>
  <si>
    <t>Posting Foto Dengan Tagar 'Proud of Akad', Ivan Gunawan Sudah Nikah?</t>
  </si>
  <si>
    <t>Begini Upaya Kate Middleton Damaikan Pangeran William dan Pangeran Harry</t>
  </si>
  <si>
    <t>Ke New Zealand Tanpa Kate Middleton, Pangeran William: Kekuatan Cinta Akan Menang</t>
  </si>
  <si>
    <t>Anji Beberkan Alasan Kolabs Bareng Lucinta Luna: Dia Nggak Boleh di TV</t>
  </si>
  <si>
    <t>Sinopsis Drama W Episode 1, Pertemuan Pertama Han Hyo Joo &amp; Lee Jong Suk</t>
  </si>
  <si>
    <t>Sinopsis Drama W Episode 3, Jawaban yang Dicari Lee Jong Suk</t>
  </si>
  <si>
    <t>Sinopsis Drama W Episode 2, Transisi dari Dunia Nyata ke Komik</t>
  </si>
  <si>
    <t>Sinopsis Drama W Episode 5, Pertemuan Lee Jong Suk dengan Penciptanya</t>
  </si>
  <si>
    <t>Spoiler Film 'AVENGERS: ENDGAME', Pria Ini Babak Belur di Luar Bioskop</t>
  </si>
  <si>
    <t>Sempat Ulang Ijab Kabul, Ammar Zoni Resmi Nikahi Irish Bella di Hutan Pinus Lembang</t>
  </si>
  <si>
    <t>Sinopsis Drama W Episode 6, Usaha Menghidupkan Kembali Lee Jong Suk</t>
  </si>
  <si>
    <t>Sinopsis Sinetron 'CINTA SUCI' Episode 332, Tayang 29 April 2019</t>
  </si>
  <si>
    <t>Johan de Beule, Ayah Irish Bella yang Namanya Bikin Ammar Zoni Ulang Ijab Kabul</t>
  </si>
  <si>
    <t>Sinopsis Sinetron 'ANAK LANGIT' Episode 1117 &amp; 1118, Tayang 29 April 2019</t>
  </si>
  <si>
    <t>Sean Ivan, Adik Irish Bella yang Jadi Wali Nikah Sang Kakak di Usia 18 Tahun</t>
  </si>
  <si>
    <t>Sinopsis Sinetron 'CINTA BUTA' Tayang Senin, 29 April 2019</t>
  </si>
  <si>
    <t>Sinopsis Drama W Episode 4, Lee Jong Suk Mulai Temukan Kebenaran</t>
  </si>
  <si>
    <t>Perhitungan Suara Belum Selesai, Adly Fairuz Dipastikan Menuju Gedung DPR RI</t>
  </si>
  <si>
    <t>Gelar Bachelorette Party di Jepang, Syahrini Dikerjain Habis-habisan</t>
  </si>
  <si>
    <t>Hebat! Nurul Bashira, Puteri Muslimah Indonesia 2019 Sabet 2 Gelar Sekaligus</t>
  </si>
  <si>
    <t>Sinopsis 'Be Natural:The Untold Story Of Alice Guy-Blache', Sejarah Perfilm an Dunia</t>
  </si>
  <si>
    <t>'Gift Series', Inovasi Terbaru dan Kekinian Untuk Investasi Emas</t>
  </si>
  <si>
    <t>Selamat, Nurul Bashirah Terpilih Menjadi Puteri Muslimah Indonesia 2019</t>
  </si>
  <si>
    <t>Baim Wong Ungkap Paula Verhoeven Sudah Mulai Pintar Masak</t>
  </si>
  <si>
    <t>Sinopsis Drama W Episode 7, Hutang Nyawa Lee Jong Suk pada Han Hyo Joo</t>
  </si>
  <si>
    <t>Sempat Grogi, Reino Barack Sudah Sudah Cium Kening Syahrini Sebelum Lamaran Dijawab</t>
  </si>
  <si>
    <t>Kedatangan Seleb dan Influencer di Event Wonderful Noon, Gimana Keseruannya?</t>
  </si>
  <si>
    <t>Sinopsis Drama W Episode 9, Akankah Ada Happy Ending untuk Han Hyo Joo?</t>
  </si>
  <si>
    <t>Sinopsis Drama W Episode 8, Ancaman yang Diterima Lee Jong Suk &amp; Han Hyo Joo</t>
  </si>
  <si>
    <t>Perhatian Dipo Latief Pada Nikita Mirzani, Update USG Anak - Ingin Biayai Lahiran</t>
  </si>
  <si>
    <t>Andre Taulany Dituding Hina Ulama, Ustaz Adi Hidayat Beri Peringatan Keras</t>
  </si>
  <si>
    <t>Baru Nikah Dengan Fadel Islami, Muzdalifah Dibuat Naik Pitam Karena Hal Ini</t>
  </si>
  <si>
    <t>Dengar Cut Tary Akui 3 Kali Berhubungan dengan Ariel, Begini Reaksi Suami</t>
  </si>
  <si>
    <t>Romantisnya Chef Arnold Bersama Sang Istri yang Sedang Hamil Anak Pertama</t>
  </si>
  <si>
    <t>Persiapan Akad Nikah, Syahrini Bangun Pagi Buta Hingga Penasaran Dengan Sang Suami</t>
  </si>
  <si>
    <t>Sinopsis Drama W Episode 10, Lee Jong Suk Dijebak Lakukan Pembunuhan</t>
  </si>
  <si>
    <t>Menangis Di Sungkeman Syahrini - Reino, Rosano Barack Beri Wejangan Penting Ini...</t>
  </si>
  <si>
    <t>Sinopsis Sinetron 'CINTA SUCI' Tayang Kamis, 2 Mei 2019</t>
  </si>
  <si>
    <t>Sinopsis Drama W Episode 11, Perjuangan Lee Jong Suk Temukan Kebenaran</t>
  </si>
  <si>
    <t>7 Pasangan Dalam Drama Korea Dengan 'Chemistry' Paling Kuat</t>
  </si>
  <si>
    <t>Sinopsis Drama W Episode 12, Berhasilkah Rencana yang Dibuat Lee Jong Suk?</t>
  </si>
  <si>
    <t>Sinopsis Drama W Episode 13, Han Hyo Joo Diculik Sosok Pembunuh Misterius</t>
  </si>
  <si>
    <t>Sinopsis Sinetron 'CINTA BUTA' Tayang Kamis, 2 Mei 2019</t>
  </si>
  <si>
    <t>Sinopsis Sinetron 'CINTA SUCI' Tayang Jumat, 3 Mei 2019</t>
  </si>
  <si>
    <t>Sinopsis Sinetron 'ORANG KETIGA' Tayang Jumat, 3 Mei 2019</t>
  </si>
  <si>
    <t>Cerita Ginanjar Pernah Panik Takut Rumahnya Kebakaran</t>
  </si>
  <si>
    <t>Pertama Kali Nyekar Bareng Suami, Syahrini Bocorkan Romantisnya Reino Barack</t>
  </si>
  <si>
    <t>Tatap Syahrini Penuh Cinta, Ini yang Dirasakan Reino Barack Jelang Sungkeman</t>
  </si>
  <si>
    <t>Pangeran Harry Beri Tanda Meghan Markle Sudah Melahirkan?</t>
  </si>
  <si>
    <t>Inilah Kekayaan Para Bintang Avengers Dari Terendah Hingga Paling Tinggi</t>
  </si>
  <si>
    <t>Sinopsis Sinetron 'CINTA BUTA' Tayang Jumat, 3 Mei 2019</t>
  </si>
  <si>
    <t>Dinner Silaturahmi Syahrini - Reino Barack Digelar Tanpa Orangtua, Ada Apa?</t>
  </si>
  <si>
    <t>Sinopsis Sinetron 'CINTA BUTA' Tayang Senin, 6 Mei 2019</t>
  </si>
  <si>
    <t>Sinopsis Sinetron 'ANAK LANGIT' Tayang Senin, 6 Mei 2019</t>
  </si>
  <si>
    <t>Gaun Pengantin Mewah Syahrini di Gala Dinner Sempat Muncul di Fashion Show</t>
  </si>
  <si>
    <t>Fashion Seleb di Gala Dinner Syahrini &amp; Reino: Nagita, Mulan, Hingga Hotman Paris</t>
  </si>
  <si>
    <t>Resmi Jadi Ayah, Ini Nama Anak Raditya Dika Beserta Artinya</t>
  </si>
  <si>
    <t>7 Foto Balita Baekhyun EXO, Bukti Dari Kecil Sudah Punya Aura Seorang Idol</t>
  </si>
  <si>
    <t>Bandingkan BTS dan BLACKPINK, Instagram Boy William Ramai Hujatan</t>
  </si>
  <si>
    <t>7 Potret Penampilan Cantik Jisoo BLACKPINK Jadi Cinta Pertama Song Joong Ki</t>
  </si>
  <si>
    <t>Song Joong Ki Umumkan Gugat Cerai Song Hye Kyo</t>
  </si>
  <si>
    <t>Ditanya Kabar Kehamilan, Syahrini: Semoga Bulan Ini Mampet</t>
  </si>
  <si>
    <t>Nicky Tirta Sudah Nyaman Tekuni Bidang Kuliner, Pernah Bikin Nastar Blackpink</t>
  </si>
  <si>
    <t>Sinopsis Sinetron 'ORANG KETIGA' Tayang Senin, 6 Mei 2019</t>
  </si>
  <si>
    <t>Singgung Soal Mantan dan 'Ikan Asin', Galih Ginanjar: Memang Itu Faktanya</t>
  </si>
  <si>
    <t>Langgar Mitos Usai Pernikahan, Inikah Penyebab Perceraian Song Joong Ki?</t>
  </si>
  <si>
    <t>Tanggapi Pernyataan Galih Ginanjar, Fairuz A Rafiq: Lebih Baik Aku Diem Aja</t>
  </si>
  <si>
    <t>Kru Drama Sudah Curiga Pernikahan Song Joong Ki - Song Hye Kyo Bermasalah</t>
  </si>
  <si>
    <t>6 K-Pop Idol Cowok Imut Dengan Rambut Mangkuk, Jungkook BTS - Chanyeol EXO</t>
  </si>
  <si>
    <t>Terkait Pernyataan Bau Ikan Asin, Galih Ginanjar: Itu Sebenernya Materi Stand Up</t>
  </si>
  <si>
    <t>Sinopsis Sinetron 'CINTA SUCI' Tayang Senin, 6 Mei 2019</t>
  </si>
  <si>
    <t>Terungkap Alasan Muzdalifah Jual Rumah Lapis Emasnya, Berhubungan Soal Anak</t>
  </si>
  <si>
    <t>Hotman Paris Siap Dampingi Fairuz A Rafiq Laporkan Galih Ginanjar ke Polisi</t>
  </si>
  <si>
    <t>Banjir Komika Favorit, Begini Cara Dapetin Tiket JICOMFEST 2019</t>
  </si>
  <si>
    <t>Sinopsis SPIDER-MAN: FAR FROM HOME, Petualangan Kocak - Menegangkan Spidey di Eropa</t>
  </si>
  <si>
    <t>Inilah 7 Drama Populer Jeon Mi Sun, Artis Korea yang Bunuh Diri</t>
  </si>
  <si>
    <t>Di Bawah Sengatan Matahari, Igor Saykoji &amp; Andovi da Lopez Tanam Bibit Pohon</t>
  </si>
  <si>
    <t>Raffi Ahmad Temukan Benjolan di Leher, Harus Istirahat Panjang Sebelum Operasi</t>
  </si>
  <si>
    <t>Transformasi Barbie Kumalasari, Dari Pembantu di 'Bidadari' Sampai Perawatan 4M</t>
  </si>
  <si>
    <t>Selang 4 Tahun Kepergian Olga Syahputra, Begini Kondisi Rumahnya Sekarang</t>
  </si>
  <si>
    <t>Lama Tak Terlihat di Televisi, Begini Kabar Terbaru Romy Rafael</t>
  </si>
  <si>
    <t>Gelar Konser Kedua, Chikita Amanda Terinspirasi dari Andi Rianto &amp; Erwin Gutawa</t>
  </si>
  <si>
    <t>Sering Kena Tipu di Bisnis Properti, Cynthiara Alona Kini Beralih Hati</t>
  </si>
  <si>
    <t>Pertama Kali Tahu Soal 'Ikan Asin', Suami Fairuz A Rafiq Mau Ngajak Berantem Aja</t>
  </si>
  <si>
    <t>Bukan Zendaya, Penyanyi Satu ini Yang Bakal Perankan Ariel LITTLE MERMAID Live Action</t>
  </si>
  <si>
    <t>11 Fakta Zoha Rahman, Gadis Muslim Berhijab di 'SPIDER-MAN: FAR FROM HOME'</t>
  </si>
  <si>
    <t>Aplikasi Fashion Modern, Para Artis Tak Perlu Repot Beli Jas</t>
  </si>
  <si>
    <t>Aksi Tanam Ratusan Pohon, 'Candi Darling' Hadirkan Igor Saykoji</t>
  </si>
  <si>
    <t>Pernah Nyatakan Ibunya Idap Bipolar, Begini Kondisi Sebenarnya Ibu Barbie Kumalasari</t>
  </si>
  <si>
    <t>Main 'Sinetron Ali', Kevin Bzezovski Lahir dan Tinggal di Hutan</t>
  </si>
  <si>
    <t>Nia Ramadhani Pamer Body Singset, Pakai Swimsuit One Piece</t>
  </si>
  <si>
    <t>3 Wanita yang Pernah Dekat Dengan Diego Michiels, Ada Nikita Willy Juga!</t>
  </si>
  <si>
    <t>Tya Ariestya Ajak Buah Hati Hadiri 'The Adventure Of DOREMI Land'</t>
  </si>
  <si>
    <t>Digrebeg di Hotel, Aktor FTV Ridho Illahi Berduaan dengan Selebgram Chagii Amelia?</t>
  </si>
  <si>
    <t>Umur 3 Bulan, Begini Wajah Baby Zalina anak Raisa dan Hamish Daud Sekarang</t>
  </si>
  <si>
    <t>Inilah Member BTS yang Punya Pendapatan Paling Besar, Bias Siapa Nih?</t>
  </si>
  <si>
    <t>Bakal Tampil di JICOMFEST 2019, Intip Video Gaya Lawakan MLI yang Super Gokil</t>
  </si>
  <si>
    <t>Berakting di 'MAHASISWI BARU' Ingatkan Mikha Tambayong Serunya Kehidupan Kampus</t>
  </si>
  <si>
    <t>Berapa Persen Level Humormu, Buktiin di JICOMFEST 2019</t>
  </si>
  <si>
    <t>Ditanya Kemungkinan Jadi Mualaf, Celine Evangelista Akui Jatuh Cinta Dengan Islam</t>
  </si>
  <si>
    <t>Fakta Menarik Dena Rachman, Tak Mau Ubah Wajah - Pegang Gelar Magister Desain</t>
  </si>
  <si>
    <t>Masih Cinta, 5 Pasangan Seleb Indonesia yang Balikan - Rujuk Setelah Sempat Cerai</t>
  </si>
  <si>
    <t>Bakal Meriahkan Hijrah Fest 2019, Syahrini dan Reino Barack Siapkan 5000 Makanan</t>
  </si>
  <si>
    <t>Dulu Ingin Jaga Rambut Nabi, Opick Percayakan Kekuatan Doa dan Shalawat</t>
  </si>
  <si>
    <t>Merasa Penuh Dosa, Setelah Hijrah Ki Joko Bodo Wajibkan 10 Anaknya Belajar Agama</t>
  </si>
  <si>
    <t>Alasan Black Widow Merelakan Diri di 'AVENGERS ENDGAME'</t>
  </si>
  <si>
    <t>Sinopsis Sinetron 'ANAK LANGIT' Episode 1140, Tayang 15 Mei 2019</t>
  </si>
  <si>
    <t>Sinopsis Sinetron 'CINTA BUTA' Episode 125, Tayang 15 Mei 2019</t>
  </si>
  <si>
    <t>Sinopsis Sinetron 'CINTA SUCI' Episode 354 &amp; 355, Tayang 15 Mei 2019</t>
  </si>
  <si>
    <t>6 Foto Kemiripan Nia Ramadhani dan Lisa BLACKPINK, Cocok Jadi Kakak Adik?</t>
  </si>
  <si>
    <t>Sinopsis Sinetron 'ISTRI-ISTRI AKHIR ZAMAN' Episode 10, Tayang 15 Mei 2019</t>
  </si>
  <si>
    <t>Sinopsis Sinetron 'ORANG KETIGA' Episode 665, Tayang 15 Mei 2019</t>
  </si>
  <si>
    <t>Ngotot Tak Terjadi Pernikahan dengan Kris Hatta, Hilda Vitria Bakal Ajukan Kasasi</t>
  </si>
  <si>
    <t>Sosok Apristiyah, Pengusaha Sukses Pacar Guntur Triyoga</t>
  </si>
  <si>
    <t>Crazy Rich Pluit! Pria Ini Beli Yacht Raffi Ahmad Cash 4 Miliar!</t>
  </si>
  <si>
    <t>Sinopsis Sinetron 'ORANG KETIGA episode 664, Tayang 14 Mei 2019</t>
  </si>
  <si>
    <t>9 Potret Transformasi Song Joong Ki di Drama Baru, Manly Makin Kekar &amp; Tetap Ganteng</t>
  </si>
  <si>
    <t>Tim Avengers di Masa Depan: Siapa Yang Bertahan, Bakal Gabung, dan Pensiun</t>
  </si>
  <si>
    <t>Unggah Hasil Jepretan Reino Barack, Syahrini Anggun di Pematang Sawah</t>
  </si>
  <si>
    <t>Sinopsis Sinetron ANAK LANGIT Episode 1141 &amp; 1142, Tayang 16 Mei 2019</t>
  </si>
  <si>
    <t>3 Keunikan Hubungan Hamish - Raisa - Zalina, Tak Pernah Terungkap Sebelumnya</t>
  </si>
  <si>
    <t>Kabar Duka Datang dari Prabowo Subianto dan Keluarga</t>
  </si>
  <si>
    <t>Sinopsis Sinetron CINTA BUTA Episode 126, Tayang 16 Mei 2019</t>
  </si>
  <si>
    <t>Sinopsis Sinetron 'ORANG KETIGA' Episode 666, Tayang 16 Mei 2019</t>
  </si>
  <si>
    <t>Hamish Daud Tampak Super Ganteng, Raisa Nggak Tahan Pamer Foto Suami</t>
  </si>
  <si>
    <t>Sinopsis Sinetron 'MERINDU BAGINDA NABI' Episode 11, Tayang 16 Mei 2019</t>
  </si>
  <si>
    <t>Dewan Juri Beri Pujian ke Semua Penampil AKSI Kloter 4 2019</t>
  </si>
  <si>
    <t>Ela Dari Lampung Tersingkir Dari AKSI Kloter 5 2019</t>
  </si>
  <si>
    <t>12 Potret Cantik Ming Xi, Model Victoria's Secret yang Dilamar Anak Miliuner China</t>
  </si>
  <si>
    <t>Nikita Mirzani Susui Baby Arkana Bukan Pakai ASI, tapi Pakai ASIT</t>
  </si>
  <si>
    <t>Wulan Guritno Senang, Geng Humble Glam Rata Sudah Menikah Semua</t>
  </si>
  <si>
    <t>7 Artis Indonesia Ini Rayakan Waisak, Siapa Saja?</t>
  </si>
  <si>
    <t>Cerita Nia Ramadhani yang Pernah Kesasar di Rumah Keluarga Bakrie Saat Awal Pacaran</t>
  </si>
  <si>
    <t>Bersama Lanccelot, Amanda Rawles Tampil Cantik Layaknya Putri di Negeri Dongeng</t>
  </si>
  <si>
    <t>Heboh! Syahrini dan Luna Maya Sepanggung Bareng di Shopee Ramadan TV Show</t>
  </si>
  <si>
    <t>Momen Pertemuan Pertama Syahrini dengan Luna Maya Setelah Dinikahi Reino Barack</t>
  </si>
  <si>
    <t>Dian Sastro Kirim Bantuan Makanan ke Aparat yang Bertugas 22 Mei 2019</t>
  </si>
  <si>
    <t>Mencoba Ikhlas, Larissa Chou Kenang Panggilan Manis Ustaz Arifin Ilham Untuknya</t>
  </si>
  <si>
    <t>Sinopsis Sinetron 'MERINDU BAGINDA NABI' Episode 10, Tayang 15 Mei 2019</t>
  </si>
  <si>
    <t>Sambut Ramadan, 3 Penyanyi Muda Ini Berbagi Kebahagiaan dengan Anak-Anak Panti Asuhan</t>
  </si>
  <si>
    <t>Kevin Feige Ungkap Jentikan Hulk Tak Sekedar Kembalikan Orang Yang Sudah Jadi Debu</t>
  </si>
  <si>
    <t>Si Kembar Nanda Nindi Dari Garut Tersingkir Dari Top 18 AKSI 2019</t>
  </si>
  <si>
    <t>8 Fakta Menarik 'ALADDIN' Properti Pakai Perhiasan Asli Lho</t>
  </si>
  <si>
    <t>Mengenal Keluarga Ustaz Arifin Ilham: Dari 3 Istri, 8 Anak Sampai Menantu yang Cantik</t>
  </si>
  <si>
    <t>Bikin Rusak Kalung Berlian Syahrini, Ivan Gunawan Panik</t>
  </si>
  <si>
    <t>Unggah Foto Berhijab, Olla Ramlan Ternyata Sudah Ingin Hijrah Sejak Tahun Lalu</t>
  </si>
  <si>
    <t>Luna Maya &amp; Syahrini Bertemu Dalam Satu Acara, Melanie Ricardo: Emosi Melihatnya</t>
  </si>
  <si>
    <t>Putri Ahok Lulus SMA, Foto Wisudanya Bareng Veronica Tan Jadi Sorotan</t>
  </si>
  <si>
    <t>Habis Jutaan Rupiah di Supermarket, Struk Belanja Nikita Mirzani Panjang Banget!</t>
  </si>
  <si>
    <t>Model Ini Meniru Visual Sampai Gaya Berbusana Dari Jennie BLACKPINK</t>
  </si>
  <si>
    <t>Indosiar Siapkan Berbagai Program Unggulan Lebaran</t>
  </si>
  <si>
    <t>Cowok 22 Tahun Dicoret dari Kartu Keluarga, Diumumkan Lewat Koran!</t>
  </si>
  <si>
    <t>6 Film Layar Lebar Ini Perdana Tayang di SCTV Untuk Temani Libur Lebaran Kamu</t>
  </si>
  <si>
    <t>10 Idol Korea yang Diperkirakan Berangkat Wajib Militer Tahun Depan, Ada BTS &amp; EXO</t>
  </si>
  <si>
    <t>Ashanty Bukber Bareng Keluarga Besar, Ada Millendaru Tampilannya Jadi Sorotan</t>
  </si>
  <si>
    <t>Foto Prewed Jessica Iskandar - Richard Kyle, Mandi Bola Pakai Baju Warna-Warni</t>
  </si>
  <si>
    <t>Lucunya Kyuhyun Super Junior Salah Sebut Judul Lagu Girlband Lovelyz</t>
  </si>
  <si>
    <t>Dirumorkan Cerai, Song Joong Ki Ungkap Kehidupan Pernikahannya dengan Song Hye Kyo</t>
  </si>
  <si>
    <t>Lisensi Terbang Dicabut, Vincent Raditya: Tanpa Pesawat Saya Terus Membuat Konten</t>
  </si>
  <si>
    <t>Tak Mau Pisah, Kim Jae Wook Pakaikan Lipstik di Bibir Park Min Young</t>
  </si>
  <si>
    <t>10 Fakta Vincent Raditya, Pilot yang Lisensinya Dicabut Karena Video Prank Limbad</t>
  </si>
  <si>
    <t>Ratna Sarumpaet Hadapi Dakwaan 6 Tahun Penjara dari Jaksa Penuntut</t>
  </si>
  <si>
    <t>Di Balik Cantiknya Syahrini Saat Manggung, MUA Cuma Memoles Area Mata</t>
  </si>
  <si>
    <t>Ashton Kutcher Jadi Saksi di Persidangan Kasus Pembunuhan Berantai</t>
  </si>
  <si>
    <t>Dwayne Johnson 'The Rock' Bakal Bergabung ke Marvel Cinematic Universe?</t>
  </si>
  <si>
    <t>Deretan KPop Idol Paling Fashionable, Bisa Contek Gayanya Nih!</t>
  </si>
  <si>
    <t>Congrats! Meghan Markle Melahirkan Bayi Laki-laki</t>
  </si>
  <si>
    <t>2 Seleb Ini Jalani Puasa Pertama Setelah Putuskan Jadi Mualaf</t>
  </si>
  <si>
    <t>Penampilan Berhijab Irish Bella Saat Nonton Bareng Ammar Zoni Sukses Curi Perhatian</t>
  </si>
  <si>
    <t>Sinopsis Drama W, Episode 16, Happy Ending yang Dicari Lee Jong Suk &amp; Han Hyo Joo</t>
  </si>
  <si>
    <t>Sinopsis Sinetron 'ORANG KETIGA' Tayang Selasa, 7 Mei 2019</t>
  </si>
  <si>
    <t>Masih di Jerman, Pangeran Charles Ungkap Tak Sabar Kunjungi Anak Meghan-Harry</t>
  </si>
  <si>
    <t>Sinopsis Drama LIFE Episode 1, Konflik Tersembunyi di Rumah Sakit</t>
  </si>
  <si>
    <t>Foto Perdana Baby Arkana Anak Ketiga Nikita Mirzani, Cute Banget!</t>
  </si>
  <si>
    <t>Kenalan Dengan Mysterio, Sosok dalam Trailer SPIDER-MAN: FAR FROM HOME</t>
  </si>
  <si>
    <t>Sinopsis Drama LIFE Episode 2, Keberanian Lee Dong Wook Ungkap Kebenaran</t>
  </si>
  <si>
    <t>Sinopsis Sinetron 'ANAK LANGIT' Tayang Selasa, 8 Mei 2019</t>
  </si>
  <si>
    <t>Sinopsis Sinetron 'CINTA BUTA' Tayang Selasa, 8 Mei 2019</t>
  </si>
  <si>
    <t>Sinopsis Sinetron 'CINTA SUCI' Tayang Selasa, 8 Mei 2019</t>
  </si>
  <si>
    <t>(SCTV) Lazada Hadirkan Simfoni Ramadan Bersama Andi Rianto dan Artis Top Indonesia</t>
  </si>
  <si>
    <t>Sinopsis Sinetron 'ANAK LANGIT' Tayang Selasa, 7 Mei 2019</t>
  </si>
  <si>
    <t>Mendadak Pakai Hijab Syari, Celine Evangelista Banjir Pujian dan Doa Dari Netizen</t>
  </si>
  <si>
    <t>BREAKING NEWS: Meghan Markle dan Pangeran Harry Perkenalkan Royal Baby</t>
  </si>
  <si>
    <t>Liburan Ke Eropa, Spider-Man Punya Kostum Baru?</t>
  </si>
  <si>
    <t>Diistirahatkan Dari Progam Sahur Di NET TV, Andre Taulany: Ini Berkah Dari Allah</t>
  </si>
  <si>
    <t>Andi Soraya: Saya Tidak Peduli Steve Emmanuel, Saya Bantu Anak Saya</t>
  </si>
  <si>
    <t>Alami Kecelakaan Mobil, Mantan Idol Ini Tewas Seketika</t>
  </si>
  <si>
    <t>Sinopsis Drama LIFE Episode 4, Carut Marut Manajemen Rumah Sakit</t>
  </si>
  <si>
    <t>Ulang Tahun ke-47, Iis Dahlia Masih Tetap Cantik Dan Awet Muda</t>
  </si>
  <si>
    <t>Ulangi Kesuksesan, Sinetron 'Kun Anta 3' Kembali Hadir di Layar Kaca</t>
  </si>
  <si>
    <t>Fakta Unik 'POKEMON DETECTIVE PIKACHU', Kini Bisa Ngomong Seperti Manusia</t>
  </si>
  <si>
    <t>14 Selebriti Hollywood Ini Ternyata Muslim &amp; Ikut Puasa di Bulan Ramadan</t>
  </si>
  <si>
    <t>Sinopsis Sinetron 'ORANG KETIGA' Tayang Rabu, 9 Mei 2019</t>
  </si>
  <si>
    <t>Sinopsis Drama LIFE Episode 3, Kegalauan Lee Dong Wook Hadapi Cho Seung Woo</t>
  </si>
  <si>
    <t>Sinopsis Sinetron 'CINTA SUCI' Tayang Rabu, 9 Mei 2019</t>
  </si>
  <si>
    <t>Sinopsis Sinetron 'ANAK LANGIT' Tayang Rabu, 9 Mei 2019</t>
  </si>
  <si>
    <t>Kondisi Terbaru Ani Yudhoyono di RS, Wajah Berubah Drastis</t>
  </si>
  <si>
    <t>Habis Kesabaran, Lee Jeong Hoon Bakal Laporkan Haters yang Hina Anaknya</t>
  </si>
  <si>
    <t>Belakangi Masjid Super Indah Begini Cara Ammar Zoni Menatap Irish Bella yang Berhijab</t>
  </si>
  <si>
    <t>Sutradara 'AVENGERS: ENDGAME' Ungkap Marvel Akan Umumkan Karakter Gay</t>
  </si>
  <si>
    <t>Sinopsis Sinetron 'ORANG KETIGA' Tayang Selasa, 8 Mei 2019</t>
  </si>
  <si>
    <t>Kim Go Eun Resmi Jadi Lawan Main Lee Min Ho, Perankan Dua Karakter</t>
  </si>
  <si>
    <t>Putrinya Sienna Wisuda, Marshanda Foto Keluarga Bareng Istri Ben Kasyafani</t>
  </si>
  <si>
    <t>Sophia Latjuba Datang ke Ulang Tahun Gading, Roy Marten Ungkap Hubungan Mereka</t>
  </si>
  <si>
    <t>Sinopsis Drama LIFE Episode 5, Pertentangan Batin Cho Seung Woo</t>
  </si>
  <si>
    <t>Sinopsis Sinetron 'CINTA BUTA' Tayang Rabu, 9 Mei 2019</t>
  </si>
  <si>
    <t>Hadiri New York Fashion Week, Hadiah Kehormatan Pemenang TRESemme The Runway 2019</t>
  </si>
  <si>
    <t>Tumbuh dengan Dua Agama Berbeda, Celine Evangelista Ternyata Cucu Pejuang Muslim</t>
  </si>
  <si>
    <t>Telaten, Momen Dua Menantu Cantik Setia Dampingi dan Rawat Ani Yudhoyono</t>
  </si>
  <si>
    <t>AKSI 2019 Top 18 Kloter 3, Giliran Sri Harus Mudik ke Majalengka</t>
  </si>
  <si>
    <t>Main Tebak Pikiran Sama Jessica Iskandar, Deddy Corbuzier Dicium di Depan Pacar</t>
  </si>
  <si>
    <t>Ustaz Arifin Ilham Alami Masa Kritis, Alvin Faiz Minta Doa</t>
  </si>
  <si>
    <t>Kim Go Eun Resmi Main Drama Bareng Lee Min Ho, Netizen Korea Kecewa</t>
  </si>
  <si>
    <t>8 Seleb Indonesia Ini Disebut Hamil Duluan Saat Menikah, Ternyata Hoax</t>
  </si>
  <si>
    <t>Setelah Sukses di Dunia Hiburan, Adly Fairuz Jualan Kopi</t>
  </si>
  <si>
    <t>Syahrini &amp; Reino Barack: Cium Pipi Saat Bukber, Jadi Gendut dan Digendong Manja</t>
  </si>
  <si>
    <t>Bani M Mulia, Cowok Ganteng Kekasih Lulu Tobing Cucu Konglomerat Raja Kapal</t>
  </si>
  <si>
    <t>Pemulangan Jenazah Ani Yudhoyono Dipercepat</t>
  </si>
  <si>
    <t>Hengkang dari The Voice Setelah 16 Season, Adam Levine Ada Masalah?</t>
  </si>
  <si>
    <t>Tidur dengan Banyak Wanita, Lamar Odom Keluarkan Banyak Dana untuk Aborsi</t>
  </si>
  <si>
    <t>Irina Shayk - Bradley Cooper Putus, Lady Gaga Penyebabnya?</t>
  </si>
  <si>
    <t>Sederet Rumor Menarik Tim 'AVENGERS' Baru, Akan Dipimpin Captain Marvel?</t>
  </si>
  <si>
    <t>Komentar Tyson Soal Kaki Melanie Ricardo</t>
  </si>
  <si>
    <t>Rayakan Idulfitri Artis Cilik Ocean Marchiano Hendra Undang Puluhan Anak Yatim</t>
  </si>
  <si>
    <t>Ditjen Pajak Sentil Penjualan Mukena Seharga Rp 3,5 juta, Marzuki Alie Bela Syahrini</t>
  </si>
  <si>
    <t>Pasca AVENGERS ENDGAME, Petinggi Marvel Studios Sudah Kantongi Nama untuk Fase 4</t>
  </si>
  <si>
    <t>Amber f(x) Cerita Soal Hubungan Asmara dan Mantan Kekasihnya</t>
  </si>
  <si>
    <t>Pulang ke Indonesia, Luna Maya Nongkrong Seru Bareng Sahabat Ajaib</t>
  </si>
  <si>
    <t>8 K-Pop Idol Ini Pernah Mengaku Naksir Dengan Idol Lain, Siapa Saja?</t>
  </si>
  <si>
    <t>Penampilan Dalang Dari Cilacap Di Kloter 4 Panggung AKSI 2019</t>
  </si>
  <si>
    <t>Tak Lulus SMP, Andika Kangen Band Ikut Ujian Kejar Paket B di Lampung</t>
  </si>
  <si>
    <t>11 Potret OOTD Hijab Cantik Ayana Jihye Moon, Mualaf Korea Puasa Ramadan di Indonesia</t>
  </si>
  <si>
    <t>Di Rusia Rambut Nabi Muhammad Dijaga 7 Pesawat Jet, di Indonesia Dijaga Anak Pendekar</t>
  </si>
  <si>
    <t>Digombalin Penggemar, Begini Reaksi Malu-Malu Jisoo BLACKPINK</t>
  </si>
  <si>
    <t>Akui Gaptek, Tom Holland Tak Tahu Cara Download Trailer 'SPIDER-MAN: FAR FROM HOME'</t>
  </si>
  <si>
    <t>5 Tahun Merantau di Jakarta, Akankah Fendy Chow Memenuhi Harapan Sang Ibu?</t>
  </si>
  <si>
    <t>8 Tahun Bernaung di JYP Entertainment, Soloist Cantik Ini Memutuskan Hengkang!</t>
  </si>
  <si>
    <t>Irish Bella Berhijab, Belajar Sedikit-Sedikit dan Minta Doa</t>
  </si>
  <si>
    <t>Posisi Juri Indonesian Idol Digantikan Anang, Armand Maulana Menangis</t>
  </si>
  <si>
    <t>Unggah Video Ahmad Dhani Bersama Anak, Mulan Jameela Kangen?</t>
  </si>
  <si>
    <t>Sempat Alami Pendarahan, Irish Bella Lebih Berhati-Hati</t>
  </si>
  <si>
    <t>Film 'BEBAS' Wujudkan Harapan Baim Wong Reuni Bersama Teman Satu Angkatan SMA</t>
  </si>
  <si>
    <t>Kabar Agil Penderita Kanker di Sinetron 'BIDADARI 3', Kini Sahabat Ria Ricis</t>
  </si>
  <si>
    <t>Dituding Pansos, Tiga Setia Gara: Kalau Mau Terkenal, Saya Tendang Pantat Kim K Aja</t>
  </si>
  <si>
    <t>Tak Dapat Gelar Pangeran, Anak Pangeran Harry-Meghan Akan Dipanggil Master Archie</t>
  </si>
  <si>
    <t>Baru 2 Tahun, Anak Bungsu Ahmad Albar Sudah Hafal Lagu-Lagu God Bless</t>
  </si>
  <si>
    <t>Ditawari Naik Gaji, Merry Masih Enggan Balik Kerja dengan Raffi Ahmad</t>
  </si>
  <si>
    <t>Viral Video Choi Siwon Kepedasan, Tembus 16 Juta Viewer dalam 2 Hari!</t>
  </si>
  <si>
    <t>6 'Squad' di Drama Korea Ini, Benar-benar Jadi 'Friendship Goals'</t>
  </si>
  <si>
    <t>Dancer K-Pop Terpopuler Saat Ini, Gak Kalah Kece dari Idol!</t>
  </si>
  <si>
    <t>Maia Estianty Tulis Kata Pamer, Sandra Dewi Ikut Berikan Komentar</t>
  </si>
  <si>
    <t>Traveling Ala Barbie Kumalasari, Indonesia - Amerika Ditempuh 8 Jam</t>
  </si>
  <si>
    <t>Chung Ha dan ATEEZ Buka Smartfren Wow Concert, Seisi Istora Senayan Bergemuruh!</t>
  </si>
  <si>
    <t>Gebby Vesta Tutup Rapat Identitas Sebagai Transgender, Tak Banyak yang Tahu Dulu Pria</t>
  </si>
  <si>
    <t>MONSTA X Bikin Para Fans Penasaran dengan Teaser Musik Terbarunya</t>
  </si>
  <si>
    <t>Unggah Foto di Liburan, BTS Siapkan Program 'Bon Voyage'?</t>
  </si>
  <si>
    <t>Disomasi Barbie Kumalasari, Billy Syahputra: Gue Nggak 'Nyentil', Sebelum 'Disentil'</t>
  </si>
  <si>
    <t>Jadi Gemuk Punya Double Chin, Jessica Mila Nyaris Tak Bisa Dikenali</t>
  </si>
  <si>
    <t>Terlalu Besar, Nia Ramadhani Pernah Tersesat di Rumah Sendiri</t>
  </si>
  <si>
    <t>Menangis Saat Anang Gantikan Posisinya di Indonesian Idol, Ini Alasan Armand Maulana</t>
  </si>
  <si>
    <t>Top 3 Puteri Indonesia 2019 Dikirim ke Ajang Kecantikan Internasional</t>
  </si>
  <si>
    <t>Ayu Azhari Kenalkan Tarian Khas Suku Dayak ke Warga London</t>
  </si>
  <si>
    <t>Heboh Barbie Kumalasari Naik Pesawat 8 Jam, Sederet Seleb Ini Tulis Caption Menyindir</t>
  </si>
  <si>
    <t>Zul Zivilia Masih Bisa Hasilkan Uang di Balik Jeruji Penjara</t>
  </si>
  <si>
    <t>Penghasilan Verrell Bramasta 3 Bulan Jadi Youtuber, Bisa Beli 2 Mobil!</t>
  </si>
  <si>
    <t>Selebritis yang Jadi Terseret Jadi 'Korban' Skandal BTS, Siapa Saja?</t>
  </si>
  <si>
    <t>Kembali ke Jakarta, Merry Tolak Tawaran Raffi Ahmad untuk Bekerja Dengannya Lagi</t>
  </si>
  <si>
    <t>12 Transformasi Millendaru, Dari Cowok Cantik Berdada Bidang - Doyan Bikinian</t>
  </si>
  <si>
    <t>Terseret Kasus Bebby Fey, Dinar Candy: Aku Nggak Akan Diam!</t>
  </si>
  <si>
    <t>Resmi Diluncurkan, Ini Gebrakan Baru di Festival Film Indonesia 2019</t>
  </si>
  <si>
    <t>Jawaban Sabrina Chairunnisa Soal Deddy Corbuzier Berkurban Apa Nggak di Idul Adha</t>
  </si>
  <si>
    <t>5 Film Indonesia Terbaru yang Bikin Kamu #AntiNgaret Berangkat ke Bioskop</t>
  </si>
  <si>
    <t>Sambut Kemerdekaan, Indosiar Gelar Konser Musik dan Panjat Pinang Kolosal</t>
  </si>
  <si>
    <t>Wanda Hamidah Syuting Film Lagi Setelah Vakum, Sekaligus Reuni Sahabat Lama</t>
  </si>
  <si>
    <t>Vanessa Angel Ungkap Perselingkuhan Ruben Onsu dengan Penyanyi Dangdut</t>
  </si>
  <si>
    <t>Taemin SHINee Akan Tampil di HUT RCTI ke-30, Shawol Beruntung Bisa Bertemu!</t>
  </si>
  <si>
    <t>Ini Bukti Sehun EXO Sosok Religius, Tak Banyak yang Tahu</t>
  </si>
  <si>
    <t>Achmad Bakrie XVII 2019 Diramaikan Rio Febrian dan Regina Ivanova</t>
  </si>
  <si>
    <t>Dipenjara Bareng Galih Ginanjar atau Cerai, Mana yang Akan Dipilih Barbie Kumalasari?</t>
  </si>
  <si>
    <t>James Gunn Ungkap Batman Bakal Muncul di 'SUICE SQUAD 2'?</t>
  </si>
  <si>
    <t>Mia Khalifa Buka-Bukaan Tentang Video Panas Berhijab, Diteror ISIS!</t>
  </si>
  <si>
    <t>Debut Jadi Sutradara, Bella Thorne Garap Film Dewasa Bareng PornHub</t>
  </si>
  <si>
    <t>Klarifikasi Ria Ricis Soal Timnya yang Mendadak Resign Usai Video 'Saya Kembali'</t>
  </si>
  <si>
    <t>Ruben Onsu Ulang Tahun, Ini 16 Transformasinya dari Tembem Abis - Segar Awet Muda</t>
  </si>
  <si>
    <t>Produseri Drama Musikal, Anak Iis Sugianto Angkat Tema Soal Kesehatan Mental</t>
  </si>
  <si>
    <t>Hadiri Resepsi Anak Raam Punjabi, Luna Maya &amp; BCL Santap Api Menyala!</t>
  </si>
  <si>
    <t>12 Artis Ini Pernah Jadi Anggota Paskibra, Siapa Saja Mereka?</t>
  </si>
  <si>
    <t>Pelukan Dengan Reino Barack, Ini Harga Sweater Syahrini yang Harganya Sampai 2 Digit!</t>
  </si>
  <si>
    <t>Rela Panas-Panasan, Andovi Da Lopez Tanam Pohon di Benteng Van Den Bosch</t>
  </si>
  <si>
    <t>Tugas Krusial Vadi Akbar Pada Upacara 17 Agustus di Istana Negara</t>
  </si>
  <si>
    <t>10 Idola dengan Rahang Tajam 'Mengiris Hati', Kai EXO Sampai Bobby iKON</t>
  </si>
  <si>
    <t>Jerinx Unggah Foto Pernikahan Adat Bali, Umumkan Sumpahnya</t>
  </si>
  <si>
    <t>Peduli Keselamatan Bumi, Kotak Ikutan Tanam Pohon di Ngawi</t>
  </si>
  <si>
    <t>Joe Jonas Gelar Pesta Bertema 'James Bond' Untuk Rayakan Ultah Ke-30</t>
  </si>
  <si>
    <t>Drama Perceraian Goo Hye Sun - Ahn Jae Hyun, Hilangnya Kepercayaan - Butuh Uang</t>
  </si>
  <si>
    <t>Dapat Izin Dari Suami, Titi Kamal Kembali Main Sinetron</t>
  </si>
  <si>
    <t>Jual Rumah Demi Shakira, Kediaman Denada Ditawar Keluarga Menteri Dengan Harga Segini</t>
  </si>
  <si>
    <t>Nia Ramadhani Hadiri Pernikahan Anak Raam Punjabi, Sebal Sama BCL Gara-Gara Ini</t>
  </si>
  <si>
    <t>15 Pasangan Seleb Korea yang Cinlok Tak Berakhir Bahagia: Putus - Cerai</t>
  </si>
  <si>
    <t>Penampilan Mutia Ayu di Hari Pernikahan dengan Glenn Fredly, Cantik Bergaun Putih</t>
  </si>
  <si>
    <t>Melaney Ricardo Kehilangan Pekerjaan, Elza Syarief: Pikiran Dia Kok Duit Mulu</t>
  </si>
  <si>
    <t>Super Keren, Bali Beats of Paradise Pikat Pecinta Film Tanah Air</t>
  </si>
  <si>
    <t>Selebritis Marcella Simon Jadi Mualaf, Didampingi Cut Meyriska</t>
  </si>
  <si>
    <t>Terkuak! Ini Alasan Ali Syakieb - Citra Kirana Putus, Bukan Karena Rezky Aditya</t>
  </si>
  <si>
    <t>Yuk, Jemput Impian Kamu Bareng Julian Jacob!</t>
  </si>
  <si>
    <t>Nikita Mirzani Siap Masuk Penjara Demi Lindungi Anak dari Sajad Ukra</t>
  </si>
  <si>
    <t>Nama Anak Ditiru Fans, Franda: Bayimu Tak Pantas Pakai Nama Itu!</t>
  </si>
  <si>
    <t>Tak Sabar Menunggu, Winner Akan Jadi Penutup 'ON OFF FESTIVAL 2019'</t>
  </si>
  <si>
    <t>Kesal Dianggap Pansos, Bebby Fey Beber Bukti Foto Sang Youtuber</t>
  </si>
  <si>
    <t>Dari Niki hingga DEWA 19, Lineup #WOWConcert Siap Maksimalkan Music Experience Kamu</t>
  </si>
  <si>
    <t>Donald Trump Hina John Legend Tak Berguna &amp; Chrissy Teigen Bermulut Kotor</t>
  </si>
  <si>
    <t>Selebriti Ramaikan Launching Smartfren WOW, Undian Berhadiah Rumah Senilai Miliran</t>
  </si>
  <si>
    <t>Hotman Paris Mengaku Dapat Panggilan 'Gus Lora', Begini Penjelasan NU</t>
  </si>
  <si>
    <t>Bak Dilan, Gombalan Jaemin NCT Dream Sukses Bikin Fans Baper</t>
  </si>
  <si>
    <t>Klarifikasi Gisella Anastasia Soal Video Joget Sama Cowok, Serba Salah Jadi Janda</t>
  </si>
  <si>
    <t>Armand Maulana Kaget Putrinya, Naja Dewi Maulana Jadi Peserta di The Voice Indonesia</t>
  </si>
  <si>
    <t>BJ Habibie Meninggal, Bunga Citra Lestari Sempat Disangka Pegawai Bank Oleh Beliau</t>
  </si>
  <si>
    <t>Okie Agustina 'Satukan Visi' Dengan Jims Honey di Miss Earth 2019</t>
  </si>
  <si>
    <t>Kylie Jenner Unggah Foto Telanjang di Pelukan Travis Scott</t>
  </si>
  <si>
    <t>Inilah Sederet Tipe Pacar yang Biasa Ditemui dalam Drama Korea</t>
  </si>
  <si>
    <t>Dihujat dan Banyak Haters, Barbie Kumalasari Pilih Menikmati Hidup Aja</t>
  </si>
  <si>
    <t>Inspirasi Gaya Tas Pinggang ala Kylie Jenner, Effortless Stylish!</t>
  </si>
  <si>
    <t>Penuh Duka, Bunga Citra Lestari Sampaikan Salam Terakhir ke Mendiang BJ Habibie</t>
  </si>
  <si>
    <t>Adik Boy William Meninggal Dunia: I Will be Forever Proud of You</t>
  </si>
  <si>
    <t>Bisnis yang Ditekuni Dua Anak BJ Habibie, Sama-Sama Cerdas dan Sukses</t>
  </si>
  <si>
    <t>Sandra Dewi Akhirnya Pamer Wajah Mikhael Moeis, Ganteng Banget!</t>
  </si>
  <si>
    <t>Cerita Kemal Mochtar Berhasil Turun 51 Kg dalam 1 Tahun</t>
  </si>
  <si>
    <t>Dami Kwon Kakak G-Dragon Bakal Nikahi Aktor Kim Min Joon, Begini Detailnya</t>
  </si>
  <si>
    <t>Camila Cabello dan Shawn Mendes Pamer Ciuman ala Ikan, Konfirmasi Pacaran?</t>
  </si>
  <si>
    <t>Setelah Crop Foto Barbie Kumalasari, Ruben Onsu Minta Diajak ke Nevada</t>
  </si>
  <si>
    <t>Booming Iklan Mie Sedaap Versi Choi Siwon, Ternyata Begini Rasanya</t>
  </si>
  <si>
    <t>Sudah Siapkan Kain Kafan, Dorce Gamalama Ngaku Tak Mau Pikirkan Duniawi</t>
  </si>
  <si>
    <t>Karena Ini Teuku Rassya Buka Restoran Bertema Papua</t>
  </si>
  <si>
    <t>Kylie Jenner Blak-Blakan Masalah Hubungan Seksual dengan Travis Scott</t>
  </si>
  <si>
    <t>Barbie Kumalasari Bakal ke Amerika Bareng Boy William, Begini Ceritanya</t>
  </si>
  <si>
    <t>Usia Lebih dari Setengah Abad, Demi Moore Nekat Pose Tanpa Busana</t>
  </si>
  <si>
    <t>Barbie Kumalasari &amp; Galih Ginanjar Dikabarkan Pisah, Begini Klarifikasi Indra Tarigan</t>
  </si>
  <si>
    <t>5 Film Terbaik Indonesia yang Nggak Pernah Bosan Ditonton Lagi, Apa Judul Favoritmu?</t>
  </si>
  <si>
    <t>Sel Kanker Ria Irawan Menyebar di Kepala dan Paru-Paru, Suami Ungkap Kronologinya</t>
  </si>
  <si>
    <t>Sharing Sampo Anti-Ketombe Favorit, #RacunAlo Viral di Medsos</t>
  </si>
  <si>
    <t>Review Sampo Anti-Ketombe, Medsos Alodita Banjir Komentar Netizen</t>
  </si>
  <si>
    <t>Diskusi Panas, KPI Sebut Value Sinetron-Sinetron Azab Tinggi</t>
  </si>
  <si>
    <t>Dilaporkan Bebby Fey ke Polda Metro Jaya, Dinar Candy Merasa Dirugikan</t>
  </si>
  <si>
    <t>Kado Pernikahan Justin Bieber, Jam Tangan Mewah Seharga 1 Miliar!</t>
  </si>
  <si>
    <t>Bantah Minta Mobil Mewah Sebagai Syarat Tutup Mulut, Bebby Fey: Aku Mau Dia Mengaku</t>
  </si>
  <si>
    <t>18 Tahun Setelah 'KKKG', Kajol dan Kareena Kapoor Satu Frame Lagi dan Makin Stunning!</t>
  </si>
  <si>
    <t>Ini Alasan Robby Shine Mantap Berbisnis Pusat Kebugaran</t>
  </si>
  <si>
    <t>Halaman KapanLagi Korea Resmi Launching, Isinya Apa Aja Sih?</t>
  </si>
  <si>
    <t>Dul Jaelani Napak Tilas ke Tempat Kencan Rahasia Maia Estianty dan Ahmad Dhani Dulu</t>
  </si>
  <si>
    <t>Rosa Meldianti Ikut Kontes Puteri Indonesia, Lucinta Luna Merasa Tersaingi?</t>
  </si>
  <si>
    <t>Barbie Kumalasari Akhirnya Klarifikasi Setelah Dihujat Gara-Gara Naik Pesawat 8 Jam</t>
  </si>
  <si>
    <t>Boyband MONT Sukses Bikin Histeris Mahasiswa UNJ</t>
  </si>
  <si>
    <t>Bukan Sinetron, Bisnis Wujudkan Impian Alia Rosa Belikan Ortu Rumah</t>
  </si>
  <si>
    <t>Kocak! Gara-Gara Penilaian Guru di Masa Lalu, Deepika Padukone Ancam Ranveer Singh</t>
  </si>
  <si>
    <t>Gisella Anastasia Akhirnya Ungkap Alasan Gugat Cerai Gading Marten</t>
  </si>
  <si>
    <t>Nikita Mirzani Bagikan 500 Sembako, Ustaz Maulana: Saya Tidak Kaget</t>
  </si>
  <si>
    <t>Luncurkan 'REBORN' Web Series Season 3,   Daihatsu Makin Dekat Dengan Milenial</t>
  </si>
  <si>
    <t>Raffi Ahmad Korek Isu Rumah Tangga Laudya Cynthia Bella, Diamuk dan Nomor Diblokir</t>
  </si>
  <si>
    <t>Keluar dari Grup WA Geng Menteri Ceria, Melaney Ricardo &amp; Luna Maya Berantem?</t>
  </si>
  <si>
    <t>Usia Kehamilan Hampir 6 Bulan, Syahnaz Sadiqah Mulai Belanja Perlengkapan Bayi</t>
  </si>
  <si>
    <t>Khirani Beranjak Remaja, Mayangsari Bagikan Trik Parentingnya</t>
  </si>
  <si>
    <t>Acha Septriasa Ngaku Gugup Jadi Presenter Infotainment</t>
  </si>
  <si>
    <t>Barbie Kumalasari Pernah Tinggal di Nevada, Mantan Suami: Boro-Boro Ya</t>
  </si>
  <si>
    <t>Singgung Soal Wanita Pansos, Atta Halilintar: Sekarang Giliran Saya yang Bersuara</t>
  </si>
  <si>
    <t>Umrah Bareng Irwan Mussry, Maia Estianty Berangkat Naik Jet Pribadi</t>
  </si>
  <si>
    <t>Foto Perdana Anak Keempat Celine Evangelista dan Stefan William yang Sempat Dirawat</t>
  </si>
  <si>
    <t>Pengakuan Atta Halilintar Soal Berhubungan Intim di Hotel Bersama Bebby Fey</t>
  </si>
  <si>
    <t>Bebby Fey Minta Mobil Mini Cooper, Atta Halilintar: Mending Beliin Ortu Saya</t>
  </si>
  <si>
    <t>Jelang Pernikahan, Hailey Baldwin Dapat Pesta Bachelorette yang Seru dan Nakal!</t>
  </si>
  <si>
    <t>Kisah Mantan Finalis Puteri Indonesia Asal Papua Jadi Model di NYFW Runway</t>
  </si>
  <si>
    <t>4 Tahun Pergi, Seperti Ini Kondisi Makam Olga Syahputra</t>
  </si>
  <si>
    <t>7 K-Pop Idol yang Mirip Karakter Animasi Disney, J-Hope BTS - Taeyeon SNSD</t>
  </si>
  <si>
    <t>Ada Saksi Ngaku Adik Bebby Fey, Atta Halilintar: Nggak Pernah Lihat</t>
  </si>
  <si>
    <t>Betrand Peto ke Korea, Gayanya di Bandara Total Hampir Mencapai Rp 50 Juta</t>
  </si>
  <si>
    <t>Syifa Hadju Masuk Nominasi Resmi Wajah Tercantik Dunia 2019</t>
  </si>
  <si>
    <t>Lagu 'Location Unknown' Viral, Gempi Putri Gading dan Gisel Akhirnya Dinotice Honne</t>
  </si>
  <si>
    <t>7 Pemotretan Terbaru Jessica Iskandar - Nia Ramadhani, bak Bidadari Turun Dari Langit</t>
  </si>
  <si>
    <t>Liburan Bareng, Miley Cyrus Kena Omelan Sang Ibu</t>
  </si>
  <si>
    <t>Akting IU, Suzy Hingga Cha Eun Woo Kembali Dapat Kritik Pedas</t>
  </si>
  <si>
    <t>Ferry Ardiansyah Alami Kecelakaan Saat Syuting di Rumah Angker</t>
  </si>
  <si>
    <t>Kenang 17 Agustus Masa Kecil, Elly Sugigi Akui Jago Lomba Gigit Koin</t>
  </si>
  <si>
    <t>Syahrini Unggah Video Tubuh Mungilnya 'Diunyel-Unyel' Reino Barack!</t>
  </si>
  <si>
    <t>Spider-Man Dikabarkan Hengkang dari MCU, Begini Penjelasan Sony Pictures</t>
  </si>
  <si>
    <t>Ngaku Tinggal 2 Tahun di Nevada, Foto Barbie Kumalasari di Amerika Diduga Palsu</t>
  </si>
  <si>
    <t>Cut Meyriska Sakit Perut Selama 5 Tahun, Ini Serangkaian Pemeriksaan yang Dilaluinya</t>
  </si>
  <si>
    <t>Jadi Korban KDRT di AS, Tiga Setia Gara Nangis Minta Tolong Dipulangkan ke Indonesia</t>
  </si>
  <si>
    <t>Damai, Melaney Ricardo Unggah Foto Pelukan Dengan Elza Syarief</t>
  </si>
  <si>
    <t>Siapa Sangka, Sampo Favorit Alodita Ternyata Ada di Supermarket!</t>
  </si>
  <si>
    <t>Sederet Fakta Kasus KDRT Tiga Setia Gara, Lutut Hancur Diduga Disiksa Suami</t>
  </si>
  <si>
    <t>Google Doodle Tampilkan Sosok Chrisye, Lengkap dengan Lilin-Lilin Kecil</t>
  </si>
  <si>
    <t>Sudah Damai, Melaney Ricardo Ceritakan Elza Syarif Sempat Syok - Tak Bisa Makan</t>
  </si>
  <si>
    <t>Deretan KPOP Idol Paling Bersinar, Mana yang Ingin Kamu Tonton Konsernya?</t>
  </si>
  <si>
    <t>Indonesia Fashion Week 2020 Angkat Keragaman Budaya Kalimantan</t>
  </si>
  <si>
    <t>Sound On! Dengerin Nikmatnya Para Influencers Seruput Nongshim Ramyun</t>
  </si>
  <si>
    <t>Uya Kuya Bawakan Program Reality Show Baru Berjudul 'GARIS TANGAN'</t>
  </si>
  <si>
    <t>Rehabilitasi Bikin Badan Bugar, Tapi Jefri Nichol Ngaku Tetap Susah Tidur</t>
  </si>
  <si>
    <t>Cara Zaskia Adya Mecca Atasi Trauma Putrinya Periksa Gigi</t>
  </si>
  <si>
    <t>Trailer 'PEREMPUAN TANAH JAHANAM', Saat Tara Basro Ungkap Misteri Keluarganya</t>
  </si>
  <si>
    <t>Boyong GFRIEND ke Indonesia, Shopee Kembali Bawa Kejutan Spesial untuk Para Fans!</t>
  </si>
  <si>
    <t>Dara Warganegara, Super Model Tenar yang Jadi Fashion Icon dan Juri MMAZM 2019</t>
  </si>
  <si>
    <t>Ammar Zoni Jelaskan Arti Nama Ayona dan Ayora, Akan Bikin Monumen Buat Si Kembar</t>
  </si>
  <si>
    <t>Nikita Mirzani Ungkap Alasan Kekasih Mau Sama Dirinya: Kamu Enak Sayang</t>
  </si>
  <si>
    <t>Berhenti Latihan saat Azan Berkumandang, BTS Banjir Pujian dari Para ARMY</t>
  </si>
  <si>
    <t>Tradisi Fitri Handayani Bersedekah Jelang Ulang Tahun Suami</t>
  </si>
  <si>
    <t>Ruben Onsu Resmi Angkat Anak, Nikita Mirzani: Betrand Layak Bahagia</t>
  </si>
  <si>
    <t>Nikita Mirzani Meski Kaya Tapi Nggak Boros, Sadar Diri Janda Anak Tiga Banyak Cicilan</t>
  </si>
  <si>
    <t>Tertarik Belajar Sejarah, Anak-Anak Ayu Azhari Hobi Kunjungi Museum</t>
  </si>
  <si>
    <t>Ruben Onsu Disebut Punya Tabungan Rp 27 M, Ini Sederet Sumber Penghasilannya</t>
  </si>
  <si>
    <t>Foto Jadul Rossa Saat Masih SMA, Tampil Manis Dengan Rambut Pendek</t>
  </si>
  <si>
    <t>Sebut Dirinya Masih 'Belum Berbentuk' Usai Melahirkan, Sandra Dewi Kebanjiran Protes</t>
  </si>
  <si>
    <t>Peluncuran Trailer 'GUNDALA', Abimana Arasatya Ungkap Satu Fakta Unik</t>
  </si>
  <si>
    <t>Aksi Gilang Ramadhan dan 500 Atraksi Lainnya di Festival Dhol 2019</t>
  </si>
  <si>
    <t>Jokowi Hadiri Nikahan Wartawan, Ternyata Anak Seleb Terkenal</t>
  </si>
  <si>
    <t>Perut Syahrini Dikatakan Membuncit, Ketahuan Ada Susu Ibu Hamil di Rumahnya</t>
  </si>
  <si>
    <t>Blak-Blakan, Millendaru Ngaku Pernah Ada 'Urusan Ranjang' Dengan Artis Inisial ZL</t>
  </si>
  <si>
    <t>Sebelum Tertangkap Narkoba, Ini Deretan Film Jefri Nichol!</t>
  </si>
  <si>
    <t>Hampir Tiga Tahun Pacaran, Rooney Mara dan Joaquin Phoenix Akhirnya Bertunangan</t>
  </si>
  <si>
    <t>Dikabarkan Putus, Shenina Cinnamon Posting Foto Bareng Jefri Nichol</t>
  </si>
  <si>
    <t>Jennifer Dunn Pamer Rumah Baru, Super Megah Lengkap dengan Kolam Renang Mewah</t>
  </si>
  <si>
    <t>Sinopsis Drama LIFE Episode 9, Mimpi Lee Dong Wook untuk Perubahan yang Lebih Baik</t>
  </si>
  <si>
    <t>Nunung &amp; Jefri Nichol Ditangkap, Atta Halilintar: Tidak Keren Dengan Narkoba!</t>
  </si>
  <si>
    <t>Fitri Carlina Bakal Meriahkan Festival Cheng Ho 2019 di Semarang</t>
  </si>
  <si>
    <t>Rio Dewanto Ungkap Kualitas Akting Lucinta Luna: Ya Seperti Manusia</t>
  </si>
  <si>
    <t>Sinopsis Drama LIFE Episode 10, Gebrakan Direktur Rumah Sakit Baru</t>
  </si>
  <si>
    <t>Vanessa Angel Blak-Blakan Mengenai Alasan Putus dengan Bibi</t>
  </si>
  <si>
    <t>Arumi Bachsin Jadi Model Catwalk Dadakan, Cantik dan Mempesona</t>
  </si>
  <si>
    <t>Jungkook BTS Kirim Food Truck ke Lokasi Syuting Drama Cha Eun Woo</t>
  </si>
  <si>
    <t>Alasan Celine Evangelista Pakai Kerudung di Acara Pemberkatan 7 Bulan Kehamilan</t>
  </si>
  <si>
    <t>Irwansyah Main Sinetron Lagi Bareng Chelsea Olivia, Zaskia Sungkar Cemburu?</t>
  </si>
  <si>
    <t>Raffi Ahmad Sebut Nama Wanda Hamidah, Kenang Masa Penangkapan 6 Tahun Silam</t>
  </si>
  <si>
    <t>Sinopsis Drama LIFE Episode 11, Pembunuhan yang Berusaha Disembunyikan</t>
  </si>
  <si>
    <t>Sinopsis Drama LIFE Episode 12, Pergulatan Batin untuk Ungkap Kebenaran</t>
  </si>
  <si>
    <t>Momen Gemas Saat Nastusha Cemburu Jika Ada yang Deketin Chelsea Olivia</t>
  </si>
  <si>
    <t>10 Persiapan Penting Sebelum Masuk Area JICOMFEST 2019</t>
  </si>
  <si>
    <t>Sinopsis Drama LIFE Episode 13, Lee Dong Wook Dipecat</t>
  </si>
  <si>
    <t>Sederet Potret Cantik Shandy Aulia, Tak Absen Olahraga Meski Hamil Muda</t>
  </si>
  <si>
    <t>Harga Starter Pack Sekolah Saaih Halilintar Bikin 'Sobat Miskin' Melongo</t>
  </si>
  <si>
    <t>Mundur dari YouTube, Ria Ricis Siap Sapa Penggemar di JICOMFEST 2019</t>
  </si>
  <si>
    <t>Video Adegan yang Dihapus dari Versi Asli 'AVENGERS: ENDGAME', Masih Bikin Nangis</t>
  </si>
  <si>
    <t>Fakta Mengejutkan Terkuak, Jennifer Dunn Bohong Soal Rumah Barunya?</t>
  </si>
  <si>
    <t>Artis Berinisial SS Pakai Narkoba, Diburu Polisi Setelah Jefri Nichol dan Nunung</t>
  </si>
  <si>
    <t>9 Film Indonesia Yang Bakal Tayang di Bioskop Bulan Agustus 2019</t>
  </si>
  <si>
    <t>Sinopsis Drama LIFE Episode 15, Jo Seung Woo Oppa Dijebak</t>
  </si>
  <si>
    <t>Sinopsis Drama LIFE Episode 14, Rumitnya Masalah Lee Dong Wook</t>
  </si>
  <si>
    <t>Syahrini Akhirnya Buka Suara Soal Dugaan Hamil Setelah 5 Bulan Menikah</t>
  </si>
  <si>
    <t>Kabar Tri Hanurita Mantan Istri Irwan Mussry, Hidup Mewah - Dinikahi Petinggi TNI</t>
  </si>
  <si>
    <t>Dulu Bercinta Sehari 8 Ronde, Barbie Kumalasari Bakal Minta Bilik Asmara untuk Galih?</t>
  </si>
  <si>
    <t>Pernah Pakai Ganja, Ini Tanggapan Uus Soal Seleb yang Terlibat Narkoba</t>
  </si>
  <si>
    <t>5 Potret Song Hye Kyo Pemotretan W Magazine, Cantik Bak Princess Disney</t>
  </si>
  <si>
    <t>Sosialita Wanda Ponika Sudah Pelajari Dunia Politik Sejak SD</t>
  </si>
  <si>
    <t>Kalau Pandji, Ernest dan Raditya Dika Sepanggung, Siapa Paling Bikin Kamu Ketawa?</t>
  </si>
  <si>
    <t>Deretan Pria yang Sempat Dekati Cut Meyriska, Mulai Artis - Perwira</t>
  </si>
  <si>
    <t>Sinopsis Drama RICH MAN Episode 1, Pertemuan Suho EXO dan Ha Yun Soo</t>
  </si>
  <si>
    <t>Liburan Pasca Cerai, Wajah Asli Song Hye Kyo Jadi Pembicaraan</t>
  </si>
  <si>
    <t>Yuli Fonataba, Putri Papua 2018 yang Kini Jadi Presenter</t>
  </si>
  <si>
    <t>Unggah Foto Makan Pisang, Vanessa Angel Panen Hujatan</t>
  </si>
  <si>
    <t>Vanessa Angel Bicara Soal Jodoh: Siapa Sih Cowok Yang Mau Nerima Aku?</t>
  </si>
  <si>
    <t>Sinopsis Drama RICH MAN Episode 2, Jatuh Bangun Ha Yun Soo</t>
  </si>
  <si>
    <t>Ikut Sarwendah ke Lokasi Syuting, Inilah Hal Lucu yang Dilakukan Betrand Peto</t>
  </si>
  <si>
    <t>Ini Alasan yang Bikin Uus Memilih Untuk Berhenti Pakai Narkoba</t>
  </si>
  <si>
    <t>Sinopsis Drama RICH MAN Episode 3, Kerja Keras Suho EXO Terancam Gagal!</t>
  </si>
  <si>
    <t>Sinopsis Drama RICH MAN Episode 5, Suho EXO Mulai Merasa Cemburu</t>
  </si>
  <si>
    <t>Sinopsis ONE PIECE Episode 899 - Duel Sengit Zoro VS Basil Hawkin</t>
  </si>
  <si>
    <t>Buat Cinta Laura Konsep 'Go International' Itu Udah Ketinggalan Zaman</t>
  </si>
  <si>
    <t>Sinopsis Drama RICH MAN Episode 4, Masa Lalu Suho EXO</t>
  </si>
  <si>
    <t>Sinopsis Drama RICH MAN Episode 6, Suho EXO Jadian!</t>
  </si>
  <si>
    <t>Momen Anwar Hadid Dibaptis di Pantai Malibu</t>
  </si>
  <si>
    <t>Sinopsis Drama RICH MAN Episode 8, Kebenaran yang Menyakitkan</t>
  </si>
  <si>
    <t>Kate Middleton &amp; Pangeran William Bawa Ketiga Anaknya Naik Pesawat Murah</t>
  </si>
  <si>
    <t>Baru Dibaptis, Ini Pengakuan Anwar Hadid Soal Perbedaaan Agama dalam Keluarga</t>
  </si>
  <si>
    <t>Tom Holland Akhirnya Ungkap Nasib Film Spider-Man Selanjutnya</t>
  </si>
  <si>
    <t>Anak Presiden Jokowi Hadiri Ultah ke-36 Luna Maya</t>
  </si>
  <si>
    <t>Tak Dapat Ucapan Ulang Tahun dari Reino Barack, Luna Maya: Kalau Ingat Alhamdulillah</t>
  </si>
  <si>
    <t>Sinopsis Drama RICH MAN Epsiode 9, Kenangan Suho EXO</t>
  </si>
  <si>
    <t>Sinopsis Drama RICH MAN Episode 7, Kedekatan Suho EXO dan Ha Yun Soo</t>
  </si>
  <si>
    <t>Blak-Blakan, Tyas Mirasih Akhirnya Bongkar Perselingkuhan Raffi Ahmad di Masa Lalu</t>
  </si>
  <si>
    <t>Sinopsis Drama RICH MAN Episode 13, Titik Balik buat Hidup Suho EXO</t>
  </si>
  <si>
    <t>Sinopsis Drama RICH MAN Episode 12, Awal yang Baru untuk Suho EXO</t>
  </si>
  <si>
    <t>Sinopsis Drama RICH MAN Episode 14, Perubahan Suho EXO yang Lebih Baik</t>
  </si>
  <si>
    <t>Brie Larson Tunjukkan Kemampuan Bermusik dengan Cover Lagu Satu ini</t>
  </si>
  <si>
    <t>Nikita Mirzani Tunjukkan Bukti Pembayaran Sekali Tampil di TV</t>
  </si>
  <si>
    <t>Sinopsis Drama RICH MAN Episode 10, Karier Suho EXO di Ujung Tanduk!</t>
  </si>
  <si>
    <t>Sinopsis Drama RICH MAN Episode 15, Perpisahan Suho EXO - Ha Yun Soo</t>
  </si>
  <si>
    <t>Kim Soo Hyun Jadi Cameo di Episode Terakhir 'Hotel Del Luna'</t>
  </si>
  <si>
    <t>Youtuber Tana Mongeau Bawa Ular ke VMAs 2019, Tiru Gaya Britney Spears 18 Tahun Lalu?</t>
  </si>
  <si>
    <t>Hanny Zeng Bawa Pesan Ramah Lingkungan di Miss Earth 2019</t>
  </si>
  <si>
    <t>Gak Cuma Exposure, Sekarang Awkarin Bagi-Bagi Jutaan Rupiah di Twitter</t>
  </si>
  <si>
    <t>Tinggal di Lingkungan Sineas, Tetangga Joko Anwar Ada Tara Basro Sampai Dimas Anggara</t>
  </si>
  <si>
    <t>Sinopsis Drama THE LAST EMPRESS Episode 1, Aksi Heroik Jang Na-Ra</t>
  </si>
  <si>
    <t>Foto Orangtua Jungkook BTS, Ayahnya Ganteng Banget - Ibunya Awet Muda</t>
  </si>
  <si>
    <t>Sinopsis Drama THE LAST EMPRESS Episode 2, Sisi Lain Shin Sung-Rok</t>
  </si>
  <si>
    <t>Maia Estianty Ungkap Luna Maya Diam-Diam Tengah Siapkan Pernikahan!</t>
  </si>
  <si>
    <t>Sinopsis Drama THE LAST EMPRESS Episode 4, Kedekatan Shin Sung-Rok &amp; Jang Na-Ra</t>
  </si>
  <si>
    <t>Sinopsis Drama RICH MAN Episode 11, Kejatuhan Perusahaan Milik Suho EXO</t>
  </si>
  <si>
    <t>Sinopsis Drama RICH MAN Episode 16, Akhir Bahagia untuk Suho EXO?</t>
  </si>
  <si>
    <t>Sinopsis Drama THE LAST EMPRESS Episode 3, Langkah Menutupi Kebenaran</t>
  </si>
  <si>
    <t>Resmi! Choi Jong Hoon Ditetapkan Sebagai Tersangka Dalam Kasus Penyuapan Polisi</t>
  </si>
  <si>
    <t>Pandangi Putra Kecilnya, Putri Titian: Ga Usah Sok Manis Deh Iago</t>
  </si>
  <si>
    <t>Terlalu Berlebihan Bela Anak, Sunan Kalijaga: Ini Menyangkut Nama Baik Keluarga</t>
  </si>
  <si>
    <t>Profil Serta Fakta Lengkap Seputar NCT 127</t>
  </si>
  <si>
    <t>Lakukan V Live, Brand New Boys Bocorkan Tanggal Debut</t>
  </si>
  <si>
    <t>Sinopsis Drama Still 17 Episode 3, Transformasi Yang Se Jong</t>
  </si>
  <si>
    <t>Kang Daniel Ajukan Penangguhan Kontrak, Lawan Agensi di Pengadilan</t>
  </si>
  <si>
    <t>Honey Moon ke Swiss, Reino Barack Kunjungi Pabrik Pembuatan Jam Mewah</t>
  </si>
  <si>
    <t>Sinopsis Drama STILL 17 Episode 4, Gembiranya Shin Hye Sun Pulang ke Rumah</t>
  </si>
  <si>
    <t>Sinopsis Drama STILL 17 Episode 5, Kepedihan Shin Hye Sun Usai Ditolak</t>
  </si>
  <si>
    <t>Tahan Tangis, Tsania Marwa Rindu Anak-Anaknya</t>
  </si>
  <si>
    <t>Surat Penahanan Resmi Dirilis, Jung Joon Young Ditempatkan di Penjara</t>
  </si>
  <si>
    <t>Sinopsis Drama STILL 17 Episode 6, Ketegaran Shin Hye Sun Hadapi Masalah</t>
  </si>
  <si>
    <t>Tantangan Asri Welas di Film 'RUMPUT TETANGGA', Berkaitan dengan Suara dan Kehamilan</t>
  </si>
  <si>
    <t>Suka Film Horor? Berikut Deretan Film Horor Yang Bakal Tayang di Bulan April</t>
  </si>
  <si>
    <t>Jenita Janet Jajal Filler Terobosan Baru 'Algenesss', 100% Bahan Alami!</t>
  </si>
  <si>
    <t>Rapat Investor YG Entertainment Selesai Digelar, Ini Hasilnya!</t>
  </si>
  <si>
    <t>Sinopsis Drama STILL 17 Episode 7, Permintaan Maaf Shin Hye Sun</t>
  </si>
  <si>
    <t>Rilis Teaser Pendek, Serial 'STRAGER THINGS' Ungkap Tanggal Tayang Season Ketiga</t>
  </si>
  <si>
    <t>Lucunya Lee Dong Wook Tak Bisa Berhenti Menangis Karena Ini!</t>
  </si>
  <si>
    <t>'SPRING', Lagu Baru Park Bom Yang Rajai Tangga Lagu Dunia</t>
  </si>
  <si>
    <t>Potret 'US', Film Thriller Jenaka Yang Bikin Deg-degan</t>
  </si>
  <si>
    <t>Tora Sudiro Bintangi Film 'RUMPUT TETANGGA', Akui Banyak Bercandanya</t>
  </si>
  <si>
    <t>Sinopsis Drama STILL 17 Episode 8, Yang Se Jong Kembali Tersenyum</t>
  </si>
  <si>
    <t>Terkait DM ke Cewek Lain, Vicky Prasetyo Anggap Anggia Chan Hanya Ngambek</t>
  </si>
  <si>
    <t>Sinopsis Drama STILL 17 Episode 9, Kedekatan Shin Hye Sun dan Yang Se Jong</t>
  </si>
  <si>
    <t>Dulu Tak Peduli Politik, Tahun Ini Nia Dinata Janji Nggak Golput</t>
  </si>
  <si>
    <t>Billy Syahputra Anggap Angela Lee Hanya Teman</t>
  </si>
  <si>
    <t>Sinopsis Drama GOBLIN Episode 15, Cinta Kim Go Eun-Gong Yoo Kembali Bersemi</t>
  </si>
  <si>
    <t>Sinopsis Drama Goblin Episode 16, Akhir Cerita Cinta Gong Yoo &amp; Kim Go Eun</t>
  </si>
  <si>
    <t>Fakta Menarik Girlband Korea Selatan, Momoland</t>
  </si>
  <si>
    <t>Capai 20 Juta Subscriber, Blackpink Kembali Pecahkan Rekor!</t>
  </si>
  <si>
    <t>Sinopsis Drama STILL 17 Episode 10, Ketakutan Yang Se Jong</t>
  </si>
  <si>
    <t>Bintangi 'RUMPUT TETANGGA', Titi Kamal Senang dengan Ceritanya</t>
  </si>
  <si>
    <t>Deretan Selebriti Indonesia yang Ngefans Idol Korea</t>
  </si>
  <si>
    <t>Barack Obama Kirim Ucapan Selamat atas Pertunanagan Jennifer Lopez - Alex Rodriguez</t>
  </si>
  <si>
    <t>Ingin Fokus ke Musik, Syifa Hadju Siap Kolaborasi dengan Lingua</t>
  </si>
  <si>
    <t>Heboh Kasus Jung Joon Young, YouTuber Ini Ngaku Pernah Dilecehkan Idol Pria</t>
  </si>
  <si>
    <t>Rusak Barang Bukti, Jung Joon Young Reset Hape Sebelum Serahkan ke Polisi</t>
  </si>
  <si>
    <t>Sinopsis Drama STILL 17 Episode 11, Mencoba Melawan Trauma</t>
  </si>
  <si>
    <t>Diduga Pasok Sabu di Anambas, Adik Wali Kota Tanjungpinang Ditangkap</t>
  </si>
  <si>
    <t>Wanita dengan Tubuh Berisi Terbukti Bikin Pria Lebih Bahagia</t>
  </si>
  <si>
    <t>Kronologi Lengkap Pemuda di Bandung Tusuk Gadis Pujaan karena Cinta Ditolak</t>
  </si>
  <si>
    <t>Pemain Thailand Beri Hormat ke Suporter Indonesia Usai Pertandingan</t>
  </si>
  <si>
    <t>Kualitas Udara di Pontianak Berbahaya, Dinas Kesehatan Siagakan Rumah Oksigen</t>
  </si>
  <si>
    <t>Sarapan Bikin Ngantuk, Mitos atau Fakta?</t>
  </si>
  <si>
    <t>Soal Mahasiswa Pulang Kampung, Gubernur Papua Segera Temui Kapolri dan Kepala BIN</t>
  </si>
  <si>
    <t>Pikap Tabrak Rumah di Kebon Jeruk, 2 Penghuni Terluka</t>
  </si>
  <si>
    <t>Puisi Hairdryer Dian Sastro yang Tak Terduga dan Reaksi Netizen</t>
  </si>
  <si>
    <t>Manajer Persib Imbau Bobotoh Tak Terpancing Insiden Pelemparan Batu</t>
  </si>
  <si>
    <t>Unggah Foto Bersama Habibie, Syahrini: Semoga Dipertemukan dengan Ibu Ainun di Surga</t>
  </si>
  <si>
    <t>Acungkan Pisau, Pria Ini Resahkan Pengunjung Pantai Kuta</t>
  </si>
  <si>
    <t>Aplikasi BASABali Wiki Raih Penghargaan Literasi UNESCO 2019</t>
  </si>
  <si>
    <t>Pegawai KPK Jadi ASN, PPP Minta Gaji dan Tunjangan Mereka Tak Dikurangi</t>
  </si>
  <si>
    <t>PDI-P Tangsel: Kami Menutup Diri dari Calon yang Usung Politik Identitas</t>
  </si>
  <si>
    <t>Pungut Kaleng Bekas, Siswa SD Temukan Mayat Bayi di Belakang Tempat Karaoke</t>
  </si>
  <si>
    <t>Indonesia Vs Thailand, SUGBK Lebih Berisik oleh Suporter Tamu</t>
  </si>
  <si>
    <t>Polisi Gugur Setelah Terjatuh ke Lubang Pompa Air Saat Olah TKP Pencurian Motor</t>
  </si>
  <si>
    <t>2 Lokalisasi di Kepri Ditutup, 56 PSK Dipulangkan ke Kampung Halaman</t>
  </si>
  <si>
    <t>Minta Anggaran Naik ke Sri Mulyani, Anggota DPR Curhat Terjebak di Lift</t>
  </si>
  <si>
    <t>Senangnya Suporter Thailand Diberi Hadiah Jersey dan Syal Indonesia</t>
  </si>
  <si>
    <t>Penjelasan Pihak SD di Bekasi soal Video Pemukulan Seorang Siswa kepada Teman-temannya</t>
  </si>
  <si>
    <t>Dinas Kesehatan dan Pendidikan Diminta Bantu Sekolah yang Terdampak Asap Industri di Cilincing</t>
  </si>
  <si>
    <t>Bukalapak soal Kabar PHK: Penataan Diri Perusahaan Harus Dilakukan</t>
  </si>
  <si>
    <t>Mantan Anggota Komnas HAM HS Dillon Meninggal</t>
  </si>
  <si>
    <t>Sibuk Hingga Batal Bertemu Pimpinan KPK, Ini Agenda Jokowi Seharian</t>
  </si>
  <si>
    <t>Spanduk Pecel Lele hingga Obat Kuat Jadi Cara Jakmania Kritik Persija</t>
  </si>
  <si>
    <t>Aplikasi Google Ungkap Fitur-fitur Kamera Baru di Pixel 4</t>
  </si>
  <si>
    <t>5 Fakta Menarik Animasi SpongeBob SquarePants yang Perlu Kamu Tahu!</t>
  </si>
  <si>
    <t>Komunitas Puas dengan Toyota Calya dan Daihatsu Sigra Terbaru</t>
  </si>
  <si>
    <t>26 Atlet Bakal Tampil di Kejuaraan Dunia Badminton Junior 2019</t>
  </si>
  <si>
    <t>Jadwal Penerbangan Bandara Kertajati Normal, Tidak Terdampak Kabut Asap</t>
  </si>
  <si>
    <t>Chris Hemsworth atau Natalie Portman, Ini Bintang Utama Thor: Love and Thunder</t>
  </si>
  <si>
    <t>Ini Anggota Pansus Pemindahan Ibu Kota Bentukan DPR</t>
  </si>
  <si>
    <t>Penemuan Terbaru Ungkap Penyebab Punahnya Dinosaurus</t>
  </si>
  <si>
    <t>Kesenian Palang Pintu Sambut Tim Sukses Sekda Muhamad Ambil Formulir Cawalkot Tangsel</t>
  </si>
  <si>
    <t>Putra BJ Habibie: Tidak Benar Bapak dalam Keadaan Kritis</t>
  </si>
  <si>
    <t>Polisi Nilai Pekatnya Asap Karhutla karena Riau Lokasi Pusaran Angin</t>
  </si>
  <si>
    <t>Cerita Saut Diajak Makan Pecel 3 Pimpinan KPK Setelah Tulis Surat Pengunduran Diri</t>
  </si>
  <si>
    <t>Angkot Terbalik di Tanjakan Ambon, 1 Penumpang Tewas Terlindas</t>
  </si>
  <si>
    <t>Lini Depan Persib Jadi Sorotan karena Baru 4 Kali Menang dari 18 Laga</t>
  </si>
  <si>
    <t>Bamsoet: Lomba Burung Berkicau Dekatkan DPR dengan Masyarakat</t>
  </si>
  <si>
    <t>Jarak Pandang Hanya 150 Meter, Bandara Supadio Pontianak Lumpuh Total</t>
  </si>
  <si>
    <t>Truk Terguling di Tanjakan Emen, Satu Tewas</t>
  </si>
  <si>
    <t>Duduk Perkara Kecelakaan Bus Mira Vs Innova di Nganjuk-Madiun, Diduga Akibat "Human Error"</t>
  </si>
  <si>
    <t>Susi: Kalau Masih Pakai Cantrang, Jangan Pikir Indonesia Ini Kaya</t>
  </si>
  <si>
    <t>SBY Beri Arahan Tertutup pada Anggota Legislatif Partai Demokrat</t>
  </si>
  <si>
    <t>Tim Dokter Jelaskan Kondisi Kesehatan BJ Habibie</t>
  </si>
  <si>
    <t>DPR Sahkan Revisi UU MD3, Pimpinan MPR Jadi 10 Orang</t>
  </si>
  <si>
    <t>Taliban: Ada 2 Cara Mengakhiri Pendudukan di Afghanistan, Jihad atau Negosiasi</t>
  </si>
  <si>
    <t>Permohonan Disetujui Hakim, Kivlan Zen Dipindah ke Rutan Polda Metro Jaya</t>
  </si>
  <si>
    <t>Ketua HIPMI Lempar Isyarat "Punya Waktu Longgar", Ini  Respon Presiden Jokowi</t>
  </si>
  <si>
    <t>Ganjar Soroti Pemadaman Kebakaran Gunung Merbabu yang Gunakan Ranting dan Cangkul</t>
  </si>
  <si>
    <t>Cinta Ditolak, Pemuda di Bandung Tusuk Gadis Pujaan</t>
  </si>
  <si>
    <t>Tarik Mata-mata dari Rusia, AS Alami "Kebutaan"</t>
  </si>
  <si>
    <t>Pemprov DKI: Trotoar di Tengah Jalan Kalimalang Dibangun Operator Tol Becakayu</t>
  </si>
  <si>
    <t>Korban Kekerasan Seksual Terus Berjatuhan, Komnas Perempuan Desak RUU PKS Segera Disahkan</t>
  </si>
  <si>
    <t>Jokowi Janji ke Papua Paling Lambat Oktober</t>
  </si>
  <si>
    <t>Dorong UMKM Naik Kelas, BRI Lakukan Program Clustering</t>
  </si>
  <si>
    <t>Kekeringan, Warga Meletakkan Wadah Air di Depan Rumah Setiap Hari</t>
  </si>
  <si>
    <t>Greater Adria, Benua Tersembunyi di Bawah Eropa</t>
  </si>
  <si>
    <t>Timnas U-16 Indonesia Vs Filipina, Tim Tamu Punya Motivasi Tinggi</t>
  </si>
  <si>
    <t>Cerita Gabby, Perempuan Setinggi 2,2 Meter yang Selalu Ditolak Saat Melamar Kerja</t>
  </si>
  <si>
    <t>Ibas: Demokrat Akan Terus Kawal, KPK Tak Boleh Dilemahkan</t>
  </si>
  <si>
    <t>Polisi Persilahkan Veronica Koman Tempuh Upaya Hukum soal Status Tersangka</t>
  </si>
  <si>
    <t>Fakta Bocah 11 Tahun Dicabuli dan Dibunuh Saat Akan Pergi Ngaji, Diimingi Uang hingga Dijerat dengan Sarung</t>
  </si>
  <si>
    <t>Penderita Stroke Terbakar di Rumahnya, Kakak yang Juga Stroke Selamat karena Merangkak</t>
  </si>
  <si>
    <t>Pacar Melahirkan dan Tolak Bertanggung Jawab, Siswa SMP Dipenjara</t>
  </si>
  <si>
    <t>Pemimpin Hong Kong Kembali Peringatkan AS untuk Tidak Ikut Campur</t>
  </si>
  <si>
    <t>Layanan Gocar Kini Bisa Dipesan di Bandara Soekarno-Hatta</t>
  </si>
  <si>
    <t>Presiden: Jumlah Kelas Menengah di Indonesia akan Jadi Magnet Investasi</t>
  </si>
  <si>
    <t xml:space="preserve">Presiden Jokowi: Perlu Konglomerat Baru di Indonesia </t>
  </si>
  <si>
    <t>Kecelakaan Tol Jagorawi, Pelajaran dari Fatalnya Pecah Ban Mobil</t>
  </si>
  <si>
    <t>Soal Revisi UU KPK, Peneliti Senior LIPI: DPR Kartel Politik</t>
  </si>
  <si>
    <t>Puskesmas di Baubau Tak Layani Pasien karena 3 Dokter Pindah</t>
  </si>
  <si>
    <t>Viral Video Penggerebekan Pasangan Selingkuh, Penginapan di Buleleng Disidak</t>
  </si>
  <si>
    <t>Siswi SD Korban Pemerkosaan di Bekasi Trauma, Hanya Berani ke Sekolah</t>
  </si>
  <si>
    <t>Diskriminasi hingga Pelanggaran HAM Dinilai Akar Masalah Papua yang Belum Tersentuh</t>
  </si>
  <si>
    <t>Ketua MRP Bantah Kepulangan Mahasiswa Papua karena Maklumat yang Dikeluarkan</t>
  </si>
  <si>
    <t>Basuki Minta Kontraktor Tingkatkan Penggunaan BIM</t>
  </si>
  <si>
    <t>Gunung Sewu Masih Anggota UNESCO Global Geopark</t>
  </si>
  <si>
    <t>Jelang Berakhirnya Pemerintahan, 3 Menteri Jokowi Pamit...</t>
  </si>
  <si>
    <t>Sisi Lain Habibie, Koleksi Banyak Mobil Klasik</t>
  </si>
  <si>
    <t>Dalangi Pengaturan Skor, Petenis Brasil Kena Hukuman Seumur Hidup</t>
  </si>
  <si>
    <t xml:space="preserve">Gagal, Rencana 3.000 Orang Main Petak Umpet di IKEA </t>
  </si>
  <si>
    <t>Kemenhub Ajak Kaum Disabilitas Cek Sarana Transportasi</t>
  </si>
  <si>
    <t>Bekraf dan Gojek Adakan Pelatihan Digital untuk UMKM Agar Naik Kelas</t>
  </si>
  <si>
    <t>6 Reaksi Shandy Aulia Hadapi Netizen Julid</t>
  </si>
  <si>
    <t>Polisi Buru Bapak Bayi yang Ditemukan di Dalam Kantong Plastik di Cisauk</t>
  </si>
  <si>
    <t>Great Eastern Luncurkan Produk Asuransi dengan 1 Kali Pembayaran Premi</t>
  </si>
  <si>
    <t>Diselimuti Kabut Asap, 7 Penerbangan di Bandara Syamsuddin Noor Banjarmasin "Delay"</t>
  </si>
  <si>
    <t>Museum Sejarah Bentoel Bukan Cagar Budaya dan Tidak Termasuk Kategori Museum</t>
  </si>
  <si>
    <t>Pertarungan Buaya 1,8 Meter dan Anakonda Sepanjang 8 Meter, Siapa yang Menang?</t>
  </si>
  <si>
    <t>Hiu Paus 6 Meter Terdampar di Pantai, Sempat Bergerak Lalu Mati</t>
  </si>
  <si>
    <t>Honda Bisa Produksi Satu Unit Skutik dalam 5,5 Detik</t>
  </si>
  <si>
    <t>Ketua DPRD Jayapura Siap Sumbangkan Tanah agar Jokowi Berkantor di Papua</t>
  </si>
  <si>
    <t>Anggap Novum Setya Novanto Tak Layak, Jaksa Minta Hakim Tolak PK</t>
  </si>
  <si>
    <t>Tiga Tahun, Populasi Toyota Calya Mendekati 215.000 Unit</t>
  </si>
  <si>
    <t>Anggota DPRD Jabar Sebut Uu Ruzhanul Hanya Ban Serep Ridwan Kamil</t>
  </si>
  <si>
    <t>Indonesia Vs Thailand, Pasukan Garuda Akan Tampil Habis-habisan</t>
  </si>
  <si>
    <t>Ini Langkah Ditjen Imigrasi Setelah Terima Surat Pencegahan dan Pencabutan Paspor Veronica Koman</t>
  </si>
  <si>
    <t>Fakta Kecelakaan Bus Mira Vs Innova di Nganjuk-Madiun, Sempat Ambil Video hingga 3 Penumpang Tewas</t>
  </si>
  <si>
    <t>Ini Hasrat Pecatur Andalan Indonesia di Piala Dunia FIDE</t>
  </si>
  <si>
    <t xml:space="preserve">Disebut oleh DPRD Hanya Ban Serep Ridwan Kamil, Ini Kata Uu Ruzhanul </t>
  </si>
  <si>
    <t>Xiaomi Luncurkan Teknologi Mi Charge Turbo, Isi Baterai 30 Menit</t>
  </si>
  <si>
    <t>Permata Bank Luncurkan Layanan Syariah lewat Platform Digital</t>
  </si>
  <si>
    <t>Inovasi Mahasiswa ITB, Kini Aki Soak Bisa Dideteksi Dini lewat Android</t>
  </si>
  <si>
    <t>Sertifikat Bercandaan untuk Parpol Pendukung Revisi UU KPK</t>
  </si>
  <si>
    <t xml:space="preserve">Terkait DAU, Emil Usul Disesuaikan dengan Jumlah Penduduk </t>
  </si>
  <si>
    <t>Anak Posesif, Nicky Tirta Dilarang Dekat dengan Wanita Lain</t>
  </si>
  <si>
    <t>1.500 Kilometer Tol Ditargetkan Beroperasi Hingga Akhir Jabatan Jokowi</t>
  </si>
  <si>
    <t>Anies Sebut Perbaikan Kualitas Udara Tak Terjadi Dalam 1 atau 2 Hari</t>
  </si>
  <si>
    <t>Target Investasi Pertanian Naik, Izin Investor Harus Dipermudah</t>
  </si>
  <si>
    <t>Dirut Sriwijaya Air Dicopot?</t>
  </si>
  <si>
    <t>Daihatsu Sambut Kehadiran Esemka, Siap Tarung dengan Gran Max</t>
  </si>
  <si>
    <t>Jokowi: Istana Presiden Dibangun di Papua Mulai Tahun Depan</t>
  </si>
  <si>
    <t>Tanggapi Permohonan PK Novanto, Jaksa Singgung Sumpah di Pengadilan</t>
  </si>
  <si>
    <t>Viral Pemutihan SIM yang Sudah Mati, Polisi Sebut Hoax</t>
  </si>
  <si>
    <t>DPR: Capim KPK Teken Kontrak Politik Bermaterai untuk Konsistensi</t>
  </si>
  <si>
    <t>Ini Cara Para Seniman Tolak Revisi UU KPK</t>
  </si>
  <si>
    <t>Melihat Revitalisasi Trotoar Jalan Kramat yang Dulu Jadi Tempat Pedagang Nasi Kapau</t>
  </si>
  <si>
    <t>Indonesia Vs Thailand, Tekad Tim Gajah Perang Perbaiki Agresivitas Gol</t>
  </si>
  <si>
    <t>Dukung KPK, Dewan Guru Besar IPB Minta DPR Berpikir Jernih</t>
  </si>
  <si>
    <t>Ahmad Dhani dan Kabar Tidak Santuni Korban Kecelakaan Dul Jaelani</t>
  </si>
  <si>
    <t>Google Dituding Menakut-nakuti Pengguna iPhone dengan Celah Keamanan</t>
  </si>
  <si>
    <t>Bocoran Foto Daihatsu Sigra Facelift</t>
  </si>
  <si>
    <t>Penuhi Regulasi U-23, Persib Rekrut Alfeandra Dewangga</t>
  </si>
  <si>
    <t>Ibas Ingatkan Anggota Dewan Terpilih dari Demokrat Tak Langgar Aturan</t>
  </si>
  <si>
    <t>Lambaian Tangan Meghan Markle di Tengah Keramaian Final US Open...</t>
  </si>
  <si>
    <t>Kami Mencari Tahu Mengapa Cosplayer Menyukai Kostum Karakter, Ini Jawabannya...</t>
  </si>
  <si>
    <t>Tilang Elektronik di Jalur TransJakarta Berlaku 1 Oktober 2019</t>
  </si>
  <si>
    <t>Seorang Perempuan Menyerahkan Diri ke Polisi, Mengaku Ibu Mayat Bayi di Cisauk</t>
  </si>
  <si>
    <t>Kekeringan 5 Bulan, Puluhan Warga Dusun Ini Bolak-balik Ambil Air dari Satu Sumur</t>
  </si>
  <si>
    <t>Serba-serbi Soundrenaline 2019, Musisi Ngamen hingga Kemping</t>
  </si>
  <si>
    <t>Lanjutkan Penguatan, Berikut Kurs Rupiah Hari Ini di 6 Bank</t>
  </si>
  <si>
    <t>Sisi Buruk Tote Bag Pengganti Kantong Plastik</t>
  </si>
  <si>
    <t>Mulai Besok, Tiket KA Railink Bisa Dibeli di Traveloka</t>
  </si>
  <si>
    <t>Tak Ada Hujan, Sepekan ke Depan Palembang Bakal Diselimuti Kabut Asap</t>
  </si>
  <si>
    <t>Hari Kedua Ganjil Genap, Bertambah 1 Pelanggar di TL Tomang Raya</t>
  </si>
  <si>
    <t>Ini Pesan Terakhir Istri yang Gantung Diri Setelah Cekcok dengan Suami soal Foto Pelukan</t>
  </si>
  <si>
    <t>Hujan Asteroid di Bulan September</t>
  </si>
  <si>
    <t>Siswa yang Buat Surat Pengunduran Diri karena Lama Sakit Dipastikan Ikut Ujian Paket B</t>
  </si>
  <si>
    <t>Canggih, Pendeteksi Asap Rokok Berbasis Internet Kreasi ITT Purwokerto</t>
  </si>
  <si>
    <t>Berbahaya, Jangan Lakukan Slipstream di Tol</t>
  </si>
  <si>
    <t>Ini Alasan Museum Sejarah Bentoel di Malang Dijual</t>
  </si>
  <si>
    <t>DKI Batalkan Lelang ERP, Anggaran Rp 40,9 Miliar Dicoret dari APBD 2019</t>
  </si>
  <si>
    <t>Veronica Koman Terdeteksi Berada di Australia</t>
  </si>
  <si>
    <t>Surat Pernyataan Bermeterai untuk Capim KPK Dinilai Tak Perlu</t>
  </si>
  <si>
    <t>Mobil Dinas Dicuri di Gedung Sate, Ridwan Kamil Duga Orang Dalam Terlibat</t>
  </si>
  <si>
    <t>TNI Siapkan 2 Hercules, Angkut Balik Mahasiswa Papua ke Daerah Tempatnya Belajar</t>
  </si>
  <si>
    <t>Ali-Lukman Setahun Pimpin Sultra, Akademisi Sebut Birokrasi Jadi Masalah</t>
  </si>
  <si>
    <t>Warga Jayapura Pertanyakan Kompensasi Pemblokiran Layanan Data oleh Kominfo</t>
  </si>
  <si>
    <t>Berakhir Damai, Pengendara Motor yang Hampir Tabrak Anak di Trotoar Dipulangkan</t>
  </si>
  <si>
    <t>Saat Luhut dan Susi Pamit...</t>
  </si>
  <si>
    <t>Kisah Kantin Legendaris Kansas Unhas, Warung Makan Calon Jaksa hingga Pengacara</t>
  </si>
  <si>
    <t>Waspada, Foto di Akun Privat Instagram Bisa Diintip lewat Browser</t>
  </si>
  <si>
    <t>Upaya Kemnaker Tingkatkan Kompetensi dan Kapasitas Para Trainer</t>
  </si>
  <si>
    <t>Jenguk BJ Habibie, Anies: Kondisi Beliau Cukup Berat, Belum Bisa Berkomunikasi</t>
  </si>
  <si>
    <t>Para Akademisi di Makassar Tolak Revisi UU KPK</t>
  </si>
  <si>
    <t>Sopir Angkot Rasakan Jalanan Lebih Lengang Saat Perluasan Ganjil Genap</t>
  </si>
  <si>
    <t>Zaman Berubah, Menu Makanan Favorit di Kansas Unhas Juga Menyesuaikan Kaum Milenial</t>
  </si>
  <si>
    <t>Kasus Meikarta, 3 ASN Pemprov Jabar Dipanggil KPK</t>
  </si>
  <si>
    <t>Rusak Mobil Pemadam Kebakaran, Seorang Warga Makassar Ditahan</t>
  </si>
  <si>
    <t>Imbas Ganjil Genap, Jalan Matraman Raya Macet</t>
  </si>
  <si>
    <t>2 Video Mesum Beredar di Sumedang, Polisi Buru Penyebarnya</t>
  </si>
  <si>
    <t>Didampingi Kepala BIN, Jokowi Bertemu Tokoh Papua di Istana</t>
  </si>
  <si>
    <t xml:space="preserve">Tips Bagi yang Berniat Memelihara VW Kodok </t>
  </si>
  <si>
    <t>Minat Daihatsu Sigra Model Lama, Cuma Diskon Rp 5 Juta</t>
  </si>
  <si>
    <t>Pelatih Arema FC Yakin Comvalius Kembali Tajam di Putaran Kedua Liga 1</t>
  </si>
  <si>
    <t>Polisi Pastikan Tidak Ada Penumpukan Kendaraan di Jalan Alternatif Kebayoran Baru</t>
  </si>
  <si>
    <t>Kebakaran di Sorong Papua Hanguskan 10 Rumah Petak dan Satu Ruko</t>
  </si>
  <si>
    <t>Indonesia Vs Thailand, Andritany Siap Tampil meski Banyak Dikritik</t>
  </si>
  <si>
    <t xml:space="preserve">Zaenal Tewas Setelah Berkelahi dengan Polisi, Keluarga Minta Pendampingan BKBH Fakultas Hukum Unram </t>
  </si>
  <si>
    <t>Kasus Jual Beli Jabatan, KPK Panggil 5 Pejabat Pemkab Kudus</t>
  </si>
  <si>
    <t>Polres Ngawi Selidiki Foto Bugil yang Beredar di Medsos</t>
  </si>
  <si>
    <t>Ditjen Imigrasi Sudah Terima Surat Pencegahan dan Pencabutan Paspor Veronica Koman</t>
  </si>
  <si>
    <t>Capim KPK Dinilai Tersandera oleh Surat Bermeterai Komisi III</t>
  </si>
  <si>
    <t>SBY Batal Buka Acara Pembekalan Anggota Legislatif demi Jenguk BJ Habibie</t>
  </si>
  <si>
    <t>Karyawan Amazon Bakal Turun ke Jalan Lakukan Protes, Apa Alasannya?</t>
  </si>
  <si>
    <t>Lewat Siji, Cara Beda Nikmati Koleksi Museum Seni Rupa dan Keramik</t>
  </si>
  <si>
    <t xml:space="preserve">BRI Saluran KUR Mikro Kepada 15 Nasabah Mekaar Naik Kelas </t>
  </si>
  <si>
    <t>Prediksi Susunan Pemain Indonesia Vs Thailand, McMenemy Siapkan 3 Mata-mata</t>
  </si>
  <si>
    <t>Pergub Kawasan Non-Komersial Ibu Kota Negara Tunggu Penentuan Titik Koordinat</t>
  </si>
  <si>
    <t>Tak Perlu Daging, Protein Jamur Tiram Putih Juga Tinggi</t>
  </si>
  <si>
    <t>Pengembang Database Open Source PostgreSQL se-Asia Berkumpul di Bali</t>
  </si>
  <si>
    <t>Pemain Asing Persebaya Diragukan Siap Tampil Lawan Kalteng Putra</t>
  </si>
  <si>
    <t>Survei BI: Penjualan Eceran Juli 2019 Naik</t>
  </si>
  <si>
    <t>Taksi Online Gagal Dapat Stiker Pengecualian Ganjil Genap</t>
  </si>
  <si>
    <t>Bagaimana Pilihan Jenis Gelas Bisa Pengaruhi Rasa Kopi?</t>
  </si>
  <si>
    <t xml:space="preserve">Waspada Bahaya Polutan Udara di Dalam Ruangan </t>
  </si>
  <si>
    <t>Demerson Gantikan Posisi Amevor di Persela Lamongan</t>
  </si>
  <si>
    <t>Fakta Mahasiswa Papua Pulang Kampung, Pusingkan Gubernur hingga Capai 700 Orang</t>
  </si>
  <si>
    <t>Sri Mulyani Ingin Rekam Medis 267 Juta Penduduk RI Diidentifikasi, Kenapa?</t>
  </si>
  <si>
    <t>4 Fakta Hari Pertama Penerapan Sistem Ganjil Genap di Jakarta Barat</t>
  </si>
  <si>
    <t>Cukup Bayar Rp 5.000 untuk Masuk ke 5 Museum di Jakarta Ini</t>
  </si>
  <si>
    <t>"Impulse Buying", Alasan Exsport Resmi Garap Pasar Perempuan</t>
  </si>
  <si>
    <t>Indonesia Vs Thailand, Polisi: Suporter Thailand Juga Kami Kawal</t>
  </si>
  <si>
    <t>Kasus Pria Tewas usai Serang Polisi karena Tilang, Polda NTB Bentuk Tim Investigasi</t>
  </si>
  <si>
    <t>Cerita Bupati Mamberamo Tengah Papua Saat Puluhan Mahasiswanya Memilih Pulang Kampung</t>
  </si>
  <si>
    <t>Ketika Menteri Susi Minta Maaf dan Akui Dirinya Sedikit Tengil...</t>
  </si>
  <si>
    <t>PSSI Rilis Video Jelang Indonesia Vs Thailand</t>
  </si>
  <si>
    <t>AMMDes Jamilah Berhasil Pukau Menkes</t>
  </si>
  <si>
    <t>Melirik Duo Sepatu Derby Kreasi Kolaborasi Hender Scheme x Dr Martens</t>
  </si>
  <si>
    <t>Bedanya Teknologi Hybrid e-Power pada Nissan Note</t>
  </si>
  <si>
    <t>Apa Beda Penarikan dan Pencabutan Paspor? Ini Penjelasan Pakar Hukum</t>
  </si>
  <si>
    <t>Berkendara dengan Sepeda Kerap Alami Diskriminasi di Jakarta</t>
  </si>
  <si>
    <t>PB PMS Khawatir Pembinaan Atlet Jateng Terganggu Jika Audisi Djarum Berhenti</t>
  </si>
  <si>
    <t>Dul Jaelani: Tolong Maafkan Saya... Maafkan Saya...</t>
  </si>
  <si>
    <t>Disebut Kerjanya Cuma Menembaki Kapal, Ini Kata Menteri Susi</t>
  </si>
  <si>
    <t>Fakta Sopir Truk Tanah Jadi Tersangka Tabrakan Beruntun di Bintaro</t>
  </si>
  <si>
    <t>Kecelakaan Bus Mira Nganjuk, 3 Penumpang Innova Tewas dan 1 Luka Berat</t>
  </si>
  <si>
    <t>1.904 Pelanggaran Hari Pertama Perluasan Ganjil Genap, Paling Banyak di Jakarta Barat</t>
  </si>
  <si>
    <t>Kemal Mochtar Berhasil Turunkan Berat Badan 50 Kg dalam Setahun, Apa Rahasianya?</t>
  </si>
  <si>
    <t>Polisi Buru Aktivis KNPB yang Diduga Terkoneksi dengan Benny Wenda</t>
  </si>
  <si>
    <t>Wiranto: Papua dan Papua Barat Bagian NKRI, Tak Bisa Diganggu Gugat</t>
  </si>
  <si>
    <t>Aulia Kesuma Sempat Survei ke Tangerang Sebelum Bakar Jenazah Pupung dan Dana di Sukabumi</t>
  </si>
  <si>
    <t>Fraksi PAN Usul Keputusan Dewan Disetujui Seluruh Pimpinan</t>
  </si>
  <si>
    <t>Seorang Polisi Tepergok Tanpa Busana dengan Istri Orang, Ini Sanksi yang Menanti</t>
  </si>
  <si>
    <t>Polisi Dikeroyok 4 Pemuda Gara-gara Uang Parkir</t>
  </si>
  <si>
    <t>Dukung Bisnis Online, Pos Indonesia Luncurkan Sameday Service</t>
  </si>
  <si>
    <t>Kerap Diarak Orang Jepang, Apa Itu Mikoshi?</t>
  </si>
  <si>
    <t>Elza Syarief Mengaku Stres Berat Berselisih dengan Nikita Mirzani</t>
  </si>
  <si>
    <t>Nissan Siapkan Note e-Power Meluncur Tahun Depan</t>
  </si>
  <si>
    <t>Hari Tanpa Bayangan di Indonesia, Bagaimana Bisa Terjadi?</t>
  </si>
  <si>
    <t>Bedah Daftar Pemasok Komponen Esemka Bima</t>
  </si>
  <si>
    <t>Cerita Jatuh Bangun Pemilik Warung Dian dan Barokah Unhas hingga Jadi Langganan Mahasiswa</t>
  </si>
  <si>
    <t>Diajak Perang Gubernur Maluku, Ini Jawaban Menteri Susi</t>
  </si>
  <si>
    <t>Cerita Warga Berebut Air, Antri dari Pagi Sampai Pagi hingga Hampir Baku Pukul</t>
  </si>
  <si>
    <t>Kabut Asap Kebakaran Hutan, Menyebar ke Perbatasan Malaysia hingga Siswa Sekolah Dipulangkan</t>
  </si>
  <si>
    <t>Viral, Seorang Pengendara Keluarkan Jurus Silat Saat Kena Razia Polisi</t>
  </si>
  <si>
    <t>Hari Kedua Ganjil Genap, Jumlah Pelanggar di Jalan RS Fatmawati Turun 50 Persen</t>
  </si>
  <si>
    <t>Armand Maulana Terharu Putrinya yang Pemalu Mau Tampil di The Voice</t>
  </si>
  <si>
    <t>Pebalap Gokar Qarrar Firhand Optimistis Menuju Italia</t>
  </si>
  <si>
    <t>Fakta Kabut Asap di Sumatera dan Kalimantan, Penerbangan Dibatalkan hingga Warga Sesak Nafas</t>
  </si>
  <si>
    <t>Menteri Rini Tunjuk Plt Dirut dan Direktur PTPN III</t>
  </si>
  <si>
    <t>Kanker Kembali, Ria Irawan Jalani Terapi Radiasi di Kepala Pekan Ini</t>
  </si>
  <si>
    <t>Ingat Lagi Soal Denda Tilang Jika Terobos Jalur TransJakarta</t>
  </si>
  <si>
    <t>Lelang Proyek Jakarta International Stadium Diprotes</t>
  </si>
  <si>
    <t>Irlandia Utara Vs Jerman, Der Panzer Taklukkan Tuan Rumah</t>
  </si>
  <si>
    <t>Penerobos Jalur TransJakarta Bakal Tertangkap Kamera E-TLE</t>
  </si>
  <si>
    <t>Ayam Kecap dan Nasi Pecel, Menu Andalan Warung Dian dan Barokah Unhas yang Bikin Kangen</t>
  </si>
  <si>
    <t>Indonesia Vs Thailand, Suporter Lawan Dapat Perlakuan seperti Malaysia</t>
  </si>
  <si>
    <t>Sri Mulyani Disalahkan soal BPJS | PB Djarum Bukan Merek Rokok</t>
  </si>
  <si>
    <t>Arti Zylvechia, Nama Putri Franda yang Tak Boleh Ditiru Orang Lain</t>
  </si>
  <si>
    <t>Estonia Vs Belanda, Ryan Babel Cetak 2 Gol, De Oranje Menang Telak</t>
  </si>
  <si>
    <t>Total, Jumlah Tersangka Rusuh di Papua Ada 87 Orang</t>
  </si>
  <si>
    <t>7 Kisah Pasien Ditandu Menuju Puskesmas, Disebut "Ambulans Desa" hingga Selamatkan Ibu Melahirkan</t>
  </si>
  <si>
    <t>Kategori Kendaraan yang Boleh Melintas di Jalur TransJakarta</t>
  </si>
  <si>
    <t>Hari Ini Sidang Perdana Kasus Kepemilikan Senpi Illegal Kivlan Zen</t>
  </si>
  <si>
    <t>Tukang Becak Bangga Anak Raih Gelar Doktor | Pria Tewas karena Masalah Tilang</t>
  </si>
  <si>
    <t>Ketika Dangdutan Berujung Pengeroyokan Kakak Adik hingga Tewas</t>
  </si>
  <si>
    <t>Cukai Rokok Tahun Depan Naik, Ini Pertimbangan Pemerintah</t>
  </si>
  <si>
    <t>Hasil Kualifikasi Euro 2020, De Bruyne 3 Assist, Belgia Menang Telak</t>
  </si>
  <si>
    <t xml:space="preserve">Tak Ingin Khianati Liverpool, Bobby Duncan Tolak Tawaran Man United </t>
  </si>
  <si>
    <t>Viral, Penumpang Berdiri 6 Jam di Pesawat Demi Istri Bisa Tidur</t>
  </si>
  <si>
    <t>16 Manfaat Renang Bagi Tubuh yang Tak Bisa Diremehkan</t>
  </si>
  <si>
    <t>Jadwal Kualifikasi Piala Dunia 2022, Indonesia Vs Thailand Malam Ini</t>
  </si>
  <si>
    <t>Rencana Malaysia Tangkal Kabut Asap dari Indonesia | Ucapan Mahathir soal Hong Kong</t>
  </si>
  <si>
    <t>Duduk Perkara Hoaks Kasus Pencabulan Pimpinan Pesantren, Polisi Buru 1 DPO dan Tangkap 4 Tersangka</t>
  </si>
  <si>
    <t>Fakta Istri Anggota DPRD Lombok Timur Ngamuk dan Diduga Pukul Guru, Anak Luka Lebam</t>
  </si>
  <si>
    <t>Perluasan Sistem Ganjil Genap, Pendapatan Penjual Pelat Nomor Naik 50 Persen</t>
  </si>
  <si>
    <t>Saat 10 Capim KPK "Dikunci" dengan Surat Bermeterai Ini...</t>
  </si>
  <si>
    <t>Berjemur Tak Masalah, Asal Waspadai Radiasi Sinar Ultraviolet</t>
  </si>
  <si>
    <t>Perluasan Ganjil Genap | Airbag di Baju Balap MotoGP</t>
  </si>
  <si>
    <t>Viral Video Wanita Bugil Naik Motor Keliling Samarinda, Ini Kronologi Kejadiannya</t>
  </si>
  <si>
    <t>Cerita Petugas Medis Perawat Kusta, Awalnya Kaget hingga Akhirnya Terbiasa</t>
  </si>
  <si>
    <t>Trump: Perundingan Damai dengan Taliban Sudah Mati</t>
  </si>
  <si>
    <t>Jadwal Kualifikasi Euro 2020 Malam Ini, 3 Tim Unggulan Main</t>
  </si>
  <si>
    <t>Disrupsi Terjadi, Indonesia Butuh SDM Teknologi Informasi Berkualitas</t>
  </si>
  <si>
    <t>Polemik PB Djarum vs KPAI yang Berujung Stop Audisi...</t>
  </si>
  <si>
    <t>SBY Menitikkan Air Mata...</t>
  </si>
  <si>
    <t>Armand Maulana Jadi Juri Anaknya di The Voice | Dipenjara, Santunan Ahmad Dhani Terhenti?</t>
  </si>
  <si>
    <t>KPK Akan Tanggapi Permohonan PK Setya Novanto di Pengadilan</t>
  </si>
  <si>
    <t>Ditilang karena Ganjil Genap, Begini Cara Mengurus Denda Tilang</t>
  </si>
  <si>
    <t>Apa itu Espresso dan Istilah Lain di Kedai Kopi yang Harus Kamu Tahu</t>
  </si>
  <si>
    <t>Rekor Pertemuan Indonesia Vs Thailand, Gajah Perang Lebih Superior</t>
  </si>
  <si>
    <t>BMKG: Jakarta dan Tangerang Cerah Seharian</t>
  </si>
  <si>
    <t>Jangan Makan Pisang Saat Sarapan, Ini Alasannya</t>
  </si>
  <si>
    <t>Duduk Perkara Ratusan Mahasiswa Papua Pilih Pulang Kampung, Berawal dari Maklumat...</t>
  </si>
  <si>
    <t xml:space="preserve">Ria Irawan Belajar Bicara karena Tumor di Kepalanya </t>
  </si>
  <si>
    <t>Benahi Lini Serang, Semen Padang Cari Pemain Berposisi Playmaker</t>
  </si>
  <si>
    <t>Ibu Kota Baru Dikritik Ridwan Kamil Terlalu Luas, Ini Komentar Gubernur Kaltim</t>
  </si>
  <si>
    <t>Samsung Galaxy A20s Dibekali Tiga Kamera Belakang?</t>
  </si>
  <si>
    <t>KPAI Tak Berniat Stop Audisi PB Djarum | Auktor Intelektualis Kerusuhan Papua</t>
  </si>
  <si>
    <t>Kisah Warung Dian dan Barokah Unhas, Tempat Kenangan Bersama Sahabat</t>
  </si>
  <si>
    <t>Pindah Ibu Kota Pengaruhi Arus Era Kendaraan Listrik?</t>
  </si>
  <si>
    <t>Pihak Sekolah Tidak Setuju Andreas Diasuh Wali Kota Malang, Ini Sebabnya</t>
  </si>
  <si>
    <t>Kementan Targetkan 60 Persen Lahan Serasi Ikut Asuransi</t>
  </si>
  <si>
    <t>Empat Fakta Baru Terungkap dalam Sidang Kasus Narkoba Jefri Nichol</t>
  </si>
  <si>
    <t>Waduk Gajah Mungkur Surut, Makam Hingga Jembatan Lawas Muncul Kembali</t>
  </si>
  <si>
    <t>Polisi Dalami Keterkaitan Tersangka Dalang Rusuh Jayapura dan Benny Wenda</t>
  </si>
  <si>
    <t>Indonesia Vs Thailand, Jupe Optimistis Garuda Kalahkan Gajah Perang</t>
  </si>
  <si>
    <t>Sakit, Virgil Abloh Absen Hadir Fashion Show Koleksi Off-White</t>
  </si>
  <si>
    <t>Menengok Tahap Uji Tipe Kendaraan Bermotor Sebelum Dipasarkan</t>
  </si>
  <si>
    <t>Kisruh Sushi Tei, Saling Gugat ke Pengadilan hingga Tuntutan Rp 18 Miliar</t>
  </si>
  <si>
    <t>Pemain NBA Tak Boleh Lagi Bergaya ala Ninja</t>
  </si>
  <si>
    <t>Radioterapi Kanker, Ria Irawan Isyaratkan Tak Bisa Dijenguk Pekan Ini</t>
  </si>
  <si>
    <t>Beredar Isu Habibie Meninggal, Tak Ada Keramaian di RSPAD</t>
  </si>
  <si>
    <t>Limbah Baterai Motor Listrik Bisa Buat Lampu Jalan</t>
  </si>
  <si>
    <t>Hari Tanpa Bayangan dan Ekuinoks, Sama atau Beda? Ini Penjelasannya</t>
  </si>
  <si>
    <t>Viar Gandeng Kampus Teliti Limbah Baterai Motor Listrik</t>
  </si>
  <si>
    <t>Dikeluhkan Pengendara, Tulisan pada Rambu Ganjil Genap Akan Diperbesar</t>
  </si>
  <si>
    <t>Cerita Pesepeda Perempuan yang Kerap Dilecehkan Ketika Berkendara di Jakarta</t>
  </si>
  <si>
    <t>Turunkan Berat Badan 50 Kg, Kemal Mochtar: Jaga Porsi Makan dan Gerak!</t>
  </si>
  <si>
    <t>Jumlah Pelanggar Ganjil Genap di Wilayah Jakarta Barat Berkurang pada Sore Hari</t>
  </si>
  <si>
    <t>Unik, Saudara Kembar Ini Sama-sama Dilantik Jadi Kepala Desa di Gresik</t>
  </si>
  <si>
    <t>Dampak Gelombang Panas Landa Perancis, Hampir 1.500 Orang Meninggal</t>
  </si>
  <si>
    <t>Harga Emas Dunia Turun untuk 3 Hari Beruntun, Apa Sebabnya?</t>
  </si>
  <si>
    <t>Surat Bermeterai untuk Capim Dinilai Ancam Independensi KPK</t>
  </si>
  <si>
    <t>Menteri PPPA Yohana Yembise Tegaskan Audisi PB Djarum Langgar Aturan</t>
  </si>
  <si>
    <t>Nissan Bicara Soal Nasib Juke di Indonesia</t>
  </si>
  <si>
    <t>Berbagai Keluhan Pengendara di Hari Pertama Penerapan Perluasan Ganjil Genap</t>
  </si>
  <si>
    <t>Selain Santunan, Ahmad Dhani Beri THR ke Korban Kecelakaan Dul Jaelani</t>
  </si>
  <si>
    <t>Kabar Habibie Meninggal Dipastikan Hoaks</t>
  </si>
  <si>
    <t>Awas Virus Joker, Segera Hapus 24 Aplikasi Ini dari Ponsel Android Anda</t>
  </si>
  <si>
    <t>Kecelakaan Maut Bus Mira Vs Innova di Nganjuk Diduga Akibat "Human Error"</t>
  </si>
  <si>
    <t>Ahmad Dhani Santuni Rp 5 Juta Per Keluarga Korban Kecelakaan Dul Jaelani</t>
  </si>
  <si>
    <t>Akhirnya, Windows 10 Kuasai Pasaran SIstem Operasi PC</t>
  </si>
  <si>
    <t>Kabut Asap Kian Pekat di Pekanbaru, Papan ISPU Malah Rusak</t>
  </si>
  <si>
    <t>Heboh Kasus Perselingkuhan Berujung Pembunuhan, Ini Sisi Klinisnya</t>
  </si>
  <si>
    <t>Jelang Putaran Kedua Liga 1, Pemain Semen Padang Jalani Tes VO2Max</t>
  </si>
  <si>
    <t>Penampilan Naja yang Bikin Armand Maulana Menangis Haru</t>
  </si>
  <si>
    <t>Sidang Perdana Jefri Nichol, Tangan Diborgol hingga Terus Tertunduk</t>
  </si>
  <si>
    <t>Tentaranya Tewas karena Serangan Bom Jadi Sebab Trump Batalkan Pertemuan dengan Taliban</t>
  </si>
  <si>
    <t xml:space="preserve">SDN Pancawangi Cianjur Ambruk, Siswa Belajar di Luar Beralas Terpal, Berharap Ada Bantuan Tenda </t>
  </si>
  <si>
    <t>Mari Bantu Fatta, Anak Penjual Mainan yang Kedua Kakinya Lumpuh</t>
  </si>
  <si>
    <t>Alasan M Rafli Tak Dimainkan sebagai Striker di Arema FC</t>
  </si>
  <si>
    <t>3 Kabar Terbaru Ria Irawan, Belajar Bicara hingga Radioterapi</t>
  </si>
  <si>
    <t>Berbagai Reaksi Pelanggar Ganjil Genap, Coba Suap Petugas hingga Telepon Kerabat</t>
  </si>
  <si>
    <t>4 Fakta Menarik Hari Pertama Ganjil Genap di Jakarta Timur</t>
  </si>
  <si>
    <t>Melonjak Nyaris 12 Kali Lipat, Perdagangan Saham PICO Dihentikan Sementara</t>
  </si>
  <si>
    <t>Rumah Terbakar di Cipayung, Petugas Sempat Terhambat Galian Kabel</t>
  </si>
  <si>
    <t>Penyakit TBC, dari Penyebab, Gejala, Pengobatan, hingga Pencegahan</t>
  </si>
  <si>
    <t>5 Cara Bikin Rumah Minim Cahaya Alami Tampak Lebih Terang</t>
  </si>
  <si>
    <t>Viral Video Polisi Razia Mertua Sendiri saat Operasi Patuh, Ini Penjelasan Kasatlantas Polres Bojonegoro</t>
  </si>
  <si>
    <t>Setelah Menawarkan Bertemu AS, Korea Utara Tembakkan Proyektil</t>
  </si>
  <si>
    <t>Diduga Korsleting Listrik, 56 Rumah di Banjarmasin Terbakar</t>
  </si>
  <si>
    <t>Disantuni Rp 5 Juta oleh Ahmad Dhani, Keluarga Korban Kecelakaan Dul Merasa Cukup?</t>
  </si>
  <si>
    <t>Gara-gara Desta, Tompi Mendadak Jadi Sutradara Pretty Boys</t>
  </si>
  <si>
    <t>Inilah iPhone yang Paling Laris di Semester Pertama 2019</t>
  </si>
  <si>
    <t>Cerita Paul Cummings dan Fasilitas Disabilitas Stadion Kanjuruhan</t>
  </si>
  <si>
    <t>Kasus Suap Dana Perimbangan Pegunungan Arfak, KPK Panggil Politisi PAN</t>
  </si>
  <si>
    <t>Pesan Daihatsu Sigra Facelift, Siapkan Rp 5 Juta</t>
  </si>
  <si>
    <t>John Kenedy Aziz Pastikan Tak Ada Pertemuan Komisi III dengan AMPG</t>
  </si>
  <si>
    <t>Hari Ini Harga Emas Antam Kembali Turun</t>
  </si>
  <si>
    <t>Cekcok dengan Suami soal Foto Pelukan, Istri Gantung Diri</t>
  </si>
  <si>
    <t xml:space="preserve"> Cerita 30 Ton Sampah Di Balik Keramaian Festival Jak-Japan Matsuri</t>
  </si>
  <si>
    <t>Selebriti Perempuan yang Melawan Diskriminasi Usia di Hollywood</t>
  </si>
  <si>
    <t>Sneaker Air Jordan 1 "Zebra", Bernuansa Nike Dunk "Daktari"</t>
  </si>
  <si>
    <t>Pelamar CPNS Kini Boleh Berusia 40 Tahun, untuk Posisi Apa Saja?</t>
  </si>
  <si>
    <t>Capim KPK Tanda Tangan Surat Bermeterai, ICW Nilai DPR Lakukan "Deal" Politik</t>
  </si>
  <si>
    <t>Kemarau Panjang, Sejumlah Desa di Bali Barat Alami Kesulitan Air</t>
  </si>
  <si>
    <t>Serba Serbi Penerapan Perluasan Ganjil Genap di Jalan Gunung Sahari</t>
  </si>
  <si>
    <t>Penemuan yang Mengubah Dunia: Bulu Tangkis, Bermula dari Mesir Kuno</t>
  </si>
  <si>
    <t xml:space="preserve">Diputar Serentak 12 September, Ini 5 Fakta Film Warkop DKI Reborn 3 </t>
  </si>
  <si>
    <t>Pemerintah Buka Lowongan PNS untuk Lulusan S3, Usia Maksimal 40 Tahun</t>
  </si>
  <si>
    <t>Kisah Kansas Unhas, Jadi Saksi Pusingnya Kerjakan Tugas Kuliah</t>
  </si>
  <si>
    <t>Kostum Tur Ariana Grande Dituduh Menjiplak Karya Desainer Indie</t>
  </si>
  <si>
    <t>Kecelakaan Bus Mira di Nganjuk-Madiun, Sebelum Tewas Korban Sempat Ambil Video</t>
  </si>
  <si>
    <t>Bocah AR Harus Bolak-balik ke Bandung demi Kejelasan Jenis Kelamin</t>
  </si>
  <si>
    <t>Indonesia Vs Thailand, Ardi Idrus Berharap Tim Garuda Bangkit</t>
  </si>
  <si>
    <t>PPP Sebut Capim Tak Setuju Revisi UU KPK Sulit Terpilih, ICW Nilai Bentuk Penyanderaan</t>
  </si>
  <si>
    <t>Lukaku Dinilai Lebih Ceria Saat Bela Inter Milan daripada Man United</t>
  </si>
  <si>
    <t>Konsep 3 in 1 Akuisisi Lahan pada Tanah Wakaf Indonesia</t>
  </si>
  <si>
    <t>Evaluasi Hari Pertama Ganjil Genap, Kadishub DKI Sebut Kualitas Udara Membaik</t>
  </si>
  <si>
    <t>Ridwan Kamil "Putar Otak" Hadapi Kenaikan Iuran BPJS Kesehatan, Pilih Asuransi Swasta?</t>
  </si>
  <si>
    <t>29 Karyawan Sarinah Terdakwa Kerusuhan 21-22 Mei Akan Bersaksi di PN Jakpus</t>
  </si>
  <si>
    <t>Dikepung Kabut Asap Pekat, Sekolah Ini Liburkan Siswanya</t>
  </si>
  <si>
    <t>Stiker Khusus Disabilitas untuk Ganjil Genap Berlaku 1 Tahun</t>
  </si>
  <si>
    <t>Novanto Tak Ajukan Banding, Jaksa Duga Hindari Tambahan Hukuman</t>
  </si>
  <si>
    <t>Bertemu Jokowi di Istana, Tokoh-tokoh Papua Ajukan 9 Permintaan</t>
  </si>
  <si>
    <t>Ini 5 Bank yang Tawarkan Bunga Deposito Tertinggi</t>
  </si>
  <si>
    <t>Kemenpar Genjot Pengembangan 5 Destinasi Super Prioritas</t>
  </si>
  <si>
    <t>Pro-Kontra Anggota DPRD DKI Sikapi Rencana Anies Bolehkan PKL Jualan di Trotoar</t>
  </si>
  <si>
    <t>Bagaimana Persiapan Mobil Tua Sebelum Touring Jarak Jauh?</t>
  </si>
  <si>
    <t>Ria Irawan Dapat Kiriman Bunga dari Presiden Jokowi</t>
  </si>
  <si>
    <t>Lionel Messi Ungguli Cristiano Ronaldo dalam Rating Game FIFA 2020</t>
  </si>
  <si>
    <t>Temui Laode M Syarif, Rektor IPB Beri Dukungan untuk KPK</t>
  </si>
  <si>
    <t>Papua Tak Butuh Aparat Keamanan, tapi Pelayanan Kesehatan dan Pendidikan</t>
  </si>
  <si>
    <t>Calya-Sigra Facelift Siap Meluncur, Simak Harga Bekasnya Sekarang</t>
  </si>
  <si>
    <t>Jaga Keamanan Laut dari Terorisme, Susi Gandeng BNPT</t>
  </si>
  <si>
    <t>Banyak Kapal Vietnam Masuk ZEE Indonesia, Ini yang Dilakukan Menteri Susi</t>
  </si>
  <si>
    <t>Panas-panas, 5 Minuman Es Asli Indonesia Ini Bikin Segar</t>
  </si>
  <si>
    <t>Mobil Tua Asal Perancis Menjelma Jadi Mobil Listrik [VIDEO]</t>
  </si>
  <si>
    <t>Soal Pembatasan Mobil Tua, Ini Harapan Komunitas Volkswagen Indonesia</t>
  </si>
  <si>
    <t>Jaksa Nilai 5 Poin Permohonan PK Setya Novanto Tak Dapat Disebut Novum</t>
  </si>
  <si>
    <t>Mari Bantu Novi, Ibu Hamil Korban Obat Kedaluwarsa</t>
  </si>
  <si>
    <t>Pengendara yang Tak Bertanggung Jawab Harus Dipidana!</t>
  </si>
  <si>
    <t>Puluhan Mahasiswa Demo Saat Pelantikan DPRD Lhokseumawe</t>
  </si>
  <si>
    <t>Betrand Peto Resmi Pindah ke Jakarta, Begini Hari Pertama Sekolahnya</t>
  </si>
  <si>
    <t>Bukan Band Rock, Maliq &amp; D'Essentials Sempat Merasa Asing Tampil di Soundrenaline</t>
  </si>
  <si>
    <t>Ini Kronologi Kecelakaan Bus Mira Vs Innova di Nganjuk-Madiun</t>
  </si>
  <si>
    <t>Kelompok Pendukung dan Penolak Revisi UU KPK Gelar Unjuk Rasa di DPR</t>
  </si>
  <si>
    <t>Jack Ma Putuskan Pensiun, Alibaba Bakal Hadapi Kondisi Sulit?</t>
  </si>
  <si>
    <t>KPK Ungkap Kasus Mafia Migas Petral Siang Ini</t>
  </si>
  <si>
    <t>PS Tira Vs Persib, Maung Bandung Siapkan Komposisi Alternatif</t>
  </si>
  <si>
    <t>59 PNS Terjaring Operasi Patuh Jaya di Tangsel</t>
  </si>
  <si>
    <t>Kirim Manggis ke China, Kenaikan Nilai Ekspor Manggis Indonesia Naik</t>
  </si>
  <si>
    <t>Oktober, Band Cadas Burgerkill Gelar Tur 16 Kota di Amerika Serikat</t>
  </si>
  <si>
    <t xml:space="preserve">4 Fakta Zara JKT48 dan Peran Virgo </t>
  </si>
  <si>
    <t>30 Orang Jadi Tersangka Kerusuhan di Papua Barat</t>
  </si>
  <si>
    <t>MRP Anggap Kepulangan Ratusan Mahasiswa Papua Seperti Musibah Baru</t>
  </si>
  <si>
    <t>Persipura Vs Persija, Banuelos Sebut Tak Untung Main di Aji Imbut</t>
  </si>
  <si>
    <t>Ibu Berbobot 122 Kg, Turunkan Berat 40 Kg demi Ketiga Anaknya</t>
  </si>
  <si>
    <t>Uu Ruzhanul Disebut DPRD Hanya Ban Serep, Ini Tanggapan Ridwan Kamil</t>
  </si>
  <si>
    <t>Ramalan Ronaldo Sangat Tepat soal Rekrutan Anyar AC Milan</t>
  </si>
  <si>
    <t>AC Korslet, Lantai 3 Ruko ITC Fatmawati Terbakar</t>
  </si>
  <si>
    <t>Pelanggar Lalu Lintas Tewas Setelah Berkelahi dengan Polisi, 4 Anggota Polres Diperiksa Propam</t>
  </si>
  <si>
    <t>Anggaran Pilkada Surakarta 2020 Capai Rp 17,8 Miliar, Ini Rinciannya</t>
  </si>
  <si>
    <t>Ganjil Genap Diterapkan, Kecepatan Kendaraan di 4 Jalan di Jaktim Meningkat</t>
  </si>
  <si>
    <t>Tokoh Lintas Agama Ajak Masyarakat Tolak Revisi UU KPK</t>
  </si>
  <si>
    <t>Organisasi Insinyur ASEAN Beri Penghargaan untuk Presiden</t>
  </si>
  <si>
    <t>Viral Video Pengendara Motor Menangis Saat Terjaring Razia, Gara-gara Keponakan</t>
  </si>
  <si>
    <t>Jumlah Pelanggar Ganjil Genap di Jalan DI Panjaitan Turun 20 Persen</t>
  </si>
  <si>
    <t>AS Selamatkan Mata-mata Top Rusia yang Beberkan Peran Putin di Pilpres 2016</t>
  </si>
  <si>
    <t>Panggilan Pertama Tak Direspons, Polisi Kirim Panggilan Kedua untuk Veronica Koman</t>
  </si>
  <si>
    <t>Jadi Koki, Nicky Tirta Sering "Ditembak" Murid Perempuannya</t>
  </si>
  <si>
    <t>Cium Bau Menyengat, Warga Temukan Mayat Membusuk di Dalam Kontrakan</t>
  </si>
  <si>
    <t>Jokowi Akan Paksa BUMN dan Swasta Terima Bekerja 1.000 Mahasiswa Papua</t>
  </si>
  <si>
    <t>Soal Ketua Rombongan Tokoh Papua yang ke Istana, Eks Timses Jokowi dan Siap Sumbang Lahan</t>
  </si>
  <si>
    <t>Kembangkan Kapal Riset Nasional, Susi Gandeng LIPI</t>
  </si>
  <si>
    <t>Jelang Tira Persikabo Vs Persib, Ezechiel dan Febri Siap Tampil</t>
  </si>
  <si>
    <t>Tak Bisa Lakukan Pencegahan, Ini Cara Imigrasi Pulangkan Veronica Koman</t>
  </si>
  <si>
    <t xml:space="preserve">Kisah Amid, Dahulu Pemakai Narkoba, Kini Jadi Petani Berdaya </t>
  </si>
  <si>
    <t>Video Mesum di Sumedang Disebar Pelaku Pria, Motifnya Sakit Hati</t>
  </si>
  <si>
    <t>Wagub Uu Minta Masjid Bantu Sosialisasikan Program Pemprov Jabar</t>
  </si>
  <si>
    <t>Video Eksklusif Test Drive Mobil Esemka Usai Diresmikan Jokowi</t>
  </si>
  <si>
    <t>Tim SRT Turunkan Dua Pebalap MotoGP dalam Sepang 8 Hour</t>
  </si>
  <si>
    <t>Video YouTube "Lemot" di Smartphone? Ini Cara Mengatasinya</t>
  </si>
  <si>
    <t>Hadapi Sidang Perdana Kasus Kepemilikan Senpi, Kivlan Zen Datang Pakai Kursi Roda</t>
  </si>
  <si>
    <t>Lee Seung Gi Pajang Foto Bareng Jasper Liu di Candi Prambanan</t>
  </si>
  <si>
    <t>Kadishub DKI: Pelanggar di Hari Pertama Ganjil Genap Relatif Sedikit</t>
  </si>
  <si>
    <t>Cerita Kamga "Hondo" dan Para Finalis Ikut Go Ahead Challenge 2019</t>
  </si>
  <si>
    <t>Bank Dunia Prediksi Pertumbuhan Ekonomi RI di Bawah 5 Persen pada 2020</t>
  </si>
  <si>
    <t>Razia Penginapan di Buleleng Jaring 9 Pasangan Tidak Sah</t>
  </si>
  <si>
    <t>Sebelum Ditemukan Membusuk, Yugo Sempat Keluar Rumah Beli Obat</t>
  </si>
  <si>
    <t>Hanya 5 Menit Perampok Bersenpi Gondol 10 Kg Emas Bernilai Rp 4,5 Miliar</t>
  </si>
  <si>
    <t>Catatan Susy Susanti untuk Pemain Elite pada China Open 2019</t>
  </si>
  <si>
    <t>Kim Heechul "Super Junior", Kecanduan Manicure Sejak 14 Tahun Terakhir</t>
  </si>
  <si>
    <t xml:space="preserve">Jokowi Setujui Pemekaran Wilayah Papua dan Papua Barat  </t>
  </si>
  <si>
    <t>Anak Habibie Minta Ayahnya Didoakan...</t>
  </si>
  <si>
    <t>Cerita Prajurit TNI 9 Hari Tidur di Hutan untuk Padamkan Api Karhutla</t>
  </si>
  <si>
    <t>Kivlan Zen Hadiri Sidang Perdana dalam Kondisi Sakit</t>
  </si>
  <si>
    <t>Spider-Man Bikin Captain Marvel Bertekuk Lutut di Daftar Film Terlaris 2019</t>
  </si>
  <si>
    <t>Jokowi Akan Usulkan Revisi 74 Undang-Undang yang Hambat Investasi</t>
  </si>
  <si>
    <t>Kabut Asap, 23 Rute Penerbangan Lion Group dari Bandara APT Pranoto Dialihkan ke Balikpapan</t>
  </si>
  <si>
    <t>Eks Pimpinan KPK Bertemu Pimpinan KPK, Bahas Isu-isu Terkini</t>
  </si>
  <si>
    <t>Pria Ini Tewas Mengenaskan Tertabrak Kereta Api Saat Lewati Perlintasan</t>
  </si>
  <si>
    <t>Kalahkan Vietnam, Perum Perindo Kejar Sertifikasi 8 Coldstorage</t>
  </si>
  <si>
    <t>Kabut Asap Riau, Walhi Minta Pemerintah Terbuka atas Lahan Konsesi</t>
  </si>
  <si>
    <t>Tilang Elektronik di Jalur TransJakarta Tidak Butuh Sosialisasi</t>
  </si>
  <si>
    <t>Desak Jokowi, Sivitas LIPI Tolak Revisi UU KPK</t>
  </si>
  <si>
    <t>Melanie Subono: Kalau Benar-benar Mau Doain Eyang Habibie, Datang ke Tahlilan</t>
  </si>
  <si>
    <t>Kekeringan Semakin Meluas Pemerintah Gorontalo Tetapkan Status Darurat</t>
  </si>
  <si>
    <t>Jokowi Sebut 141 Juta Penduduk RI 'Naik Kelas' Pada 2020, Apa Maksudnya?</t>
  </si>
  <si>
    <t>Ini Alasan Perlunya Terowongan di Tol Cisumdawu dan MRT</t>
  </si>
  <si>
    <t>Toyota Calya 2019 Meluncur, Simak Detail Harganya</t>
  </si>
  <si>
    <t>Melemah, Ini Kurs Rupiah di 6 Bank Besar</t>
  </si>
  <si>
    <t>Akibat Kabut Asap,  Kualitas Udara Palangkaraya Masuk Kategori Berbahaya</t>
  </si>
  <si>
    <t>Diskon Sampai 50 Persen Bagi Penunggak Pajak Kendaraan di DKI</t>
  </si>
  <si>
    <t>Meski Banjir Kritik, Jokowi Pastikan Revisi UU KPK Jalan Terus</t>
  </si>
  <si>
    <t>Sinergi BUMN, Telkom dan Jasindo Saling Barter Layanan</t>
  </si>
  <si>
    <t>Fraksi Demokrat DPRD Bandung Benarkan Anggotanya Ditahan di Polresta Padang</t>
  </si>
  <si>
    <t>Ingin Beri Contoh Baik pada Anak, Ibu Ini Berhasil Turunkan 40 kg</t>
  </si>
  <si>
    <t>TPAS Makassar yang Terbakar Timbulkan Bau Menyengat, Sekolah Diliburkan</t>
  </si>
  <si>
    <t>Agus Rahardjo Pastikan Saut Situmorang Belum Mundur dari KPK</t>
  </si>
  <si>
    <t>Siswa Iseng Bakar Sampah di Sekolah, 2 Laboratorium Ludes Terbakar</t>
  </si>
  <si>
    <t>Fakta Ribuan Ikan Mati di Pantai Ambon, Bau Amis Menyengat hingga LIPI Ambil Sampel Bangkai</t>
  </si>
  <si>
    <t>Drone Serang Fasilitas Saudi Aramco: Harga Minyak Melambung hingga Iran Siap Perang</t>
  </si>
  <si>
    <t>Kisah Afuk, Kayuh Sepeda Onthel Sejauh 276 Kilometer untuk Kembalikan Dompet</t>
  </si>
  <si>
    <t>Ini Alasan Mengapa Trotoar Kalimalang Berada di Tengah Jalan</t>
  </si>
  <si>
    <t>Kepada Pengusaha, Jokowi Ingatkan Ketidakpastian Ekonomi Global</t>
  </si>
  <si>
    <t>Polisi Tangkap Komplotan Pencuri sekaligus Pemerkosa di Kawasan Senen</t>
  </si>
  <si>
    <t>Ketua KPK Nantikan Pertemuan dengan Presiden</t>
  </si>
  <si>
    <t>Pemprov DKI Hapus Denda 9 Jenis Pajak hingga 30 Desember 2019</t>
  </si>
  <si>
    <t>Ekspor Perikanan Indonesia Kalah dengan Vietnam, Ini Masalahnya</t>
  </si>
  <si>
    <t>Usulan Wagub Lebih dari 1, Anies: Itu Diatur UU, Bukan Selera Gubernur dan DPRD</t>
  </si>
  <si>
    <t>Diduga Akibat Gunakan Steker Rusak, Rumah di Ngawi Ludes Dilalap Api</t>
  </si>
  <si>
    <t>Kanker Paru yang Merenggut Nyawa Chrisye, dari Gejala hingga Pengobatan</t>
  </si>
  <si>
    <t>Petugas Damkar Turun Ke Sumur, Evakuasi Kucing di Matraman</t>
  </si>
  <si>
    <t>Jalani Sidang Narkoba, Jefri Nichol Tersenyum Saat Tiba di Pengadilan</t>
  </si>
  <si>
    <t>Kontes Ikan Koi di Bandung Pecahkan Rekor Dunia</t>
  </si>
  <si>
    <t>China Open 2019, Jonatan Christie Langsung Lakoni Perang Saudara</t>
  </si>
  <si>
    <t>"Speed Boat" Terbalik di Klungkung, Dua Turis Asing Meninggal</t>
  </si>
  <si>
    <t>Corolla Altis Baru Siap Meluncur, Stok Model Lama Sudah Habis</t>
  </si>
  <si>
    <t>500 Pecinta Burung Termasuk Anggota Dewan Ramaikan Lomba Berkicau di Mamuju Tengah</t>
  </si>
  <si>
    <t>Seorang Warga Bantul Ditemukan Tewas di Samping Rel Kereta Api</t>
  </si>
  <si>
    <t>Senin Ini, KPK Panggil Melchias Marcus Mekeng Sebagai Saksi</t>
  </si>
  <si>
    <t>Kabut Asap Ganggu Penerbangan, Kemenhub Minta Masyarakat Bersabar</t>
  </si>
  <si>
    <t>Ronaldo Menangis Tersedu-sedu Saat Diperlihatkan Video Ayahnya</t>
  </si>
  <si>
    <t>Punya Barang "Branded", Kiki Amalia: Jastip dan Bayarnya Dicicil</t>
  </si>
  <si>
    <t>Hipmi Minta Jokowi Pilih Menteri yang Pro Pengusaha</t>
  </si>
  <si>
    <t>Kisah Relawan Lewati Bukit di Pedalaman NTT Demi Tolong Penderita Gangguan Jiwa yang Dipasung</t>
  </si>
  <si>
    <t>Tips Tampil Lebih Unggul Dibanding Kandidat Pencari Kerja Lain</t>
  </si>
  <si>
    <t>Kabut Asap di Palangkaraya Semakin Pekat, Sekolah Diliburkan</t>
  </si>
  <si>
    <t>Crown Group Raih Dua Penghargaan Bergengsi di Australia</t>
  </si>
  <si>
    <t>Mengenang Chrisye, Rokok, dan Kanker Paru yang Menghantuinya</t>
  </si>
  <si>
    <t>Jokowi: KPK Tak Mengenal Pengembalian Mandat</t>
  </si>
  <si>
    <t>Tipu Sekitar 200 Calon Jamaah Umrah, Bos Agen Travel PT Damtour Ditangkap Polisi</t>
  </si>
  <si>
    <t>Pria Ini Tewas Dibacok Temannya karena Tertawa Sambil Merokok Saat Utang Ditagih</t>
  </si>
  <si>
    <t>SMF dan Grab Rilis KPR Khusus dengan Bunga Tetap</t>
  </si>
  <si>
    <t>Walhi: Pemerintah Bukan Melaksanakan Putusan MA, Malah Ajukan PK...</t>
  </si>
  <si>
    <t xml:space="preserve">Impor dari China Turun Tajam, Alhamdulillah Neraca Dagang RI Surplus... </t>
  </si>
  <si>
    <t>Segera Lamar Sahila Hisyam, Begini Petualangan Cinta Vicky Prasetyo</t>
  </si>
  <si>
    <t>Menangis, Gisel: Sedih Kan, Malu Juga Sebenarnya</t>
  </si>
  <si>
    <t>Agus Rahardjo Lantik Sekjen dan Direktur Penuntutan KPK</t>
  </si>
  <si>
    <t>Sepekan Terakhir Suhu di Bengkulu Makin Dingin, Ini Penyebabnya</t>
  </si>
  <si>
    <t>Disinggung Iriana Jokowi, Begini Kondisi Terkini Kali Bahagia di Bekasi</t>
  </si>
  <si>
    <t>DPR Dinilai Sengaja Pilih Firli Sebagai Ketua KPK</t>
  </si>
  <si>
    <t>Kekeringan Semakin Parah, Warga Bangun Tandon Kolam Terpal</t>
  </si>
  <si>
    <t>Posko Kesehatan dan Call Center Disiagakan untuk Korban Kabut Asap Riau</t>
  </si>
  <si>
    <t>Kabut Asap Riau, 3 PR Jokowi untuk Tangani Karhutla di Indonesia</t>
  </si>
  <si>
    <t>Kenapa Ada Perempuan Hamil Tak Sadar sedang Mengandung?</t>
  </si>
  <si>
    <t>Melihat Hasil Jepretan Ponsel 4 Kamera Oppo A9 2020</t>
  </si>
  <si>
    <t>Eduardo Almeida Bertekad Selamatkan Semen Padang dari Degradasi</t>
  </si>
  <si>
    <t>DPR Bentuk Pansus Pengkajian Pemindahan Ibu Kota</t>
  </si>
  <si>
    <t>Ini Modal Desa Kutuh Bisa Raup Puluhan Miliar Rupiah</t>
  </si>
  <si>
    <t>Agustus-September 2019, Titik Api Terbanyak Ada di Kalteng</t>
  </si>
  <si>
    <t>Claudia, Gadis Cirebon Peserta The Voice Jerman yang Bikin Bangga Indonesia</t>
  </si>
  <si>
    <t>Apa Saja Kewenangan Dewan Pengawas dalam Mengawasi Kinerja KPK?</t>
  </si>
  <si>
    <t>Satu Bulan Berstatus Waspada, Bagaimana Kondisi Gunung Slamet?</t>
  </si>
  <si>
    <t>Tagih Utang Rp 14.000, Nenek Iyah Dibunuh dan Mayatnya Dibakar</t>
  </si>
  <si>
    <t>Daftar Harga Calya-Sigra dari Tahun ke Tahun</t>
  </si>
  <si>
    <t>15 Jam Terbakar, TPAS Makassar Akhirnya Padam, Bau Busuk Masih Tercium</t>
  </si>
  <si>
    <t>Masyarakat Garut Selatan Inginkan Percepatan Pemekaran</t>
  </si>
  <si>
    <t>Calya Sigra, Mobil Murah Andalan Indonesia</t>
  </si>
  <si>
    <t>Tak Terima Ditilang, Pelanggar Lalu Lintas Bakar Motornya Sendiri</t>
  </si>
  <si>
    <t xml:space="preserve">Pengamat Transportasi Usulkan Dua Strategi untuk Tekan Angka Pelanggar Ganjil Genap </t>
  </si>
  <si>
    <t>Pemprov DKI Potong Tunggakan Pajak hingga 50 Persen, Ini Rinciannya</t>
  </si>
  <si>
    <t>PDI-P Sebut Penyerahan Mandat Pimpinan KPK ke Presiden Tidak Bijaksana</t>
  </si>
  <si>
    <t>Kabut Asap Ganggu Penerbangan, Ini yang Diminta AP II kepada Penumpang</t>
  </si>
  <si>
    <t>Rentetan Sanksi untuk Tayangan SpongeBob SquarePants di Indonesia</t>
  </si>
  <si>
    <t>Indeks Standar Pencemaran Udara Batam Mulai Turun, Dinkes Tetap Larang Ibu Hamil Keluar Rumah</t>
  </si>
  <si>
    <t>Pagi Ini, Pimpinan KPK Lantik Dua Pejabat Baru</t>
  </si>
  <si>
    <t>Si Istri yang Berusia 73 Tahun Melahirkan Bayi Kembar, Pria Ini Kena Serangan Jantung</t>
  </si>
  <si>
    <t>Harga Calya dan Sigra Bekas Mulai di Bawah Rp 100 Juta</t>
  </si>
  <si>
    <t>Berikut 5 Keunggulan Daihatsu Sigra</t>
  </si>
  <si>
    <t>Ternyata Rossi Pun Mengidolakan Pebalap F1 Ini</t>
  </si>
  <si>
    <t>Ada Chrisye di Google Doodle Hari Ini</t>
  </si>
  <si>
    <t>Pemerintah Luncurkan Program Tol Udara untuk Tekan Harga Tiket Pesawat 2020</t>
  </si>
  <si>
    <t>5 Hal Menarik Balkonjazz Festival 2019, Pasar Balkon hingga Ditutup Yura Yunita</t>
  </si>
  <si>
    <t>Johan Budi Pamit dari Istana, Jejak Karier dari Wartawan hingga Anggota Dewan</t>
  </si>
  <si>
    <t>Minimarket di Cikupa Terbakar, Tiga Unit Pemadam Kebakaran Dikerahkan</t>
  </si>
  <si>
    <t>Persipura Berkandang di Sidoarjo pada Putaran Kedua Liga 1 2019</t>
  </si>
  <si>
    <t xml:space="preserve">Pakai Ikat Kepala Khas Batak, Susi Minta Masyarakat dan Turis Diet Plastik </t>
  </si>
  <si>
    <t>Kabut Asap Menebal, Penerbangan Lokal di Lingga, Riau, Dibatalkan</t>
  </si>
  <si>
    <t>Sedang Memancing, Pria Ini Dapatkan Ikan Bermata Besar "Mirip Dinosaurus"</t>
  </si>
  <si>
    <t>Datang ke Bekasi, Iriana Bikin Kuis Berhadiah Sepeda dan Laptop</t>
  </si>
  <si>
    <t>Berlangsung Usai Pulang Kerja, Ini Daftar Harga Tiket Laga Timnas U-16</t>
  </si>
  <si>
    <t>5 Fitur Menarik Toyota Calya yang Wajib Diketahui</t>
  </si>
  <si>
    <t>Kanye West Beri DJ Khaled Sepatu Yeezy yang Belum Pernah Dirilis</t>
  </si>
  <si>
    <t>Resmikan Gerakan Indonesia Bersih di Bekasi, Iriana Jokowi Singgung Sampah di Kali Bahagia</t>
  </si>
  <si>
    <t>Ini Alasan Kolonel Beben Ingin Maju di Pilkada Tangsel 2020</t>
  </si>
  <si>
    <t>Sampah Mengancam, Pengelola Pelabuhan KCN Marunda Ikut Terlibat Bersihkan Laut</t>
  </si>
  <si>
    <t>BMKG Peringatkan Gelombang Tinggi di Perairan Kepri Selain Kabut Asap</t>
  </si>
  <si>
    <t>Bencana Asap, KPAI Dorong Anak-anak Belajar Lewat Online</t>
  </si>
  <si>
    <t>Penyerahan Mandat, Kegelisahan KPK, dan Menanti Langkah Jokowi...</t>
  </si>
  <si>
    <t>Daihatsu Sigra 2019 Resmi Meluncur, Ini Ubahannya</t>
  </si>
  <si>
    <t>Pengamat: Wagub Lebih dari 1 Hanya Candaan, Bagai Pungguk Merindukan Bulan</t>
  </si>
  <si>
    <t>Rossi Kehilangan Taji di Kandang Sendiri</t>
  </si>
  <si>
    <t>Mau Jadi Calon Wali Kota Tangsel, Kolonel Beben Siap Mundur dari TNI</t>
  </si>
  <si>
    <t>Jadwal Kualifikasi Piala Asia U-16, Hari Ini Indonesia Vs Filipina</t>
  </si>
  <si>
    <t>Hasil Liga Italia, AC Milan Naik ke Posisi Ke-6 Klasemen Liga Italia</t>
  </si>
  <si>
    <t xml:space="preserve">81 Penerbangan Lion Air Group Dibatalkan akibat Kabut Asap, Ini Daftarnya </t>
  </si>
  <si>
    <t xml:space="preserve">Kalah dari Marquez, Ini Kata Quartararo </t>
  </si>
  <si>
    <t>5 Fakta Dampak Kabut Asap Karhutla, Udara Tak Sehat hingga Menyiksa Rakyat</t>
  </si>
  <si>
    <t>Duduk Perkara Kecelakaan Tol Jogorawi, Hendak ke Gereja dan Mobil Pecah Ban Belakang</t>
  </si>
  <si>
    <t>Antusiasme Warga yang Datang dan "Selfie" di Makam BJ Habibie...</t>
  </si>
  <si>
    <t>Gisel: Kesalahan Masa Lalu Aku Bilang Sama Partner Sekarang, Aku Maunya Gimana</t>
  </si>
  <si>
    <t>Viral Kecelakaan Tunggal di Tol Jagorawi | Veronica Koman Angkat Bicara</t>
  </si>
  <si>
    <t>Spanyol Juara Dunia Basket, Marc Gasol Cetak Rekor Langka di NBA</t>
  </si>
  <si>
    <t>Cerita Satu Keluarga Korban Asap di Pekanbaru Mengungsi, Ogah Pulang karena Batuk dan Pusing</t>
  </si>
  <si>
    <t>Kilang Aramco Diserang Drone, Harga Minyak Bisa Tembus 100 Dollar AS?</t>
  </si>
  <si>
    <t>Robertson: Firmino Membawa Dampak Besar untuk Liverpool</t>
  </si>
  <si>
    <t>Spongebob SquarePants dan Gundala Disanksi KPI | Istri Justin Bieber Curhat soal Pernikahan</t>
  </si>
  <si>
    <t>BJ Habibie Tutup Usia | Johan Budi Pamit | Pelukan Xanana dan Habibie</t>
  </si>
  <si>
    <t>Diisolasi di RS, Putra Elvy Sukaesih Belum Boleh Dijenguk</t>
  </si>
  <si>
    <t>Istri Ridwan Kamil: Masih Ada Warga Jabar Hanya Makan Kecap dan Kerupuk</t>
  </si>
  <si>
    <t xml:space="preserve">Watford Vs Arsenal, The Gunners Gagal Pertahankan Keunggulan 2 Gol </t>
  </si>
  <si>
    <t>AS Roma Vs Sassuolo, Henrikh Mkhitaryan Jadi Bintang pada Laga Debut</t>
  </si>
  <si>
    <t>Indonesia Terima Bendera Simbolis Tuan Rumah FIBA World Cup 2023</t>
  </si>
  <si>
    <t>Sudah Damai, Pengacara Ingin Kasus Ibu Hamil yang Diberi Obat Kedaluwarsa Tetap Lanjut</t>
  </si>
  <si>
    <t xml:space="preserve">Hasil Liga Inggris, 2 Tim Besar Gagal Raih Kemenangan </t>
  </si>
  <si>
    <t>Diduga Terpapar Kabut Asap, Bayi Umur 4 Bulan di Sumsel Meninggal</t>
  </si>
  <si>
    <t>Desa di Bali Raup Pendapatan Rp 50 Miliar | Lowongan Kerja Bank Indonesia</t>
  </si>
  <si>
    <t>Aksi Saling Menolong Animasi Paw Patrol Memukau Anak-Anak</t>
  </si>
  <si>
    <t>Inikah Akhir KPK? | Dua Surat Xanana untuk Keluarga BJ Habibie</t>
  </si>
  <si>
    <t>Mobil Bekas Murah | Kecelakaan di Tol Jagorawi</t>
  </si>
  <si>
    <t>Pertengahan September, Serapan APBD DKI 2019 Baru 47,6 Persen</t>
  </si>
  <si>
    <t>Verona Vs AC Milan, Piatek Bawa Timnya Menang dan Hentikan Puasa Gol</t>
  </si>
  <si>
    <t>Juarai MotoGP San Marino, Marc Marquez Dicemooh Fans Rossi di Misano</t>
  </si>
  <si>
    <t>Menkeu Terbitkan Aturan soal Super Deduction Vokasi</t>
  </si>
  <si>
    <t>15 Tempat Wisata di Malang dan Batu, Cocok untuk Keluarga</t>
  </si>
  <si>
    <t>Makan 4 Alpukat Tiap Hari, Kunci Kulit "Glowing" Victoria Beckham</t>
  </si>
  <si>
    <t>Korban Pelemparan Batu dan Derita 9 Jahitan: Saya Hanya Ingin Bermain Bola...</t>
  </si>
  <si>
    <t>Tuduhan Polisi, Bantahan Veronica Koman...</t>
  </si>
  <si>
    <t>Xanana Gusmao Ziarah ke Makam "Kakak Tertua" BJ Habibie</t>
  </si>
  <si>
    <t>Ada Kabut Asap, Kemenhub Sebut Bandara di Kalimantan dan Sumatera Tetap Beroperasi</t>
  </si>
  <si>
    <t>Kronologi Ibu Bunuh 2 Balita Kembar, Sering Dianiaya Suami hingga Ditetapkan sebagai Tersangka</t>
  </si>
  <si>
    <t>Mitha The Virgin: Banyak Baladewa Kangen Ahmad Dhani</t>
  </si>
  <si>
    <t>Toyota Calya dan Daihatsu Sigra Terbaru Meluncur Siang Ini</t>
  </si>
  <si>
    <t>Cerita Guru Paud Lahirkan Bayi Kembar 3: Sempat Khawatir, Akhirnya Bisa Persalinan Normal</t>
  </si>
  <si>
    <t>Nestle Targetkan Nol Emisi Gas Rumah Kaca pada 2050</t>
  </si>
  <si>
    <t>Dituduh AS Serang Pabrik Minyak Arab Saudi, Iran Siap Perang</t>
  </si>
  <si>
    <t xml:space="preserve">Oktober Ini, Jakarta Culinary Feastival Siap Digelar </t>
  </si>
  <si>
    <t>Diajak PDI-P, PPP Belum Tentukan Arah Koalisi dalam Pilkada Depok</t>
  </si>
  <si>
    <t>Google Photos Dapat Fitur Baru Mirip Instagram Stories</t>
  </si>
  <si>
    <t>Terminal 2 Bandara Soekarno-Hatta Jadi Terminal Traveloka, Apa Sebabnya?</t>
  </si>
  <si>
    <t>Hamka Hamzah Kutuk Pelemparan Batu Bus Persib dan Dorong Pelaku Dicari</t>
  </si>
  <si>
    <t>Lahan 26 Perusahaan Sawit di Kalbar Disegel Terkait Karhutla, Ini Daftarnya</t>
  </si>
  <si>
    <t>PDI-P Dukung Jokowi Merevisi UU KPK, Ini Alasannya...</t>
  </si>
  <si>
    <t>Wejangan Inisiator untuk Esemka</t>
  </si>
  <si>
    <t>Kembali ke PSIS, Bruno Silva Siap Tampil Lawan Persebaya</t>
  </si>
  <si>
    <t>Tanggapi Serangan Drone ke Pabrik Minyak Saudi Aramco, Trump: AS Siap Menembak</t>
  </si>
  <si>
    <t>Daftar Makanan yang Harus dan Tidak Boleh Dicuci sebelum Dimasak</t>
  </si>
  <si>
    <t>Sarapan di Warung Encim Sukaria, Masakan Lintas Budaya Tangerang</t>
  </si>
  <si>
    <t>Pengendara Tak Tahu Rambu Ganjil Genap, Pemerintah Diminta Revisi Aturan Pembuatan SIM</t>
  </si>
  <si>
    <t>Penulis Ini Ikut Ambil Formulir Jadi Calon Wali Kota Tangsel Lewat PDI-P</t>
  </si>
  <si>
    <t>"Jogja Kota Batik Dunia" Unjuk Gigi di Lisbon, Portugal</t>
  </si>
  <si>
    <t>BMKG: Hari Ini Jabodetabek Cerah Berawan</t>
  </si>
  <si>
    <t>Dolce &amp; Gabbana Jadi Label Mewah Pertama yang Tawarkan Ukuran Inklusif</t>
  </si>
  <si>
    <t>DPR-Pemerintah Bahas 29 Poin Revisi UU KPK yang Berpotensi Melemahkan</t>
  </si>
  <si>
    <t>SpongeBob SquarePants Ditegur KPI, #SaveSpongeBob Trending di Twitter</t>
  </si>
  <si>
    <t>3 Investor Asing Tertarik Bangun LRT Jawa Timur, Siapa Saja?</t>
  </si>
  <si>
    <t>Korban Asap ke Posko Kesehatan Kian Banyak, Obat-obatan Menipis</t>
  </si>
  <si>
    <t>PKB Pesimistis Koalisi Gemuk Bisa Dibentuk untuk Lawan PKS di Pilkada Depok</t>
  </si>
  <si>
    <t>Bahaya Laten Batu Krikil yang Bersarang di Alur Ban</t>
  </si>
  <si>
    <t>Duduk Perkara Penutupan Kantor GoJek di Lampung, Berawal dari Kebijakan Insentif...</t>
  </si>
  <si>
    <t>Melihat Keanehan Trotoar Kalimalang yang Berada di Tengah Jalan</t>
  </si>
  <si>
    <t>Walkot Hendi: Jajanan Pasar Terenak di Semarang Ada di Genuk</t>
  </si>
  <si>
    <t>Kris Jenner Punya Daftar Lagu Khusus untuk Teman Minum Wine</t>
  </si>
  <si>
    <t>7 Kepala Sekolah di Jateng Terpapar Radikalisme, Ganjar Tindak Tegas</t>
  </si>
  <si>
    <t>Gelar 10.10 Brands Festival, Belanja di Shopee Gratis Ongkir</t>
  </si>
  <si>
    <t>10 Wisata Gratis Instagramable di Bali</t>
  </si>
  <si>
    <t>Mitsubishi Pajero Sport dan Triton Temani Perjalanan Mendaki Semeru</t>
  </si>
  <si>
    <t>Mobil Listrik Cocok Dipakai Untuk Drift</t>
  </si>
  <si>
    <t>"Pak Jokowi Salah Berhitung soal Tidak Ada Beban di Periode Kedua..."</t>
  </si>
  <si>
    <t>Perjuangan Irish Bella Jalani Kehamilan, Kaki Bengkak hingga Pendarahan</t>
  </si>
  <si>
    <t>Samsung Boyong Tim E-sport "DeToNator" ke TGS 2019</t>
  </si>
  <si>
    <t>Jefri Nichol Jalani Sidang Lanjutan Kasus Narkoba</t>
  </si>
  <si>
    <t>PSG Vs Real Madrid, Juara Perancis Takkan Diperkuat Neymar dan Mbappe</t>
  </si>
  <si>
    <t>8 Tips Agar Lebih Dewasa dalam Kehidupan Berkencan</t>
  </si>
  <si>
    <t>Anak Keseringan Main HP, Bagaimana Dampaknya?</t>
  </si>
  <si>
    <t>Pasarkan The Newton 2, Ciputra Bidik Pekerja Milenial di Kuningan</t>
  </si>
  <si>
    <t>Sambut Ulang Tahun Kota Bandung, Pemkot Bersih-bersih Seluruh Kota</t>
  </si>
  <si>
    <t>Dari Bisnis Rumahan, Usaha Katering Kini Sudah Jadi Industri</t>
  </si>
  <si>
    <t>Perseru Vs PSM, Pelatih Sesalkan Kartu Merah Zulham Zamrun</t>
  </si>
  <si>
    <t>Harga Emas Antam Hari Ini Naik Rp 8.000</t>
  </si>
  <si>
    <t>Duduk Perkara Teguran KPI untuk Animasi SpongeBob SquarePants</t>
  </si>
  <si>
    <t>Ini Penyebab Bayi 4 Bulan di Sumsel Meninggal, Sesak Napas Diduga Terpapar Kabut Asap</t>
  </si>
  <si>
    <t>Independensi dan Kewenangan KPK Terancam Dipangkas...</t>
  </si>
  <si>
    <t>Kata Demokrat soal Ajakan Bentuk Koalisi Gemuk dari PDI-P di Pilkada Depok</t>
  </si>
  <si>
    <t>Dewi Bunuh 2 Anak Kembarnya Saat Korban Tertidur Pulas</t>
  </si>
  <si>
    <t>Bertemu Koki Michelin Star dan 7 Alasan Menariknya Jakarta Culinary Festival</t>
  </si>
  <si>
    <t>RFEF Ingin Ansu Fati Perkuat Timnas Spanyol</t>
  </si>
  <si>
    <t>Harley Penuh Ukiran, Jadi Motor Kustom Terbaik di Makassar</t>
  </si>
  <si>
    <t xml:space="preserve">TPA Antang Makassar Terbakar Selama 15 Jam, Warga Disesaki Asap Sampah </t>
  </si>
  <si>
    <t>Diberi Pola Makan Vegetarian, Bayi Ini Kurang Gizi</t>
  </si>
  <si>
    <t>Apa Saja Ketentuan Penyadapan yang Diatur dalam Draf Revisi UU KPK?</t>
  </si>
  <si>
    <t>Mengenal Lafal Sigra, Penyumbang Penjualan Terbesar Daihatsu</t>
  </si>
  <si>
    <t>Estimasi Harga Model Baru Toyota Calya dan Daihatsu Sigra</t>
  </si>
  <si>
    <t>Dampak Kabut Asap, Puluhan Ribu Warga Terserang ISPA hingga Warga Salat Minta Hujan</t>
  </si>
  <si>
    <t>Kembali Naik, Utang Luar Negeri Indonesia Tembus Rp 5.534 Triliun</t>
  </si>
  <si>
    <t>Dibutuhkan Komitmen Semua Pihak Agar Pariwisata Maratua Mendunia</t>
  </si>
  <si>
    <t>KitKat Ganti Kemasan Plastik dengan Kertas Origami</t>
  </si>
  <si>
    <t>Bagikan Sepeda untuk Pelajar di Bekasi, Iriana Jokowi: Atau Mau Jadi Mantu Saya?</t>
  </si>
  <si>
    <t>Bus Persib Dilempari Batu dan 2 Pemain Terluka, Begini Kronologinya</t>
  </si>
  <si>
    <t>Agus Rahardjo Pastikan Aktivitas KPK Berjalan Seperti Biasa</t>
  </si>
  <si>
    <t>Walhi: Pemerintah Klaim Titik Api dan Kebakaran Turun, Nyatanya Sama</t>
  </si>
  <si>
    <t xml:space="preserve"> BNPB Kewalahan Padamkan Api, Kebakaran Meluas Kabut Asap Semakin Parah</t>
  </si>
  <si>
    <t>Diskon Calya dan Sigra Model Lama Capai Rp 7 Jutaan</t>
  </si>
  <si>
    <t>Jokowi Minta Pimpinan KPK Bijak dalam Bernegara</t>
  </si>
  <si>
    <t>Ini Jadwal Update Android 10 untuk Ponsel Realme</t>
  </si>
  <si>
    <t>Agus Rahardjo Minta Pegawai KPK Terima Firli Cs Sebagai Pimpinan Baru</t>
  </si>
  <si>
    <t>Kasus Pidato Rasis Ketua Nasdem Tanjungpinang Dihentikan</t>
  </si>
  <si>
    <t>MotoGP 2019, Rossi Ungkap Kelemahan Motornya sehingga Kalah Bersaing</t>
  </si>
  <si>
    <t>Pimpinan Serahkan Mandat ke Presiden, KPK Tetap Berjalan seperti Biasa</t>
  </si>
  <si>
    <t>Kepada Jokowi, HIPMI Minta Menteri yang Pro Pengusaha</t>
  </si>
  <si>
    <t>Kronologi Pelanggar Lalu Lintas Bakar Motornya karena Ditilang</t>
  </si>
  <si>
    <t>Pemkot Jakarta Utara Akan Pasang Alat Pengukur Kualitas Udara di Lokasi Peleburan Alumunium</t>
  </si>
  <si>
    <t>Ini Ubahan Eksterior dan Interior Toyota Calya 2019</t>
  </si>
  <si>
    <t>MotoGP 2019, Marquez Makin Termotivasi karena Cemoohan Fans Rossi</t>
  </si>
  <si>
    <t>Koalisi Gemuk Dinilai Belum Tentu Bisa Kalahkan Calon dari PKS dalam Pilkada Depok</t>
  </si>
  <si>
    <t>Dibahas Tertutup, DPR dan Pemerintah Sepakati RKUHP</t>
  </si>
  <si>
    <t>Fraksi PDI-P Minta Pabrik yang Keluarkan Limbah Asap Ikut Aturan Main di Jakarta</t>
  </si>
  <si>
    <t>Terkait Karhutla, Presiden Jokowi Dikirimi Surat Berisi 10 Desakan</t>
  </si>
  <si>
    <t>Terseret Perseteruan Nikita Mirzani, Melaney Ricardo Berdamai dengan Elza Syarief</t>
  </si>
  <si>
    <t>DPR Akan Sahkan RUU Perkawinan, Batas Usia Perkawinan Jadi 19 Tahun</t>
  </si>
  <si>
    <t>Identitas 2 WNA Korban Speed Boat Terbalik di Devil's Tear Nusa Lembongan</t>
  </si>
  <si>
    <t>Aktivis ICW Ikut Seleksi Calon Wali Kota Tangsel Lewat PDI-P</t>
  </si>
  <si>
    <t>Daihatsu Sigra 2019 Masih Pakai Air Circulator Bukan AC Double Blower</t>
  </si>
  <si>
    <t>Sempat Viral, Ini Plus Minus Toyota Calya dan Daihatsu Sigra</t>
  </si>
  <si>
    <t>Sebuah Rumah Terbakar di Kalideres, Pemiliknya Diduga Alami Gangguan Jiwa</t>
  </si>
  <si>
    <t>Intip 3 Arloji Seiko Bertema Monster Hunt</t>
  </si>
  <si>
    <t>Minta Dilibatkan dalam Revisi UU, KPK Akan Kirim Surat ke DPR</t>
  </si>
  <si>
    <t>Petugas Kebersihan Temukan Janin di Tumpukan Sampah</t>
  </si>
  <si>
    <t>Keringanan Pajak Kendaraan untuk Warga DKI Jakarta</t>
  </si>
  <si>
    <t>Kronologi 2 WNA Tewas Akibat Speed Boat Terbalik di Devil''s Tear Lembongan</t>
  </si>
  <si>
    <t>Fahri Hamzah Usul Jokowi Segera Lantik Firli Cs, Ini Alasannya...</t>
  </si>
  <si>
    <t>PLN Yakin Rasio Elektrifikasi di NTT Segera Capai 100 Persen</t>
  </si>
  <si>
    <t>Kisah Mistis nan Romantis Danau Asmara, Permata di Timur Flores</t>
  </si>
  <si>
    <t>Liga Champions Jadi Penyebab Ronaldo Dimusuhi Fans Atletico Madrid</t>
  </si>
  <si>
    <t>Ada 10 Varian, Ini Harga Lengkap Daihatsu Sigra 2019</t>
  </si>
  <si>
    <t>SD yang Terpapar Asap Industri di Cilincing Akan Dipasangi Kain Sebagai Filter</t>
  </si>
  <si>
    <t xml:space="preserve">Pendiri Kaskus Andrew Darwis Dilaporkan Atas Kasus Pemalsuan </t>
  </si>
  <si>
    <t>Konstruksi Terowongan Dapat Menunjang Pengembangan Kawasan Pariwisata</t>
  </si>
  <si>
    <t>Marvel Lakukan Perubahan Besar pada Doctor Strange</t>
  </si>
  <si>
    <t>Pembahasan Tertutup, DPR Diminta Tunda Pengesahan RKUHP</t>
  </si>
  <si>
    <t>KKP: Rencana Reklamasi Harus Disertai Perencanaan yang Akurat</t>
  </si>
  <si>
    <t>Takut Disita, Alasan Pria yang Kena Tilang Ini Bakar Motornya</t>
  </si>
  <si>
    <t>Tahun Depan, Galaxy S dan Galaxy Note Bakal Tak Ada Lagi?</t>
  </si>
  <si>
    <t>Driver Grabcar Bisa Beli Rumah dengan Bunga KPR Tetap, Ini Syaratnya</t>
  </si>
  <si>
    <t>Ketua KPPG Harap Caleg Perempuan Golkar Pimpin Alat Kelengkapan Dewan</t>
  </si>
  <si>
    <t>Arsene Wenger Menyesal Tak Bisa Datangkan Messi ke Arsenal</t>
  </si>
  <si>
    <t>Trotoar Kalimalang yang Berada di Tengah Jalan Disebut Akan Dibongkar</t>
  </si>
  <si>
    <t>Bowo Sidik Akui Perintahkan Direktur Perusahaan Miliknya Urus Penerimaan Fee</t>
  </si>
  <si>
    <t>Bunuh Mertuanya, Wahono Terancam Penjara Seumur Hidup</t>
  </si>
  <si>
    <t>Burung Kolibri, Penyambung Rantai Kehidupan di Bangka Belitung, Terancam Punah</t>
  </si>
  <si>
    <t>Selain Riau, Ini Provinsi dengan Kebakaran Hutan Parah Tahun 2019</t>
  </si>
  <si>
    <t xml:space="preserve">Soal Perombakan Direksi, Garuda Indonesia Panggil Manajemen Sriwijaya Besok </t>
  </si>
  <si>
    <t xml:space="preserve">3 Hal Ini Jadi Penyebab Rendahnya Minat Baca Anak Indonesia </t>
  </si>
  <si>
    <t>Puskesmas Cilincing: Banyak Warga Mengeluh Batuk Dampak Industri Peleburan Alumunium</t>
  </si>
  <si>
    <t>Gantikan Dimas Ekky, Andi Gilang Akan Turun di Moto2 GP San Marino</t>
  </si>
  <si>
    <t>Gunakan Dana Non APBN, KCN Lanjutkan Pembangunan Pelabuhan Marunda</t>
  </si>
  <si>
    <t>Pemkab Sanggau Ajukan Pencabutan Izin 5 Perusahaan Kelapa Sawit Terkait Karhutla</t>
  </si>
  <si>
    <t>Bowo Sidik Selalu Minta Orang Kepercayaannya Catat Penerimaan Fee dari PT HTK</t>
  </si>
  <si>
    <t>Kivlan Zen Menangis Saat Berbicara dengan Istrinya Sebelum Hadapi Sidang Dakwaan</t>
  </si>
  <si>
    <t>Ormas Pemuda Pancasila Antar Reza Ao Daftar Calon Walkot Tangsel</t>
  </si>
  <si>
    <t>Di PIM Muara Baru, Transaksi Harian Pembelian Ikan Tembus Rp 7 Miliar</t>
  </si>
  <si>
    <t>Persipura Vs Persija, Macan Kemayoran Turunkan Trio Rekrutan Anyar</t>
  </si>
  <si>
    <t>Tiga Direksi Sriwijaya Air yang Dicopot Mantan Pejabat Garuda</t>
  </si>
  <si>
    <t>Eks Pimpinan KPK Minta DPR dan Pemerintah Tak Buru-buru Revisi UU KPK</t>
  </si>
  <si>
    <t>Rangka Honda Genio Bisa Dipakai Motor Listrik</t>
  </si>
  <si>
    <t>Di Hari Pertama Ganjil Genap, Penumpang MRT Belum Bertambah</t>
  </si>
  <si>
    <t>DPRD DKI Minta Gubernur Wajib Lapor jika Ganti Wali Kota, Anies: Kan Sudah Selama Ini</t>
  </si>
  <si>
    <t>Ibunda Aldi Taher Ikut Doakan Kesembuhan Ria Irawan</t>
  </si>
  <si>
    <t>Wiranto Sebut Pengangkutan Balik Mahasiswa Papua dengan Hercules Sudah Berjalan</t>
  </si>
  <si>
    <t>Bekas Dirut Petral Ditetapkan sebagai Tersangka Kasus Mafia Migas</t>
  </si>
  <si>
    <t>Bagi Akademisi Papua, Sulit Terima Mahasiswa Baru dalam Jumlah Besar secara Bersamaan</t>
  </si>
  <si>
    <t>30 Orang Jadi Tersangka Kerusuhan di Papua Barat dan 12 DPO, Ini Perannya...</t>
  </si>
  <si>
    <t>Tak Wajibkan Peserta Audisi Kenakan Logo, PB Djarum Diapresiasi</t>
  </si>
  <si>
    <t>Abraham Samad Sebut Calon Pimpinan KPK Cacat Yuridis</t>
  </si>
  <si>
    <t xml:space="preserve">Beragam Modifikasi Komunitas buat Kendaraan Listrik </t>
  </si>
  <si>
    <t>Lebih Cepat dari Prediksi, Pemadaman Listrik di Kepulauan Seribu Berlangsung 1,5 Jam</t>
  </si>
  <si>
    <t>Terinspirasi dari Kopi, Abdul &amp; The Coffee Theory Rilis Coffee Baby</t>
  </si>
  <si>
    <t>Ada Ganjil Genap, MRT Naikkan Target Penumpang Jadi 100.000 Per Hari</t>
  </si>
  <si>
    <t>Edarkan Pil Hexymer, Mahasiswa di Cianjur Ditangkap Polisi</t>
  </si>
  <si>
    <t>Kecanduan Main Game Online, Pemuda Ini Alami Kebutaan</t>
  </si>
  <si>
    <t>Aburizal: Kondisi Pak Habibie Lebih Baik dari Pagi Tadi</t>
  </si>
  <si>
    <t>Indonesia Vs Thailand, Antusiasme Masyarakat Tonton Timnas Menurun</t>
  </si>
  <si>
    <t xml:space="preserve">Rumah di Jati Padang Terbakar, Diduga Berasal dari Obat Nyamuk </t>
  </si>
  <si>
    <t>Rapat Paripurna Pengesahan Revisi UU KPK Dinilai Cacat Etik</t>
  </si>
  <si>
    <t>Program Kemitraan, Upaya Mendikbud Tingkatkan Mutu Pendidikan</t>
  </si>
  <si>
    <t>Penusuk Santri Minum 20 Obat-obatan Terlarang Sebelum Membunuh</t>
  </si>
  <si>
    <t>Jaksa Keberatan Kivlan Zen Didampingi Penasihat Hukum dari TNI</t>
  </si>
  <si>
    <t>Kivlan Zen Didakwa Kuasai 4 Senjata Api dan 117 Peluru Tajam Ilegal</t>
  </si>
  <si>
    <t>Kivlan Zen Beri Rp 25 Juta kepada Seseorang untuk Mata-matai Wiranto dan Luhut</t>
  </si>
  <si>
    <t>Ganjar Pranowo Ingin Esemka Jadi Mobil Dinas di Seluruh Pemprov Jateng</t>
  </si>
  <si>
    <t>Harimau Malaya Pernah Terluka oleh UEA</t>
  </si>
  <si>
    <t>Dua Tahun Lesehan, Murid SDN Pekayon Jaya 3 Kembali Belajar di Meja</t>
  </si>
  <si>
    <t>Viral Stand Up Comedy Kiky Saputri yang Bikin Fadli Zon Geleng-geleng Kepala</t>
  </si>
  <si>
    <t>Prostitusi Online di Karimun, Korban Dibuat Berutang, Terpaksa Jual Diri untuk Membayar</t>
  </si>
  <si>
    <t>Kisah Eko Antar Pesanan Go-Food dengan Mengayuh Sepeda Keliling Bekasi</t>
  </si>
  <si>
    <t>Eko Sempat Takut Diberhentikan Setelah Viral Antar Pesanan Go-Food Pakai Sepeda</t>
  </si>
  <si>
    <t>Dukun Palsu Setubuhi Siswi SMP, Ancam Korban Bisa Gila jika Menolak</t>
  </si>
  <si>
    <t>Tahun Depan Pemprov DKI Bakal Blokir Rekening hingga Cabut Izin Usaha Penunggak Pajak</t>
  </si>
  <si>
    <t>Perokok di Daerah Ini Akan Dikeluarkan dari Penerima Bantuan Iuran BPJS Kesehatan</t>
  </si>
  <si>
    <t>Perahu Dihantam Ombak, 2 Nelayan di Cilacap Hilang</t>
  </si>
  <si>
    <t>Ada Petisi Ganti Nama BIJB dengan BJ Habibie, Ridwan Kamil Beri Dukungan</t>
  </si>
  <si>
    <t>Mengenang Chrisye, Penyanyi yang Awalnya Tak Bisa Baca Not Musik</t>
  </si>
  <si>
    <t>Masa Libur Berakhir, BTS Langsung Terbang ke Luar Negeri</t>
  </si>
  <si>
    <t>Ini Tahapan Kompetisi Voli Liga Mahasiswa Jawa Timur</t>
  </si>
  <si>
    <t>Seorang Remaja Diperkosa Ayah Angkat Setelah Malamnya Dicabuli Kekasih</t>
  </si>
  <si>
    <t>Survei Terbaru BPS: Masyarakat Indonesia Makin Anti Korupsi</t>
  </si>
  <si>
    <t>JJC Pastikan Konstruksi Tol Layang Jakarta-Cikampek Tuntas September</t>
  </si>
  <si>
    <t>Sebanyak 6.025 Warga Kalbar Tercatat Menderita ISPA</t>
  </si>
  <si>
    <t>Ormas Trikarya Tuntut Kader Pembangkang Golkar Diberi Sanksi</t>
  </si>
  <si>
    <t>Perkenalkan, Ini Gadis, Anggota DPRD Maluku Berusia 24 Tahun</t>
  </si>
  <si>
    <t>Kemendag : Daging Impor Wajib Penuhi Persyaratan Halal</t>
  </si>
  <si>
    <t>1.000 Mobil Mewah di Jakarta Tunggak Pajak</t>
  </si>
  <si>
    <t>DPRD Usulkan Posisi Wagub DKI Jakarta Diisi Lebih dari 1 Orang</t>
  </si>
  <si>
    <t>Khofifah dan Ganjar Sepakat Kelola Sungai Bengawan Solo</t>
  </si>
  <si>
    <t>Atasi Karhutla, Pemerintah Siapkan Saluran Sekunder</t>
  </si>
  <si>
    <t>Viral, Artis Indonesia Bernama Tiga Setia Gara Menangis karena Disiksa Suami di AS</t>
  </si>
  <si>
    <t>Perum Perindo Akui Terdampak Tumpahan Minyak di Karawang</t>
  </si>
  <si>
    <t>Pascakerusuhan, Okupansi Hotel di Jayapura Berkurang 60 Persen</t>
  </si>
  <si>
    <t>Didakwa Kuasai 4 Senpi, Kivlan Zen Gunakan 1 Senjata untuk Pengamanan Dirinya</t>
  </si>
  <si>
    <t>Simon Cowell Akui Kebanyakan Suntik Botox</t>
  </si>
  <si>
    <t>Gubernur Kalbar: Penyumbang Kabut Asap Terbesar dari Lahan Konsesi Perusahaan</t>
  </si>
  <si>
    <t>Bersama Emil, Triawan Munaf Kemukakan Cara untuk Tekan Pembajakan</t>
  </si>
  <si>
    <t>Klarifikasi Pemkot Bekasi soal Pengadaan Dadakan Meja Kursi untuk SDN Pekayon Jaya 3</t>
  </si>
  <si>
    <t>Rapat Paripurna DPR Resmi Tetapkan 5 Pimpinan KPK Terpilih</t>
  </si>
  <si>
    <t>Komplotan Pencuri di Jakpus Ini Kerap Incar Perempuan yang Kenakan Kalung</t>
  </si>
  <si>
    <t xml:space="preserve">Titik Api Terus Ditemukan di Kaltim, 6 Orang Ditetapkan Tersangka  </t>
  </si>
  <si>
    <t>Viral! Penyanyi Tiga Setia Gara Mengaku Alami KDRT di Amerika Serikat</t>
  </si>
  <si>
    <t>Ini Capaian UMJ di Liga Mahasiswa 2019</t>
  </si>
  <si>
    <t>Unjuk Rasa soal Pembahasan RUU KUHP, Massa Bawa Spanduk "Kebebasan dalam Bahaya"</t>
  </si>
  <si>
    <t>Dybala Gagal ke Real Madrid karena Tak Direstui Zidane</t>
  </si>
  <si>
    <t>Gandeng Investor Lokal, Pemkot Malang Rancang Pembangunan LRT</t>
  </si>
  <si>
    <t xml:space="preserve"> "Pencuri Mata", Sebab Pemuda Kecanduan Game Online Alami Kebutaan</t>
  </si>
  <si>
    <t>Empat Jenazah Kecelakaan Purbaleunyi Diidentifikasi Jenis Kelaminnya</t>
  </si>
  <si>
    <t>Pasca-Kecelakaan di Tol Cipularang, Kemenhub Ancam Kandangan Dump Truck Nakal</t>
  </si>
  <si>
    <t>Siti Nur Azizah Siap Berjuang Jadi Calon Wali Kota Tangsel</t>
  </si>
  <si>
    <t>Jack Ma Resmi Pensiun dari Alibaba Group</t>
  </si>
  <si>
    <t>Anggota DPRD Jabar Gadai SK untuk Bayar Utang Kampanye hingga Beli Rumah</t>
  </si>
  <si>
    <t>Toilet Bau dan Ruangan Tak Ber-AC, Mahasiswa Demo Tuntut Transparansi Keuangan</t>
  </si>
  <si>
    <t>Kepala BIN: Tokoh Papua yang Bertemu Jokowi Siap Jadi Ujung Tombak NKRI</t>
  </si>
  <si>
    <t>Tersangka Kasus Mafia Migas, Eks Dirut Petral Diduga Terima Uang 2,9 Juta Dollar AS</t>
  </si>
  <si>
    <t>Benarkah Fadli Zon Marah Setelah Di-roasting Komika Kiky Saputri?</t>
  </si>
  <si>
    <t>Jaksa Yakin Tak Ada Kekhilafan Hakim dalam Putusan Setya Novanto</t>
  </si>
  <si>
    <t>Kemenhub Kumpulkan 200 Operator Dump Truck Sore Ini, Ada Apa?</t>
  </si>
  <si>
    <t>Kecelakaan Kembali Terjadi di Tol Purbaleunyi, Tak Ada Korban Jiwa</t>
  </si>
  <si>
    <t>Harga Naik, Berikut Detail Ubahan Calya Facelift</t>
  </si>
  <si>
    <t>Seri Baru Jadi Ortu: Pahami Cara Mengetahui Minat dan Bakat Si Kecil</t>
  </si>
  <si>
    <t>Konstruksi Terowongan Perlu Manajemen Risiko Tinggi</t>
  </si>
  <si>
    <t>Wapres Kalla Beberkan Mana Poin Revisi UU KPK yang Disetujui dan Tidak</t>
  </si>
  <si>
    <t>Pengemudi Go-Food Yang Gunakan Sepeda Bantah Motornya Dipakai Anaknya ke Sekolah</t>
  </si>
  <si>
    <t>Kendarai Motor sambil Mabuk, Basri dan Temannya Tewas usai Tabrak Tembok</t>
  </si>
  <si>
    <t>Aktivitas Padat, Ge Pamungkas Kena Gejala Tifus</t>
  </si>
  <si>
    <t>Ketua DPRD DKI: Anies Pernah Sampaikan Butuh Wagub Lebih dari Seorang</t>
  </si>
  <si>
    <t>Kecewa dengan Senjata yang Dibeli Suruhannya, Kivlan Bilang Cocoknya untuk Tembak Tikus</t>
  </si>
  <si>
    <t>Yu Hyun-Koo Ingin Pensiun di Semen Padang</t>
  </si>
  <si>
    <t>Wali Kota di Brasil Ini Larang Penjualan Komik Marvel yang Tampilkan Ciuman 2 Pria Superhero</t>
  </si>
  <si>
    <t>Kecelakaan Terjadi di KM 92 Tol Cipularang, Penyebabnya Rem Blong</t>
  </si>
  <si>
    <t>KCN Dukung Usaha Presiden Jokowi untuk Dorong Investasi</t>
  </si>
  <si>
    <t>Lippo Karawaci Tunjuk Direktur Operasional Baru</t>
  </si>
  <si>
    <t>Fasilitas Minyak di Arab Saudi Diserang, Konsumen AS yang Paling Terpukul</t>
  </si>
  <si>
    <t>Bupati Sumedang Dorong Pembangunan 4 SD Terdampak Proyek Tol Cisumdawu</t>
  </si>
  <si>
    <t>Asus Rilis Duo Laptop VivoBook dengan Bingkai Layar Tipis</t>
  </si>
  <si>
    <t>Empat Korban Tewas Terbakar di Kecelakaan Tol Purbaleunyi Diduga Berasal dari 3 Mobil</t>
  </si>
  <si>
    <t>Tiga Setia Gara Mengaku Jadi Korban KDRT, KJRI Chicago Beri Atensi</t>
  </si>
  <si>
    <t>Peneliti LIPI: Bukan Revisi, UU KPK Dibongkar Habis-habisan!</t>
  </si>
  <si>
    <t>Airlangga dan Bambang Soesatyo Bertemu, Pastikan Bersaing di Munas</t>
  </si>
  <si>
    <t>Digagalkan,  Pengiriman Paket Ganja 50 Kg Jaringan Sumatera-Jawa</t>
  </si>
  <si>
    <t>Saksi Sebut Jefri Nichol Diberi Ganja oleh Temannya</t>
  </si>
  <si>
    <t>Kivlan Zen Perintahkan Pembelian Senjata, Harus Dibeli Sebelum Pemilu</t>
  </si>
  <si>
    <t>Jokowi Minta Pengusaha Tak Tergantung pada APBN</t>
  </si>
  <si>
    <t>Ancam dengan Nilai, Pengajar Pesantren Cabuli 3 Muridnya</t>
  </si>
  <si>
    <t>Fenomena Ikan Mati di Ambon Meluas hingga ke 3 Kecamatan</t>
  </si>
  <si>
    <t>Man City Tertinggal 5 Poin dari Liverpool, De Bruyne Tidak Khawatir</t>
  </si>
  <si>
    <t>Menyoal Nasib KPK, Kritik dari UGM hingga Sorotan Abraham Samad</t>
  </si>
  <si>
    <t>Bayi Meninggal Diduga Terkena ISPA, Gubernur Sumsel Sarankan Autopsi</t>
  </si>
  <si>
    <t>Cara Mengolah Sayuran yang Benar agar Nutrisinya Tidak Hilang</t>
  </si>
  <si>
    <t>Daihatsu Sigra Manual Kuasai Pasar</t>
  </si>
  <si>
    <t>Kambinghitamkan Warga Lokal, Pemerintah Tunjukkan Kegagalan Tangani Karhutla</t>
  </si>
  <si>
    <t>Daihatsu Sigra Facelift Ada yang Tidak Naik Harga</t>
  </si>
  <si>
    <t>Titik Api Kembali Muncul di Hutan Lereng Gunung Slamet</t>
  </si>
  <si>
    <t>Ini 6 Tips agar Masyarakat Aman Pakai Gas Elpiji</t>
  </si>
  <si>
    <t>Aksi Tolak Tambang Emas di Takengon Diwarnai Aksi Saling Dorong dengan Polisi</t>
  </si>
  <si>
    <t>Beasiswa S2 di Inggris "Vice-Chancellor's International" Buka 200 Kuota Peserta</t>
  </si>
  <si>
    <t>Polisi Tangkap 3 Produsen Mi Berformalin yang Omzetnya hingga Rp 100 Juta Per Bulan</t>
  </si>
  <si>
    <t>Polisi Tangkap 7 Pak Ogah yang Lakukan Pungli di Pintu Tol Cengkareng</t>
  </si>
  <si>
    <t>Ini Kronologi Nenek Iyah Dibunuh dan Mayatnya Dibakar karena Utang Rp 15 Ribu</t>
  </si>
  <si>
    <t>Penyandang Disabilitas Kritik Sejumlah Fasilitas yang Ada di Stasiun Tanjung Priok</t>
  </si>
  <si>
    <t>Melanie Subono: Bayangin kalau Itu Makam Keluarga Kamu Terinjak demi Foto</t>
  </si>
  <si>
    <t>Rapat Paripurna DPR, Interupsi Anggota Dewan Minta Firli dkk Tak Berhenti di Tengah Jalan</t>
  </si>
  <si>
    <t>Calya Sigra Facelift Meluncur, Sudah Ada Diskonnya</t>
  </si>
  <si>
    <t>Petinggi Rohde and Schwarz Mengaku Sering Didesak Fayakhun soal Fee</t>
  </si>
  <si>
    <t>2,2 Juta Kendaraan di Jakarta Tunggak Pajak, Nilainya Rp 2,4 Triliun</t>
  </si>
  <si>
    <t>Jika AS Ingin Gelar Perundingan Pelucutan Senjata Nuklir, Ini yang Diminta Korea Utara</t>
  </si>
  <si>
    <t>Eks Pimpinan KPK Siap Dimintai Pendapat oleh Presiden soal Revisi UU KPK</t>
  </si>
  <si>
    <t>Pretty Boys, Film yang Lahir dari Kegelisahan Dunia Televisi</t>
  </si>
  <si>
    <t xml:space="preserve">Makanan Bali yang Paling Buat Penasaran Turis Asing </t>
  </si>
  <si>
    <t>Bus Persib Diserang, Satu Pemain Asing Terluka dan Dapat 9 Jahitan</t>
  </si>
  <si>
    <t>"Urusan Ranjang Bukan Urusan Negara..."</t>
  </si>
  <si>
    <t>Komponen Honda Genio Tidak Bisa Kanibal dengan BeAT</t>
  </si>
  <si>
    <t>Per Belakang Calya dan Sigra Sudah Tidak Amblas Sejak 2018</t>
  </si>
  <si>
    <t xml:space="preserve">Dalami Peran Individu di PT SSS Terkait Kasus Karhutla, Polisi Periksa 42 Saksi </t>
  </si>
  <si>
    <t xml:space="preserve">Kronologi Kecelakaan Tunggal di Tol Jagorawi yang Tewaskan 3 Orang </t>
  </si>
  <si>
    <t>Jelang MotoGP San Marino 2019, Marquez Sebut Rossi Bukan Pesaing Juara</t>
  </si>
  <si>
    <t>Anggota DPRD Bandung Ditahan di Padang, Terkait Kasus Korupsi Alkes RSUD</t>
  </si>
  <si>
    <t>Terminal 2 Bandara Soekarno Hatta Berubah Jadi Terminal 2 Traveloka</t>
  </si>
  <si>
    <t xml:space="preserve">Warga Tiga Desa Dikerahkan Atasi Kebakaran Lahan di Kebun Raya Sriwijaya </t>
  </si>
  <si>
    <t>Anggun C Sasmi Sedih Peziarah Berdesakan Selfie di Makam BJ Habibie</t>
  </si>
  <si>
    <t>Badak Lampung FC Vs PSM Makassar, Juku Eja Targetkan Kemenangan</t>
  </si>
  <si>
    <t>Kabut Asap di Riau, Ini Tips Pencegahan dan Penanganan Kesehatannya</t>
  </si>
  <si>
    <t>Selain Spongebob SquarePants, Ini 4 Animasi yang Pernah Ditegur KPI</t>
  </si>
  <si>
    <t>Terpapar Asap Karhutla, Kondisi Udara di Palembang Masuk ke Level Berbahaya</t>
  </si>
  <si>
    <t xml:space="preserve">Rilis 2020, Game Dragon Ball Z: Kakarot Sudah Bisa Dicoba di TGS 2019 </t>
  </si>
  <si>
    <t>Menpar Yakin Sail Nias 2019 Jadi Momentum Peningkatan Pariwisata Nias</t>
  </si>
  <si>
    <t>Hingga Minggu, Polda Riau Sudah Tetapkan 47 Tersangka Kasus Karhutla</t>
  </si>
  <si>
    <t>Daihatsu Terios Sedang Laris Manis</t>
  </si>
  <si>
    <t xml:space="preserve">Ansu Fati, Pencetak Rekor Termuda Barcelona </t>
  </si>
  <si>
    <t>Ancaman ke Industri Keuangan di Indonesia Makin Besar</t>
  </si>
  <si>
    <t>3 Tewas Akibat Suzuki APV Terguling di Tol Jagorawi, Ini Penyebabnya</t>
  </si>
  <si>
    <t>Pembelaan Rossi Soal Insiden di Kualifikasi MotoGP San Marino 2019</t>
  </si>
  <si>
    <t xml:space="preserve">Xanana ke Makam Habibie, Ajak Mahasiswa Timor Leste </t>
  </si>
  <si>
    <t>Alasan Veronica Koman Baru Buka Suara...</t>
  </si>
  <si>
    <t>Pendiri Kaskus Andrew Darwis Dilaporkan ke Polisi, Begini Kronologi Kasus Versi Pelapor</t>
  </si>
  <si>
    <t>Hailey Baldwin Curhat soal Setahun Pernikahannya dengan Justin Bieber</t>
  </si>
  <si>
    <t>Dapatkan Beasiswa Pendidikan Rp 200 Juta bagi Siswa SMA Jabodetabek!</t>
  </si>
  <si>
    <t>Rumah Tinggal Terbakar akibat Regulator Tabung Gas Bocor</t>
  </si>
  <si>
    <t>Kejutan Para Pendekar untuk Tashoora di Balkonjazz Festival 2019</t>
  </si>
  <si>
    <t>Kembangkan PT DI, BJ Habibie Hasilkan Banyak Insinyur Spesialis</t>
  </si>
  <si>
    <t>Toyota Indonesia Luluskan Siswa Siap Pakai</t>
  </si>
  <si>
    <t>Ini 4 Tim yang Lolos dari EURO Futsal Championship 2019 Palembang</t>
  </si>
  <si>
    <t>Bakal Seru, Kompas.com Gelar Acara Jejak Pendaki Semeru</t>
  </si>
  <si>
    <t>Kecelakaan Tol Jagorawi Penumpang Sampai Terlempar dari Kabin Mobil, Ini Pentingnya Sabuk Pengaman</t>
  </si>
  <si>
    <t>RD Minta Suporter Tira Persikabo Lebih Bisa Jaga Sikap</t>
  </si>
  <si>
    <t>Peserta BPJS Kesehatan Diperkirakan Banyak yang Pindah ke Kelas Lebih Rendah</t>
  </si>
  <si>
    <t>Pengendara Keluhkan Trotoar Kalimalang yang Berada di Tengah Jalan</t>
  </si>
  <si>
    <t>Ban Pecah Diduga Penyebab Kecelakaan Maut di Tol Jagorawi</t>
  </si>
  <si>
    <t xml:space="preserve">Begini Kronologi Pelemparan Bus Persib Bandung </t>
  </si>
  <si>
    <t>Paket Family Sering Disalahgunakan, Spotify Pun Minta Data Lokasi</t>
  </si>
  <si>
    <t xml:space="preserve">Jadwal MotoGP San Marino, Menanti Kelanjutan Marquez Vs Rossi </t>
  </si>
  <si>
    <t xml:space="preserve">Dapat Kiriman Kabut Asap dari Penjuru Kalimantan, Langit Samarinda Mulai Pekat </t>
  </si>
  <si>
    <t>Halmahera Selatan Diguncang Gempa, Ini Bedanya dengan Guncangan Juli</t>
  </si>
  <si>
    <t>Kemenangan Pertama Spider-Man Usai Angkat Kaki dari Marvel</t>
  </si>
  <si>
    <t>Pakai Masker, Warga Bentangkan Spanduk "Riau Dibakar Bukan Terbakar" di CFD</t>
  </si>
  <si>
    <t>Pujian Para Pesohor untuk Claudia, Peserta The Voice Jerman Asal Cirebon</t>
  </si>
  <si>
    <t>Trik Ringan Jaga Kecerahaan Warna Cat Mobil</t>
  </si>
  <si>
    <t>Panglima TNI: Karhutla Tanggung Jawab Bersama</t>
  </si>
  <si>
    <t xml:space="preserve">Jadwal MotoGP Bisa Gelar Hingga 22 Seri Balapan </t>
  </si>
  <si>
    <t>Pria yang Ancam Penggal Jokowi Diserahkan ke Kejaksaan, Kasusnya Segera Disidangkan</t>
  </si>
  <si>
    <t>Para Pebalap Supermoto Siap Bersaing di Seri Ketiga</t>
  </si>
  <si>
    <t>Google Didenda Rp 7,7 Triliun di Perancis karena Menghindari Pajak</t>
  </si>
  <si>
    <t>Mau Sukses Bisnis Buzzer Media Sosial, Lakukan Cara ini!</t>
  </si>
  <si>
    <t xml:space="preserve">Persipura Vs Persela, Laskar Joko Tingkir Tanpa Sang Top Skor </t>
  </si>
  <si>
    <t xml:space="preserve">Xanana Sampaikan Dua Surat kepada Keluarga Habibie </t>
  </si>
  <si>
    <t>Pengemudi Ekskavator Tewas Setelah Terperosok ke Kolam Tambang Timah</t>
  </si>
  <si>
    <t>Apa Jadinya jika Hiu di Bumi Menghilang?</t>
  </si>
  <si>
    <t>Kemendikbud Siapkan Dana Rp 4,35 Triliun untuk BOS Afirmasi dan Kinerja</t>
  </si>
  <si>
    <t>Fakta HR Putra Sulung Elvy Sukaesih yang Mengamuk di Warung</t>
  </si>
  <si>
    <t>Iron Man Dikabarkan Bakal "Hidup" Kembali dalam Film Black Widow</t>
  </si>
  <si>
    <t>Beto Goncalves: Gol Penalti Buat Pemain Drop</t>
  </si>
  <si>
    <t>Sempat Lolos dari Tembakan Polisi, Spesialis Pencuri Ternak Akhirnya Ditangkap</t>
  </si>
  <si>
    <t>Daftar Harga Mobil Bekas Rp 100 Jutaan, Ada Avanza dan Xenia Juga</t>
  </si>
  <si>
    <t>Saat "Baut, Botol, hingga Roti" Adu Cepat di Jakarta Kizuna Ekiden 2019</t>
  </si>
  <si>
    <t>Tips Menjaga Kesehatan Kulit ala Catherine Wilson</t>
  </si>
  <si>
    <t>Inikah Akhir KPK? (1): Cerita Pemberantasan Korupsi di Era Soekarno hingga Soeharto</t>
  </si>
  <si>
    <t>Gara-gara Umpatan Kasar, Tayangan Promo Film Gundala Disanksi KPI</t>
  </si>
  <si>
    <t>Stiker Khusus Disabilitas untuk Ganjil Genap Jangan Sampai Disalahgunakan</t>
  </si>
  <si>
    <t>DKI Siapkan Jalur Sepeda, Anies Targetkan Rampung Akhir 2019</t>
  </si>
  <si>
    <t>Tim Penjinak Bom Periksa Lokasi Ledakan Gudang Bahan Peledak</t>
  </si>
  <si>
    <t>Inikah Akhir KPK? (2): Semangat Reformasi di Era Habibie, Akankah Mati di Era Jokowi?</t>
  </si>
  <si>
    <t>KPI Beri Sanksi Tayangan Animasi SpongeBob SquarePants</t>
  </si>
  <si>
    <t>Ditahan Imbang Tira-Persikabo, Robert Alberts Ungkap Kelemahan Persib</t>
  </si>
  <si>
    <t>Bunga Langka Rafflesia Patma Koleksi Kebun Raya Bogor Kembali Mekar</t>
  </si>
  <si>
    <t>44 Rumah Warga Rusak akibat Ledakan, Polda Jateng Tanggung Jawab</t>
  </si>
  <si>
    <t>Mola TV Pegang Hak Siar Euro 2020 dan Kualifikasi Piala Asia U-16</t>
  </si>
  <si>
    <t>Barito Putera Capai Target di Kandang Madura United</t>
  </si>
  <si>
    <t xml:space="preserve">PSG Vs Strasbourg, Jadi Starter, Neymar Langsung Buktikan Diri </t>
  </si>
  <si>
    <t>"Kulonuwun" di Salatiga, 1.700 Mahasiswa Gelar Karnaval dengan Kostum Saras 008 hingga Gundala</t>
  </si>
  <si>
    <t>Kemarau di Riau Berlangsung hingga Oktober 2019, Kabut Asap Masih Pekat</t>
  </si>
  <si>
    <t>Ingin Jadi Digital Marketing Sukses? Pastikan Punya Sifat ini</t>
  </si>
  <si>
    <t>Jangan Ngaku Anak UI Kalau Tak Kenal Kantin Balsem yang Legendaris</t>
  </si>
  <si>
    <t>Komentar Marquez dan Rossi soal Insiden Sesi Kualifikasi GP San Marino</t>
  </si>
  <si>
    <t>Warung Legendaris Sasari UI, Sudah Enak Murah Pula, Kelezatan yang Menantang Sejak Orde Baru</t>
  </si>
  <si>
    <t>Berapa Modal yang Dibutuhkan untuk Memulai Bisnis Franchise?</t>
  </si>
  <si>
    <t>Rembetan Api Karhutla Hanguskan Bangunan Sekolah di Kayong Utara</t>
  </si>
  <si>
    <t>KPI Beri Sanksi SpongeBob SquarePants, Ini Penyebabnya</t>
  </si>
  <si>
    <t>Adik Sebut HR Ambil Pedang dari Rumah Elvy Sukaesih di Condet</t>
  </si>
  <si>
    <t>Gempa Bumi M 6,2 Guncang Halmahera Selatan, Tak Berpotensi Tsunami</t>
  </si>
  <si>
    <t>Gagal Kalahkan Persib, RD Apresiasi Kinerja Pemain Tira-Persikabo</t>
  </si>
  <si>
    <t>Norwich Vs Man City, Kekalahan Pertama The Citizens</t>
  </si>
  <si>
    <t>Daftar Harga Mobil dan Motor Bekas | Mobil Listrik VW</t>
  </si>
  <si>
    <t>Napoli Vs Sampdoria, Dries Mertens Samai Rekor Pribadi di San Paolo</t>
  </si>
  <si>
    <t>Jadwal Liga 1 2019 Hari Ini, Ada Persija Vs PSIS</t>
  </si>
  <si>
    <t>Inter Vs Udinese, Menang Tipis, Nerazzurri Pimpin Klasemen Liga Italia</t>
  </si>
  <si>
    <t>Kebakaran Pasar Modern Bintaro Diduga akibat Korsleting Listrik</t>
  </si>
  <si>
    <t>Hasil Bundesliga, RB Leipzig Vs Bayern Muenchen Imbang</t>
  </si>
  <si>
    <t>Real Sociedad Vs Atletico Madrid, Meski Kalah, Atleti Tetap Pimpin Klasemen Liga Spanyol</t>
  </si>
  <si>
    <t>Jadwal dan Link Live Streaming Liga Inggris, Watford vs Arsenal</t>
  </si>
  <si>
    <t>Botol Air Minum Terpapar Matahari Berdampak Buruk bagi Kesehatan</t>
  </si>
  <si>
    <t>Rossi dan Marquez Bersitegang Lagi di GP San Marino</t>
  </si>
  <si>
    <t>Mengunjungi Danau Asmara, Permata Keindahan di Ujung Timur Flores</t>
  </si>
  <si>
    <t>Bedanya Makanan Bali di Restoran dan di Rumah Orang Bali Asli</t>
  </si>
  <si>
    <t>Bukan Kali Pertama Spongebob Squarepants Ditegur KPI...</t>
  </si>
  <si>
    <t>Barcelona Vs Valencia, Gol Pemain 16 Tahun Warnai Kemenangan Barca</t>
  </si>
  <si>
    <t>Asap di Riau Juga Berasal dari Sumatera Selatan dan Jambi</t>
  </si>
  <si>
    <t>Pordasi DKI Jakarta Resmikan Kepengurusan Periode 2019-2023</t>
  </si>
  <si>
    <t>Kisaran Harga Motor Bebek Bekas, Masih Ada yang Rp 4 Juta</t>
  </si>
  <si>
    <t>Peran NU Rekatkan Persatuan dan Pembangunan Nasional dalam Kajian Akademisi Universitas Brawijaya</t>
  </si>
  <si>
    <t>Ibu Pembunuh 2 Balita Kembar Ditetapkan sebagai Tersangka</t>
  </si>
  <si>
    <t xml:space="preserve">Anies Berharap Ajang Lari Jakarta Kizuna Ekiden Pererat Hubungan RI-Jepang </t>
  </si>
  <si>
    <t>Klasemen Liga Inggris, Liverpool Sempurna, Man City Tertinggal 5 Poin</t>
  </si>
  <si>
    <t xml:space="preserve">Sulit Biaya Selesaikan Kuliah? CIMB Tawarkan Beasiswa "Kejar Mimpi" </t>
  </si>
  <si>
    <t>Ernest Prakasa: Mumet Bahas KPK Melulu, Kita Bantu Korban Kabut Asap Yuk</t>
  </si>
  <si>
    <t>Minggu Pagi, Kualitas Udara Jakarta Posisi 3 Terburuk di Dunia</t>
  </si>
  <si>
    <t>Tips agar Keuangan Tak Tergerus Inflasi</t>
  </si>
  <si>
    <t>7 Penerbangan di Banjarmasin Delay Akibat Kabut Asap, Jarak Pandang 200 Meter</t>
  </si>
  <si>
    <t>Insiden Kualifikasi MotoGP San Marino 2019, Marquez Salahkan Rossi</t>
  </si>
  <si>
    <t xml:space="preserve">Kecelakaan di Tol Jagorawi, 3 Orang Tewas </t>
  </si>
  <si>
    <t>Pagi Ini Jarak Pandang di Riau Hanya 1 Kilometer</t>
  </si>
  <si>
    <t>Fakta Lengkap Ledakan di Mako Brimob Jateng, Satu Anggota Terluka hingga Warga Takut Pulang</t>
  </si>
  <si>
    <t>Komentar Veronica Tentang Rekening | Video Ledakan di Mako Brimob</t>
  </si>
  <si>
    <t>Kisaran Harga Motor Trail Bekas, Mulai Rp 15 Juta</t>
  </si>
  <si>
    <t>Daftar Top Skor Liga Inggris, Tammy Abraham Samai Aguero</t>
  </si>
  <si>
    <t>Viral Penipuan Ojek Online Berkedok Istri Sakit, Cukup Dengarkan Saja</t>
  </si>
  <si>
    <t>Jadwal Final Vietnam Open 2019, Della/Rizki Satu-satunya Harapan</t>
  </si>
  <si>
    <t>Jalan-jalan ala BTS, Ini 5 Pasar Unik dan Serba Murah di Seoul</t>
  </si>
  <si>
    <t>NOAH x Yovie &amp; His Friends Janjikan Suguhan Spesial nan Meriah di Project X</t>
  </si>
  <si>
    <t>BMKG: Jabodetabek Tidak Diguyur Hujan Hari Ini</t>
  </si>
  <si>
    <t>Ketika Para Pemilik Gold Wing Belajar Kendalikan Moge</t>
  </si>
  <si>
    <t>Pangdam II Sriwijaya Keluhkan Minimnya Dukungan Kepala Daerah soal Karhutla</t>
  </si>
  <si>
    <t>Kementan Terus Kembangkan Pertanian Berbasis Mekanisasi</t>
  </si>
  <si>
    <t>8 Manfaat Tidur Siang, Meningkatkan Memori dan Baik untuk Jantung</t>
  </si>
  <si>
    <t>Fakta Baru Kasus Veronica Koman, Polisi Temukan 6 Rekening hingga Bantah Tuduhan</t>
  </si>
  <si>
    <t>Syuting Mortal Kombat Dimulai Pekan Depan, Joe Taslim Bersiap Jadi Sub-Zero</t>
  </si>
  <si>
    <t>Pilihan Mobil Seken Rp 150 Jutaan, Bisa Dapat Fortuner</t>
  </si>
  <si>
    <t>Investor Lokal Minati Dua Ruas Tol Waskita</t>
  </si>
  <si>
    <t xml:space="preserve">Pencari Suaka Kembali Tempati Trotoar Kawasan Kebon Sirih </t>
  </si>
  <si>
    <t>Cerita Pengalaman Jadi Player Escort di Laga Tira-Persikabo Vs Persib...</t>
  </si>
  <si>
    <t>Anggota DPRD Bandung yang Ditahan di Padang dari Partai Demokrat</t>
  </si>
  <si>
    <t>Kabut Asap di Riau Berimbas Pembatalan Kamar Hotel</t>
  </si>
  <si>
    <t>Kecelakaan di Jagorawi, Ingat Lagi Bahaya Pecah Ban</t>
  </si>
  <si>
    <t>Konsumsi Susu Murni Mentah Berisiko bagi Kesehatan</t>
  </si>
  <si>
    <t>Mahfud MD: Secara Hukum, KPK Tak Bisa Serahkan Mandat ke Presiden</t>
  </si>
  <si>
    <t>MotoGP San Marino, Valentino Rossi Merasa Tertantang</t>
  </si>
  <si>
    <t>Ke Makam Habibie, Xanana: Saya Mewakili Rakyat Timor Leste</t>
  </si>
  <si>
    <t>Anies Perintahkan Wali Kota Jaktim Perbaiki Trotoar Kalimalang yang Berada di Tengah Jalan</t>
  </si>
  <si>
    <t>Hasil Sidang Komdis PSSI, Klub Liga 2 Mendominasi Daftar Pelanggaran</t>
  </si>
  <si>
    <t xml:space="preserve">Mahfud MD: Sekarang Waktunya Presiden Ajak Bicara Pimpinan KPK </t>
  </si>
  <si>
    <t>Dian Sastro: Jadi Anak Tarki Enggak Gampang, Mental Harus Kuat</t>
  </si>
  <si>
    <t>Masuk Penjara, Pencuri Motor Batal Nikah karena Ditinggal Tunangan, Undangan Sudah Disebar</t>
  </si>
  <si>
    <t>Ini Kata Saut Situmorang soal Masa Depan KPK Pasca 3 Pimpinan Serahkan Mandat ke Presiden</t>
  </si>
  <si>
    <t>Kabut Asap Riau, Daftar Penerbangan Lion Air yang Ditunda dan Dibatalkan</t>
  </si>
  <si>
    <t>Kalla Sebut Jokowi Segera Kirim Surpres Bahas Revisi UU KPK ke DPR</t>
  </si>
  <si>
    <t>Semen Padang Seleksi Bek Asal Brasil Mauricio Leal</t>
  </si>
  <si>
    <t>Kasus Tewasnya Zaenal, BKBH Unram Duga Ada Kesalahan SOP Kepolisian</t>
  </si>
  <si>
    <t>Kebijakan Cukai Rokok Berdampak ke Jutaan Orang dan Penerimaan Negara</t>
  </si>
  <si>
    <t>Kesaksian Guru SMK yang 6 Tahun Pakai Mobil Pikap Esemka Bima</t>
  </si>
  <si>
    <t>Indonesia Vs Thailand, Tiga Pemain Pilar Gajah Perang Diprediksi Absen</t>
  </si>
  <si>
    <t>Selesaikan Renstra 2024, Kementerian PUPR Butuh Rp 1.815 Triliun</t>
  </si>
  <si>
    <t>Kata Pengamat soal "Keanehan" Trotoar Kalimalang yang Berada di Tengah Jalan</t>
  </si>
  <si>
    <t>Soal Reklamasi Benoa, Menteri BUMN Sebut Sudah Dibicarakan dengan Gubernur Bali</t>
  </si>
  <si>
    <t>Slank dan Ungu Mewakili Indonesia di Massive Worldwide Festival 2019</t>
  </si>
  <si>
    <t>Pelabuhan Marunda Tersandung Persoalan Hukum, Awan Gelap Kepastian Usaha di Tanah Air</t>
  </si>
  <si>
    <t>Kivlan Zen Akan Ajukan Nota Keberatan untuk Tolak Dakwaan Jaksa</t>
  </si>
  <si>
    <t>Kiky Saputri Roasting Fadli Zon, Saat Kritik Politik Dikemas Menggelitik</t>
  </si>
  <si>
    <t>Cerita Komika Kiky Saputri, Siapkan Materi Roasting Fadli Zon Dalam Waktu Singkat</t>
  </si>
  <si>
    <t>Kepunahan Dinosaurus Dipicu Asteroid Berkekuatan 10 Miliar Bom Atom</t>
  </si>
  <si>
    <t>Laporan Dicabut, Pengendara Motor yang Hampir Serempet Anak di Trotoar Tetap Diproses</t>
  </si>
  <si>
    <t>Dua Cara Malaysia Hadapi Uni Emirat Arab</t>
  </si>
  <si>
    <t>Terpapar Kabut Asap Karhutla, Jam Belajar SMA di Sumsel Dimundurkan</t>
  </si>
  <si>
    <t>Korea Utara Diyakini Kembangkan Rudal Berteknologi Canggih</t>
  </si>
  <si>
    <t>Esemka Jadi Mobil Dinas, Ini Harapan Sekda Jateng</t>
  </si>
  <si>
    <t>111 Buruh di Sukabumi Diduga Keracunan Makanan</t>
  </si>
  <si>
    <t>Pengadilan Agama Dompu Terapkan Layanan Berbasis Aplikasi</t>
  </si>
  <si>
    <t>Chevrolet Captiva Terbaru Meluncur di Thailand, Bagaimana Indonesia?</t>
  </si>
  <si>
    <t>Jenguk BJ Habibie, Kepala BPPT: Pak Habibie Semangat untuk Pulih</t>
  </si>
  <si>
    <t>Sebelum Membuang, RF Sempat Coba Kubur Bayinya di Rumah Kosong di Cisauk</t>
  </si>
  <si>
    <t>Mabes Polri Kembangkan Sistem Informasi untuk Pastikan Jumlah Korban Sebuah Bencana</t>
  </si>
  <si>
    <t>Kalah Jauh dari Papua, Gubernur Maluku Minta APBD Ditambah</t>
  </si>
  <si>
    <t>Loyal dengan Juventus, Douglas Costa Bantah Rumor soal Man United</t>
  </si>
  <si>
    <t>Strategi Makan Enak dengan Budget Terbatas</t>
  </si>
  <si>
    <t>Layangkan Surat Keberatan, Ini 4 Poin Tuntutan Persib ke PT LIB</t>
  </si>
  <si>
    <t>Korban Penyebaran Foto Bugil oleh Anggota DPRD Ingin Temui Pengurus PKB</t>
  </si>
  <si>
    <t>Per Senin, Polisi Tetapkan 189 Tersangka Karhutla di Sumatera dan Kalimantan</t>
  </si>
  <si>
    <t>4 Prioritas Sebelum Mendesain Ruang Kerja di Rumah</t>
  </si>
  <si>
    <t>Pilkada Serentak 19 Daerah di Jatim, 129 Calon Daftar ke PDI-P</t>
  </si>
  <si>
    <t>Gojek Bersama Digitaraya Luncurkan Program Akselerasi Start Up 'Gojek Xcelerate'</t>
  </si>
  <si>
    <t>Kemenhub Minta Pengusaha Normalisasi Dump Truck Kelebihan Dimensi</t>
  </si>
  <si>
    <t>Wilayah Jakbar Tertinggi Pelanggar Ganjil Genap Hari Pertama, Ini Alasannya...</t>
  </si>
  <si>
    <t>Indonesian Idol Kembali Digelar, 5 Musisi Ini Menjadi Jurinya...</t>
  </si>
  <si>
    <t>Riau Dikepung Kabut Asap, Greenpeace Nilai Situasi Mirip Karhutla 2015</t>
  </si>
  <si>
    <t>Polisi Magetan Buru Penyuruh Penusukan Siswa SMP</t>
  </si>
  <si>
    <t>Dampak Perluasan Ganjil Genap, Macet di Jakarta Timur Berkurang 15 Persen</t>
  </si>
  <si>
    <t>Tak Cuma Gangguan Paru, Ini Efek Polusi Udara Bagi Tubuh</t>
  </si>
  <si>
    <t>Pemadaman Karhutla di Kalsel Terkendala Minimnya Sumber Air</t>
  </si>
  <si>
    <t>Jokowi Ungkap Kelemahan Pengusaha Muda Indonesia, Apa Saja?</t>
  </si>
  <si>
    <t>Kebakaran Hutan Kalimantan Mulai Ganggu Jadwal Kalteng Putra di Liga 1</t>
  </si>
  <si>
    <t>Habis Dilantik,  80 Persen Anggota DPRD Gunungkidul Gadaikan SK untuk Pinjam Bank</t>
  </si>
  <si>
    <t>Traveloka Bantah Ingin Ganti Nama Bandara Soekarno-Hatta</t>
  </si>
  <si>
    <t>Sumsel Dikepung Karhutla, Gubernur Batalkan Kunjungan ke Luar Negeri, Minta Kepala Daerah Siaga</t>
  </si>
  <si>
    <t>Anggota DPRD Ternate Dilantik, Posisi Ketua Beralih dari PDI-P ke PKB</t>
  </si>
  <si>
    <t>Dua Capaian Terkini Timnas Olahraga Breaking Indonesia</t>
  </si>
  <si>
    <t xml:space="preserve">"Jangan Keruk Emas di Tanah Leluhur Kami" </t>
  </si>
  <si>
    <t>Bukan Menghukum, Anies Hanya Tegur Tempat Peleburan Timah di Cilincing</t>
  </si>
  <si>
    <t>Walhi Minta Pemerintah Batalkan PK Terkait Karhutla</t>
  </si>
  <si>
    <t>Persija Kalahkan PSIS, Riko Tegaskan Timnya Siap Lanjutkan Kebangkitan</t>
  </si>
  <si>
    <t xml:space="preserve">Wiranto: Jangan Sampai Asap Nyebrang ke Negara Tetangga </t>
  </si>
  <si>
    <t>Basuki Tanggapi Anies Soal PKL di Trotoar, Baca Aturannya</t>
  </si>
  <si>
    <t xml:space="preserve">Soal Ibu Kota Baru, KLHK Akan Fokus Pemulihan Lingkungan </t>
  </si>
  <si>
    <t>Kuasa Hukum: Jefri Nichol Gunakan Narkoba karena Dihasut</t>
  </si>
  <si>
    <t>Misteri Penyebab Ribuan Ikan Mati Mendadak di Ambon Terungkap</t>
  </si>
  <si>
    <t>Mayat Pria Paruh Baya Tanpa Identitas Ditemukan Tersangkut di Pintu Air Kalimalang</t>
  </si>
  <si>
    <t>Banyak Penderita ISPA di Dua RW Dekat Industri Peleburan Alumunium di Cilincing</t>
  </si>
  <si>
    <t>Pengakuan Tiga Setia Gara, Sembunyikan KDRT demi Lindungi Suami</t>
  </si>
  <si>
    <t>KLHK Belum Ada Rencana Evakuasi Satwa yang Terdampak Asap Karhutla</t>
  </si>
  <si>
    <t>Fakta di Balik Ancaman Bupati Bone Bolango untuk Warganya yang Merokok</t>
  </si>
  <si>
    <t>Siapkan Masa Depan Siswa, SMA Kanisius Gelar "Canisius Education Fair"</t>
  </si>
  <si>
    <t>Beasiswa S2 dan S3 di Irlandia, Ikuti Syarat dan Tahapnya</t>
  </si>
  <si>
    <t xml:space="preserve">Polisi Sebut Ketersediaan Air Jadi Kendala Pemadaman Karhutla </t>
  </si>
  <si>
    <t>Kepala BNPB: Asap Kebakaran Hutan dan Lahan Pembunuh Tidak Langsung</t>
  </si>
  <si>
    <t>Atasi Karhutla di Riau, Pemerintah Siagakan 3 Pesawat untuk Hujan Buatan</t>
  </si>
  <si>
    <t>TKI Asal Indramayu yang Hilang Kontak 13 Tahun di Qatar Ditemukan</t>
  </si>
  <si>
    <t>Dede Yusuf Sarankan Pemerintah Evakuasi Warga dari Wilayah Karhutla</t>
  </si>
  <si>
    <t>Gejolak Kabut Asap, Ini Prediksi Dinamika Atmosfer Indonesia</t>
  </si>
  <si>
    <t>Promo Film Gundala Kena Sanksi KPI, Joko Anwar: #BubarkanKPI</t>
  </si>
  <si>
    <t xml:space="preserve">MotoGP San Marino, Maverick Vinales Ingin Raih Podium Tertinggi </t>
  </si>
  <si>
    <t>Mako Brimob Semarang Meledak, Kapolda Jateng Akui Ada Kelemahan di Gudang Bahan Peledak</t>
  </si>
  <si>
    <t>Perjuangan Tanta Ginting Masuk Dunia Hiburan, Hijrah dari Amerika dan Ditolak Orangtua</t>
  </si>
  <si>
    <t>Ini Penyebab Kecelakaan di Tol Jagorawi yang Tewaskan 3 Orang</t>
  </si>
  <si>
    <t>Saut Situmorang Enggan Komentar Terkait Ketua KPK Baru Irjen Firli</t>
  </si>
  <si>
    <t>MotoGP San Marino 2019, Helm Rossi Bernuansa Semangka dan Roti Pipih</t>
  </si>
  <si>
    <t>5.809 Personel, Hercules, hingga Helikopter Disiagakan Atasi Kebakaran di Riau</t>
  </si>
  <si>
    <t>Ditangkap, Buruh Bangunan Mengakui Perkosa Keponakan Sendiri</t>
  </si>
  <si>
    <t>Kemenhub Alokasikan Rp 250 Miliar untuk Subsidi Bus di Berbagai Kota</t>
  </si>
  <si>
    <t>Kabut Asap Pekat Berdampak Keterlambatan Penerbangan di Riau</t>
  </si>
  <si>
    <t>Perseru Vs PSM, Wiljan Pluim Jadi Ancaman Serius</t>
  </si>
  <si>
    <t>Jokowi Setuju KPK Terbitkan SP3 dengan Waktu 2 Tahun, Begini Mekanismenya</t>
  </si>
  <si>
    <t>Avengers of Kpop SuperM Nobatkan Baekhyun EXO sebagai Leader</t>
  </si>
  <si>
    <t>Anita Wahid Memahami Langkah KPK Serahkan Mandat ke Presiden, tapi...</t>
  </si>
  <si>
    <t>Rumah Nanas Spongebob Ada di Dunia Nyata, Yuk Intip!</t>
  </si>
  <si>
    <t>Daftar Lengkap Maskapai di Terminal 2 Bandara Soekarno Hatta</t>
  </si>
  <si>
    <t>5 Cara Cegah Kutu Tak Ikut Anda Setelah Bepergian</t>
  </si>
  <si>
    <t>Diet Bisa Berdampak Buruk pada Kekuatan Tulang, Apa Alasannya?</t>
  </si>
  <si>
    <t>Kisah Bayi "Spesial" yang Lahir "Serba" 9/11</t>
  </si>
  <si>
    <t>Ini Alasan Mahfud MD Sebut KPK Tidak Bisa Serahkan Mandat ke Presiden</t>
  </si>
  <si>
    <t>Korupsi Anggaran Transportasi, Mantan Ketua Bawaslu Magetan Ditahan</t>
  </si>
  <si>
    <t>Ada Kabut Asap, Kemenhub Minta Operator Bandara Konservatif</t>
  </si>
  <si>
    <t>Pengamat: Jalan Berbayar Lebih Efektif Kurangi Macet Ketimbang Ganjil Genap</t>
  </si>
  <si>
    <t>Di Persidangan, Saksi Bilang Jefri Bukan Target Operasi</t>
  </si>
  <si>
    <t>Jika Setujui Revisi UU KPK, Jokowi Akan Kehilangan Kepercayaan Rakyat</t>
  </si>
  <si>
    <t>Bukalapak Dikabarkan PHK Karyawan, Ada Apa?</t>
  </si>
  <si>
    <t>Ketua PGI: Lembaga Agama Harus Membuktikan Diri...</t>
  </si>
  <si>
    <t>Laode M Syarif: Penegak Hukum Itu Tidak Boleh Diikat Komitmen Politik</t>
  </si>
  <si>
    <t>Yamaha Tantang Komunitas Balapan Ketahanan</t>
  </si>
  <si>
    <t>Kabut Asap Riau, Masker N95 Bisa Melindungi asal Pakainya Benar</t>
  </si>
  <si>
    <t>Ini Jadwal Update EMUI Android 10 untuk Ponsel Huawei</t>
  </si>
  <si>
    <t>KPK Ajak Semua Pihak Kawal Kasus Mafia Migas</t>
  </si>
  <si>
    <t>Ditangkap karena Menonton Laga Sepak Bola di Stadion, Seorang Wanita Iran Tewas Bakar Diri</t>
  </si>
  <si>
    <t>Indonesia Vs Thailand, SUGBK Dibandingkan dengan Rajamangala</t>
  </si>
  <si>
    <t>Ini Sebab Tinggi Badan Gabby Terus Bertambah hingga Capai 2,2 Meter</t>
  </si>
  <si>
    <t>M Nuh Sebut BJ Habibie Mulai Responsif</t>
  </si>
  <si>
    <t>Tabrakan Beruntun Dua Mobil dan Dua Motor Terjadi di Lenteng Agung</t>
  </si>
  <si>
    <t>Selidiki Kasus 111 Buruh Keracunan, Polisi Periksa Pemilik Warung Makan</t>
  </si>
  <si>
    <t>Besok, Ketua Umum FPI Dipanggil Sebagai Saksi Kasus Dugaan Makar</t>
  </si>
  <si>
    <t>Waspadai Hoaks dalam Persaingan UMKM Pangan</t>
  </si>
  <si>
    <t>Kourtney Kardashian Atasi Rambut Pitak dengan Terapi Plasma Darah</t>
  </si>
  <si>
    <t>Ingin Usaha Anda Tumbuh? Simak Tips dari Pebisnis Sukses Ryan Margolin</t>
  </si>
  <si>
    <t>Indonesia Vs Thailand, Mahasiswa dari Yala Dukung Tim Gajah Perang</t>
  </si>
  <si>
    <t>Penonton Indonesia Padati GBK untuk Saksikan Indonesia Vs Thailand</t>
  </si>
  <si>
    <t>Kim Kardashian Menangis Dinyatakan Positif Lupus</t>
  </si>
  <si>
    <t>Pujian Ustaz Yusuf Mansur untuk Mentan Amran</t>
  </si>
  <si>
    <t xml:space="preserve">Usul Posisi Wagub Diisi Lebih dari 1 Orang, DPRD DKI Mengacu Zaman Sutiyoso </t>
  </si>
  <si>
    <t>Menkumham: Pecabutan Paspor Veronica Koman Sesuai Aturan</t>
  </si>
  <si>
    <t>Sambil Batuk, Kivlan Zen Ajukan Permohonan Berobat ke RSPAD</t>
  </si>
  <si>
    <t xml:space="preserve">Kuasa Hukum Tidak Hadir, Sidang Perdana Habil Marati Ditunda </t>
  </si>
  <si>
    <t>Atap Satu Ruang Kelas TK di Yogyakarta Roboh usai Genteng Dipasang</t>
  </si>
  <si>
    <t>Teleskop Raksasa China Berhasil Mendeteksi Sinyal dari Luar Angkasa</t>
  </si>
  <si>
    <t>2 Ekor Gajah Lepas Kendali di Festival Keagamaan di Sri Lanka, 17 Orang Luka-luka</t>
  </si>
  <si>
    <t>Ghibran: Pak Nadiem jadi Panutan Anak Muda Indonesia...</t>
  </si>
  <si>
    <t>Sidang Eksepsi Kivlan Zen Dijadwalkan 26 September 2019</t>
  </si>
  <si>
    <t>Dituduh "Curi" Merek Dagang Off-White, Virgil Abloh Menjawab</t>
  </si>
  <si>
    <t>Rapat dengan Komisi III, IPW Sebut KPK Bersikap "Semau Gue"</t>
  </si>
  <si>
    <t>Tantangan Makin Berat, Pemerintah Digitalisasi Data Infrastruktur</t>
  </si>
  <si>
    <t>Wapres Kalla Jenguk BJ Habibie</t>
  </si>
  <si>
    <t>Bappenas: Risiko Kabut Asap di Ibu Kota yang Baru Paling Rendah</t>
  </si>
  <si>
    <t>Pohon Tumbang Timpa Mobil yang Melaju di Pondok Indah</t>
  </si>
  <si>
    <t>Menyeberang di Jalan Tol, Seorang Perempuan Tewas Tertabrak Kendaraan Bermotor</t>
  </si>
  <si>
    <t>Jaksa Soroti Petinggi Rohde and Schwarz Minta OB Tiru Tanda Tangan dalam Dokumen PO</t>
  </si>
  <si>
    <t>Besok, Vivo Akan Rilis Z1 Pro Versi 128 GB di Indonesia</t>
  </si>
  <si>
    <t>Kritikan Penyandang Disabilitas soal Fasilitas Stasiun Tanjung Priok Akan Sampaikan ke PT KAI</t>
  </si>
  <si>
    <t>Kenalan dengan Teknologi Baru Dua SUV Peugeot</t>
  </si>
  <si>
    <t>Ini Jenis Olahraga yang Bikin Tinggi, Mitos atau Fakta?</t>
  </si>
  <si>
    <t>Terpidana Kasus Korupsi Fuad Amin Imron Meninggal Dunia</t>
  </si>
  <si>
    <t>Wajah Jennie BLACKPINK Hiasi Sampul Majalah ELLE Edisi Oktober</t>
  </si>
  <si>
    <t>Antisipasi Kebakaran Lahan, Ibu Kota Baru akan Dilengkapi Bendungan Penampung Air</t>
  </si>
  <si>
    <t>Lihat Aksi Mutia Ayu, Istri Glenn Fredly, Belajar Menyajikan Papeda</t>
  </si>
  <si>
    <t>Pertahanan, Satu-satunya Lini yang Bisa Dibanggakan AC Milan Sekarang</t>
  </si>
  <si>
    <t>Pengakuan Demonstran di Depan KPK, Tak Tahu Siapa Pimpinan KPK dan Akui Ada Bagi-bagi Uang</t>
  </si>
  <si>
    <t>Orangtua Tak Mampu Beli Susu, Bayi 14 Bulan Diberi 5 Gelas Kopi Setiap Hari</t>
  </si>
  <si>
    <t>Jokowi Minta Pengembang Percepat Pembangunan Rumah PNS, TNI, dan Polri</t>
  </si>
  <si>
    <t>Ribuan Ikan Mati di Ambon, BMKG Sebut Tak Berhubungan dengan Tsunami</t>
  </si>
  <si>
    <t>Pemprov DKI Tetap Potong Kabel Utilitas meski Dilaporkan ke Ombudsman</t>
  </si>
  <si>
    <t>Koordinator KontraS Sebut Pembiaran Karhutla Bisa Dilaporkan ke PBB</t>
  </si>
  <si>
    <t>Kabut Asap Kepung Bandara Samarinda 3 Hari, Jajaran Pegawai Gelar Shalat Istisqa</t>
  </si>
  <si>
    <t>Kena Tampar Berkali-kali, Desta Dendam pada Danilla Riyadi</t>
  </si>
  <si>
    <t>Anang Hermansyah: Menurut Saya Maia Lebih Hebat dari Ahmad Dhani</t>
  </si>
  <si>
    <t>PDI-P Akan Buat Tim untuk Menakar Elektabilitas Pendaftar Calon Wali Kota Tangsel</t>
  </si>
  <si>
    <t>Direstui Orang Tua, Cristiano Ronaldo Akan Nikahi Georgina Rodriguez</t>
  </si>
  <si>
    <t>Selain Bikin Tubuh Sehat, Olahraga Juga Menyehatkan Otak</t>
  </si>
  <si>
    <t>Dede Yusuf: Biar Pemerintah Rasakan Juga, Rapat Kabinet di Riau 3 Hari Lah..</t>
  </si>
  <si>
    <t>Bermesraan dengan Shandy Aulia di Cinta Itu Buta, Dodit Mulyanto Disebut Menang Banyak</t>
  </si>
  <si>
    <t>Anang Hermansyah Ingin Undang Ahmad Dhani, Maia Estianty Balas Ajak Krisdayanti</t>
  </si>
  <si>
    <t>Dongkrak Investasi, Jokowi Akan Revisi 74 Undang-undang</t>
  </si>
  <si>
    <t>Wisata Yogyakarta, Rumah Nanas Spongebob di Tengah Hutan Pinus</t>
  </si>
  <si>
    <t>Ekspor Riau Turun, karena Kabut Asap?</t>
  </si>
  <si>
    <t>Kabut Asap Semakit Tebal, Ribuan Warga Gelar Shalat Minta Hujan</t>
  </si>
  <si>
    <t>Kepergok Keluar dari Kamar Anak Tiri, Saiful Dilaporkan Pencabulan oleh Istri</t>
  </si>
  <si>
    <t>Susunan Pemain dan Link Live Streaming Laga Timnas U-16 Vs Filipina</t>
  </si>
  <si>
    <t>Kamera Mirrorless Fujifilm X-A7 Hadir dengan Video 4K Lebih Mumpuni</t>
  </si>
  <si>
    <t>Alasan Bayi Baru Lahir Tidak Mengeluarkan Air Mata dan Keringat</t>
  </si>
  <si>
    <t xml:space="preserve">Curhatan Omid Nazari Setelah Menjadi Korban Pelemparan Bus Persib </t>
  </si>
  <si>
    <t>Dampak Kabut Asap, Puluhan Ribu Warga Kalsel Terserang ISPA, Puskesmas Diminta Buka 24 Jam</t>
  </si>
  <si>
    <t>Final Vietnam Open 2019, Della/Rizki Pastikan Gelar Juara</t>
  </si>
  <si>
    <t>NOAH Rela Terombang-ambing di Laut demi Garap Album Baru</t>
  </si>
  <si>
    <t>Gas Amonia Bocor dari Pabrik Es, Warga Berhamburan Lari ke Pantai</t>
  </si>
  <si>
    <t>Fakta Terkini Kecelakaan di Tol Jagorawi, 3 Tewas, 6 Luka-luka</t>
  </si>
  <si>
    <t>Udara Sangat Tidak Sehat, Libur Sekolah di Pontianak Diperpanjang hingga Selasa</t>
  </si>
  <si>
    <t>Anita Wahid: Jalan Ini Membawa Kehancuran Demokrasi</t>
  </si>
  <si>
    <t>Majukan Transportasi, Menhub Minta Pemda Berkolaborasi</t>
  </si>
  <si>
    <t>Cakupan Pengobatan HIV-AIDS Indonesia Terburuk di Asia Pasifik</t>
  </si>
  <si>
    <t>Cukup Jalan Kaki dari Stasiun Bogor, 5 Tempat Wisata Murah di Bogor</t>
  </si>
  <si>
    <t>Lagi, Polisi Nyangkut di Kap Mobil yang Coba Kabur saat Mau Ditilang</t>
  </si>
  <si>
    <t>Makam Habibie Jadi Rebutan Selfie, Keluarga: Tidak Masalah</t>
  </si>
  <si>
    <t>Mahfud MD: Presiden Perlu Panggil Pimpinan KPK untuk Diskusi</t>
  </si>
  <si>
    <t>Kritik Bagi Pimpinan KPK yang Tak Lagi Seirama...</t>
  </si>
  <si>
    <t>Sigra Jadi Andalan Daihatsu buat Pembelian Borongan</t>
  </si>
  <si>
    <t>Mekanisme Daur Ulang Sampah Elektronik yang Perlu Anda Ketahui</t>
  </si>
  <si>
    <t>Kabut Asap Semakin Tebal, Dinas Kesehatan Wajibkan Warga Kenakan Masker Saat Keluar Rumah</t>
  </si>
  <si>
    <t>Persija Vs PSIS, Gol Simic dan Rohit Chand Menangkan Macan Kemayoran</t>
  </si>
  <si>
    <t>Lampard Puas dengan Performa Pemain Akademi Chelsea Saat Lawan Wolves</t>
  </si>
  <si>
    <t>Persipura Vs Persela, 2 Gol Titus Bonai Menangkan Mutiara Hitam</t>
  </si>
  <si>
    <t>Ini Identitas Mayat Perempuan yang Ditemukan di Irigasi</t>
  </si>
  <si>
    <t>Insiden Pelemparan Bus Persib, Pihak PS Tira Persikabo Minta Maaf</t>
  </si>
  <si>
    <t>Seorang Anak Diduga Tewas karena Keracunan PM-TAS, Dinkes DKI Evaluasi SOP Penyiapan Makanan</t>
  </si>
  <si>
    <t>Anies: Masyarakat Betawi di Luar Harus Jadi Tamu Memesona...</t>
  </si>
  <si>
    <t>Norwich Vs Man City, Rekor Teemu Pukki Berlanjut Usai Timnya Menang</t>
  </si>
  <si>
    <t>Pico Derma, Perawatan Kulit Terbaru demi Atasi Masalah Kulit Wajah</t>
  </si>
  <si>
    <t>PGI: Masalah Papua Harus Jadi Pelajaran Bagi Pemerintah</t>
  </si>
  <si>
    <t>9 Korban Kecelakaan Tunggal di Tol Jagorawi Hendak ke Gereja</t>
  </si>
  <si>
    <t>Wajah Ditutupi Kain, Michael Schumacher Jalani Perawatan di Paris</t>
  </si>
  <si>
    <t>Susunan Pemain dan Link Live Streaming Indonesia Vs Thailand</t>
  </si>
  <si>
    <t>Kemendag Musnahkan Mainan Anak hingga Raket Nyamuk dari Importir Ilegal</t>
  </si>
  <si>
    <t>3 Rumah Sakit Tangani Korban Kecelakaan Maut Tol Jagorawi</t>
  </si>
  <si>
    <t>Bocoran Harga Toyota Calya Facelift, Naik Rp 3 Jutaan</t>
  </si>
  <si>
    <t>Film Cek Toko Sebelah Akan Diputar di Bioskop-bioskop China</t>
  </si>
  <si>
    <t>5 Tahun KPK Selidiki Kasus Mafia Migas, Temukan Perusahaan Cangkang hingga Tax Haven Countries</t>
  </si>
  <si>
    <t>Cerita Eko Driver Go-Food Pengayuh Sepeda di Bekasi, Rajin Ngalong dan Langganan Bintang 5</t>
  </si>
  <si>
    <t>Media Rusia Ungkap Identitas Mata-mata yang Diselamatkan oleh AS</t>
  </si>
  <si>
    <t>Kemnaker: Menurunkan Pengangguran Melalui Kegiatan Job Fair</t>
  </si>
  <si>
    <t>Indonesia Vs Thailand, Alasan Suporter Tamu Tak Takut ke Jakarta</t>
  </si>
  <si>
    <t>Tol Purbaleunyi Kembali Normal Pasca Evakuasi Korban Kecelakaan</t>
  </si>
  <si>
    <t>Geram Hoaks BJ Habibie Meninggal, Melanie Subono: Terkutuklah Kalian</t>
  </si>
  <si>
    <t>Anak BJ Habibie: Bapak Lupa Usianya Jelang 84, Aktivitasnya Banyak, Kurang Istirahat</t>
  </si>
  <si>
    <t>Kabut Asap Melanda, Kenali Gejala ISPA yang Mengintai Anda</t>
  </si>
  <si>
    <t>KPK Geledah 5 Rumah Sebelum Tetapkan Eks Dirut Petral Tersangka Mafia Migas</t>
  </si>
  <si>
    <t>Bos CLS Knights Berencana Mundur dari Manajemen Klub</t>
  </si>
  <si>
    <t>Menurut Google, Ini Tantangan Pertumbuhan Startup di Indonesia</t>
  </si>
  <si>
    <t>PS Tira Vs Persib, Jupe Berambisi Curi Poin di Kandang Lawan</t>
  </si>
  <si>
    <t>Kapal Perang Angkatan Laut Kanada Dilaporkan Melintas di Selat Taiwan</t>
  </si>
  <si>
    <t>Kenali Cardiac Arrest, Penyebab Tewasnya Satu Pelari di Bali Marathon</t>
  </si>
  <si>
    <t>Foto Kehamilannya Dinyinyiri Netizen, Ini Jawaban Shandy Aulia</t>
  </si>
  <si>
    <t>Stigma Kusta Sepanjang Masa</t>
  </si>
  <si>
    <t>Survei Ungkap Anak Bungsu Jadi Favorit Orangtua, Anak Sulung Favorit Kakek - Nenek</t>
  </si>
  <si>
    <t>Badan Terlihat Lebih Gemuk, Ge Pamungkas: Baju Saya yang Mengecil</t>
  </si>
  <si>
    <t>Indef Dorong Ada Insentif Fiskal untuk Produk Tembakau Alternatif</t>
  </si>
  <si>
    <t>Kisah Rohani, Nenek Buta Sebatang Kara: Tinggal di Gubuk Tua, untuk Makan Tunggu Belas Kasih Warga</t>
  </si>
  <si>
    <t>Nissan Kasih Garansi Baterai Leaf Sampai 8 Tahun</t>
  </si>
  <si>
    <t>Gara-gara Hoaks, Banyak Penggemar NCT Dream Gigit Jari di Ancol</t>
  </si>
  <si>
    <t>Depresi, Ricky Bakar Mobilnya Sendiri di Tempat Pembuangan Sampah</t>
  </si>
  <si>
    <t>Atlet Jetski Aqsa Sutan Aswar Menangi Kejuaraan di Amerika Serikat</t>
  </si>
  <si>
    <t>Melchias Markus Mekeng Dicegah Bepergian ke Luar Negeri</t>
  </si>
  <si>
    <t>Tarra Budiman Tak Masalah Nama Anaknya Dipakai Orang Lain</t>
  </si>
  <si>
    <t>Wapres Sebut Banyak Pejabat Takut Ambil Keputusan karena Tudingan Korupsi</t>
  </si>
  <si>
    <t>Jaksa Cecar Petinggi Rohde and Schwarz soal Perubahan Nilai PO Satelit Monitoring Bakamla</t>
  </si>
  <si>
    <t>Cerita 3 Keluarga Bertetangga di Denpasar yang Anggota Keluarganya Lumpuh</t>
  </si>
  <si>
    <t>Impor Indonesia dari China Merosot Tajam</t>
  </si>
  <si>
    <t>Pemprov Sumbar Lakukan Pemetaan Karhutla dengan Drone</t>
  </si>
  <si>
    <t>Akhir Perhelatan SOS Run To Care 2019, Ini Jumlah Donasi Terkumpul</t>
  </si>
  <si>
    <t>Jago Memasak, Nicky Tirta Jadi Dekat dengan Ibu-ibu</t>
  </si>
  <si>
    <t>Inagurasi Binus Diikuti Lebih dari 12 Ribu Mahasiswa Baru</t>
  </si>
  <si>
    <t>5 Tanaman Paling Mematikan di Dunia, Salah Satunya Ada di Indonesia</t>
  </si>
  <si>
    <t>Beri Uang untuk Beli Senjata, Habil Marati Sebut Untuk Kepentingan Bangsa dan Negara</t>
  </si>
  <si>
    <t>Walhi: Korporasi Enggan Bertanggung Jawab atas Karhutla karena Tiru Pemerintah</t>
  </si>
  <si>
    <t>6 Hal Ini Batasi PKL Berjualan di Trotoar</t>
  </si>
  <si>
    <t>BPS Ingatkan Persepsi Anti-Korupsi Masyakarat Indonesia Menurun</t>
  </si>
  <si>
    <t>Kondisi Udara Semakin Memburuk, Sekolah di Dharmasraya Diliburkan 3 Hari</t>
  </si>
  <si>
    <t>2 Legenda Sepak Bola Dukung Simon McMenemy Tetap Latih Timnas</t>
  </si>
  <si>
    <t>Tak Mau Diperiksa, Pengendara Kabur dengan Polisi Bergelayut di Kap Mobil</t>
  </si>
  <si>
    <t>Mahasiswa: DPR Fasis, Anti-demokrasi!</t>
  </si>
  <si>
    <t>Joko Anwar Pastikan Cinta Laura Tak Perankan Siti Gahara</t>
  </si>
  <si>
    <t>Hiu Paus Terjebak 4 Hari di Kanal PLTU Paiton, Kondisinya Luka-luka</t>
  </si>
  <si>
    <t>Impor Bahan Baku Farmasi Ditargetkan Turun 15 Persen di 2021</t>
  </si>
  <si>
    <t>Termakan Hoaks, Ribuan Masyarakat Yahukimo Gelar Demo</t>
  </si>
  <si>
    <t>Minimalkan Dampak Buruk Kebakaran Hutan di Riau, Dompet Dhuafa Bagikan Masker</t>
  </si>
  <si>
    <t>Beli Kapal, Pelita Samudera Shipping Terbitkan Saham Baru</t>
  </si>
  <si>
    <t xml:space="preserve">Perkosa Siswi SD, Pria 61 Tahun Ditangkap </t>
  </si>
  <si>
    <t>Terpidana Kasus Korupsi Fuad Amin Meninggal Kena Serangan Jantung</t>
  </si>
  <si>
    <t>Hingga Akhir Tahun, LPS Prediksi Pertumbuhan Kredit Capai 11,7 Persen</t>
  </si>
  <si>
    <t>Bertemu Anies, Fraksi PAN Bahas Payung Hukum PAUD hingga Stadion untuk Persija</t>
  </si>
  <si>
    <t>Wali Kota Jakarta Timur Sebut Trotoar di Median Jalan Kalimalang Perlu Dikaji</t>
  </si>
  <si>
    <t>Begini Cara Pengucapan yang Benar Nama Pemain di Liga Champions</t>
  </si>
  <si>
    <t>Hotel dan Fasilitas Lainnya di Terminal 2 Bandara Soekarno Hatta</t>
  </si>
  <si>
    <t>Mahasiswa Pariwisata, Ini 6 Kiat Sukses di Industri "Hospitality"</t>
  </si>
  <si>
    <t>Korban Kecelakaan Maut Tol Jagorawi Dirawat Intensif, Polisi Belum Tetapkan Tersangka</t>
  </si>
  <si>
    <t>Siswa Pemukul Temannya di SDN Pekayon Jaya 3 Tidak Diskors</t>
  </si>
  <si>
    <t>Menabung 25 Tahun, Andre Taulany Akhirnya Kesampaian Beli Moge</t>
  </si>
  <si>
    <t>Dari Luar Stadion, Suporter Thailand Nyanyikan Yel-yel Dukungan untuk Timnasnya</t>
  </si>
  <si>
    <t>Mulai 2020, Pejabat Kemenhub Akan Gunakan Mobil Listrik</t>
  </si>
  <si>
    <t>Ini Bedanya Yukata dengan Kimono</t>
  </si>
  <si>
    <t>Rugikan Bank BUMN Rp 1,3 Miliar, 2 Pembobol Bank Ini Ditangkap Polisi</t>
  </si>
  <si>
    <t>Ribuan Mobil Mewah dan Moge di Jakarta Menunggak Pajak</t>
  </si>
  <si>
    <t>Indonesia Vs Thailand, Babak Pertama Masih Tanpa Gol</t>
  </si>
  <si>
    <t xml:space="preserve">Polisi Sebut Tidak Ada Peserta Aksi Unjuk Rasa di KPK yang Diamankan </t>
  </si>
  <si>
    <t>Perkuat Kompetensi Komputasi, Mikrotik-APJII Gelar Olimpiade Jaringan SMK</t>
  </si>
  <si>
    <t>KPK Sebut Transaksi Kasus Mafia Migas Banyak Dilakukan di Luar Negeri</t>
  </si>
  <si>
    <t xml:space="preserve">Wapres Kalla Jenguk Habibie 5 Menit </t>
  </si>
  <si>
    <t>Polri Sebut Total Tersangka Karhutla di Sumatera dan Kalimantan 175 Orang</t>
  </si>
  <si>
    <t>Kawanan Monyet Berkeliaran di Jalanan Pantai Indah Kapuk</t>
  </si>
  <si>
    <t>Tampil Apik, De Bruyne Disebut Gelandang Terbaik di Dunia</t>
  </si>
  <si>
    <t>Penyebab Impotensi pada Pria Penderita Diabetes</t>
  </si>
  <si>
    <t>Gubernur Maluku Murad Ismail Tidak Ingin Ada OTT KPK di Maluku</t>
  </si>
  <si>
    <t>Di Hadapan PBB, Pakistan Peringatkan Ancaman Genosida di Kashmir</t>
  </si>
  <si>
    <t>Shandy Aulia: Tinggal Unfollow, Kalau Enggak Suka, Ya Jangan Dilihat</t>
  </si>
  <si>
    <t>Cerita Komika Kiky Saputri, Pernah Gagal Tampil di Hadapan Presiden Jokowi</t>
  </si>
  <si>
    <t>Awas, Olahraga Berlebihan Justru Berisiko Sakit Jantung</t>
  </si>
  <si>
    <t xml:space="preserve">Soal Menghukum Pemain "Nakal", Persebaya Tiru Bundesliga </t>
  </si>
  <si>
    <t>Polisi Dalami Transaksi Keuangan dari Rekening Veronica Koman</t>
  </si>
  <si>
    <t>Demokrat Siap Bangun Museum dan Galeri Presiden SBY</t>
  </si>
  <si>
    <t>MRP Sayangkan Tak Dilibatkan dalam Pertemuan Presiden dengan Tokoh Papua</t>
  </si>
  <si>
    <t>Jangan Coba-coba Palsukan Pelat Kendaraan Selama Ganjil Genap, Polisi Tahu Bedanya...</t>
  </si>
  <si>
    <t>Alasan Kesehatan dan Umur, Kivlan Zen Ajukan Penangguhan Penahanan</t>
  </si>
  <si>
    <t>Indonesia Vs Thailand Tanpa Gol, Malaysia Vs UEA Berlangsung Sengit</t>
  </si>
  <si>
    <t>Simak Tips Investasi Sejak Dini ala Petenis Andy Roddick</t>
  </si>
  <si>
    <t>Anak BJ Habibie Nyatakan Ayahnya Tak Akan Dibawa ke Jerman</t>
  </si>
  <si>
    <t>Pencarian Kapal MV Nur Allya di Pulau Halmahera Resmi Dihentikan</t>
  </si>
  <si>
    <t>Airbnb di Amerika Serikat Ini Tawarkan Tema Kamar Era 90an</t>
  </si>
  <si>
    <t>Hanya Lima Tahun, Waskita Toll Road Saingi Jasa Marga</t>
  </si>
  <si>
    <t>Keluarga Batasi Penjenguk agar Habibie Bisa Beristirahat</t>
  </si>
  <si>
    <t>Dinkes DKI Akan Pastikan Sebab Kematian Anak yang Diduga Keracunan PM-TAS</t>
  </si>
  <si>
    <t>Pengangkutan Mahasiswa ke Daerah Studi Dimulai dari Sentani, Biak dan Jayapura</t>
  </si>
  <si>
    <t>Promo Gundala dan Spongebob Disanksi KPI, Joko Anwar: Lembaga Itu Tak Usah Dipercaya</t>
  </si>
  <si>
    <t>Polisi Meksiko Temukan 44 Jenazah Dimutilasi di 119 Kantong Sampah</t>
  </si>
  <si>
    <t>Perum Perindo Targetkan Ekspor Hingga 22 Juta Dollar AS di 2019</t>
  </si>
  <si>
    <t>Di Qatar, Pelari Andalan Indonesia Ini Siap Bertanding</t>
  </si>
  <si>
    <t>Audisi PB Djarum 2019 Purwokerto Usai, 26 Peserta Raih Super Tiket</t>
  </si>
  <si>
    <t>Curi Uang, Laptop, dan Tabung Gas di Kos, Kaki Pelaku Ditembak</t>
  </si>
  <si>
    <t>Kuasa Hukum Minta Pemanggilan Ketua Umum FPI sebagai Saksi Kasus Makar Dijadwal Ulang</t>
  </si>
  <si>
    <t>Cucu BJ Habibie Resmi Sepakati Kontrak dengan Borneo FC</t>
  </si>
  <si>
    <t>Ridwan Kamil Sebut Imam Masjid di New York Jadi Inspirasi Program "English for Ulama"</t>
  </si>
  <si>
    <t>Sabarnya Aiptu Aris Dibentak-bentak Pelanggar Ganjil Genap....</t>
  </si>
  <si>
    <t>Jokowi Bertolak ke Riau, Rapat hingga Tinjau Lokasi Karhutla</t>
  </si>
  <si>
    <t>Anang dan Ashanty Jual Rumah Mewahnya di Cinere, Tertarik Beli?</t>
  </si>
  <si>
    <t>Gigi Hadid Dituntut Rp 2,1 Miliar gara-gara Posting Foto Zayn Malik</t>
  </si>
  <si>
    <t>Terseret Ombak Pantai Sancang Garut, Seorang Pemancing Hilang</t>
  </si>
  <si>
    <t>Persib vs Semen Padang, Robert Albert Benahi Transisi Maung Bandung</t>
  </si>
  <si>
    <t>Viral, Pencuri Berlarian di Rumah Korbannya karena Bingung Cari Jalan Keluar</t>
  </si>
  <si>
    <t>Pembangunan Ibu Kota Baru Bisa Tangkal Risiko Resesi?</t>
  </si>
  <si>
    <t>2 Hari Hilang Setelah Terjatuh dari Kapal, 5 Nelayan Ditemukan Selamat</t>
  </si>
  <si>
    <t>Sebelum Meninggal, Fuad Amin Keluar-Masuk Rumah Sakit</t>
  </si>
  <si>
    <t>Mengenang Chrisye, Kenapa Karya Sang Legendaris Tak Pernah Mati?</t>
  </si>
  <si>
    <t>Nikita Mirzani Laporkan Elza Syarief ke Polisi</t>
  </si>
  <si>
    <t>Pelajar SMP di Bekasi Tewas Terlindas Truk</t>
  </si>
  <si>
    <t>Biarkan Ibu Hamil Turun dari Pintu Depan, Sopir Bus Ini Dihajar sampai Pingsan</t>
  </si>
  <si>
    <t>Babak Pertama Timnas U-16 Vs Filipina, Athallah Bawa Indonesia Unggul</t>
  </si>
  <si>
    <t>Ganjil Genap Diperluas, Jalur Alternatif Macet</t>
  </si>
  <si>
    <t>Ketua Komisi IX DPR Nilai Anggaran BPOM Masih Kurang</t>
  </si>
  <si>
    <t>Kader Gerindra Tasikmalaya dan FPI Riau Didakwa Lakukan Kekerasan terhadap Aparat</t>
  </si>
  <si>
    <t>Robert Akui Penyerangan Bus Pengaruhi Mental Pemain Persib Bandung</t>
  </si>
  <si>
    <t>Kembangkan Sistem, Taspen Gandeng Lembaga Pensiunan ASN Korsel</t>
  </si>
  <si>
    <t>FLS2N 2019: Upaya Perkuat Prestasi dan Nasionalisme Siswa lewat Seni</t>
  </si>
  <si>
    <t>Bandara Supadio Pontianak Lumpuh karena Kabut Asap, 37 Penerbangan Dibatalkan</t>
  </si>
  <si>
    <t>TNI Kerahkan Drone Pantau Karhutla di Riau</t>
  </si>
  <si>
    <t>Kemenhub Siap Kerjakan Kereta Cepat Jakarta-Surabaya</t>
  </si>
  <si>
    <t>Persija Vs PSIS, Macan Kemayoran Menang, Banuelos Aman</t>
  </si>
  <si>
    <t>Ansu Fati di Mata Bek Tengah Barcelona</t>
  </si>
  <si>
    <t>Alexander Marwata Akan Tertibkan Wadah Pegawai KPK</t>
  </si>
  <si>
    <t>Banyak Warga Jabar Hanya Makan Kecap dan Kerupuk, Ini Kata Pakar Gizi</t>
  </si>
  <si>
    <t>Pimpinan Serahkan Mandat ke Presiden, Praktisi Hukum: KPK Lumpuh</t>
  </si>
  <si>
    <t>Menyesap Kopi Sambil Menikmati Keakraban di "Kisaku"</t>
  </si>
  <si>
    <t>Dendam dengan Suami, Jadi Motif Dewi Bunuh 2 Balita Kembar</t>
  </si>
  <si>
    <t>Pelatih Barcelona Sebut Ansu Fati Tak Normal</t>
  </si>
  <si>
    <t>Soal Penyadapan, Pakar: Jangan Hanya KPK yang Diobok-obok Kewenangannya</t>
  </si>
  <si>
    <t>Keheranan Kapolri Usai Tinjau Kebakaran Hutan dan Lahan di Riau...</t>
  </si>
  <si>
    <t>Pemprov DKI Akan Gelar Lenong Betawi Secara Rutin di Balai Kota</t>
  </si>
  <si>
    <t>Alami Pendarahan, Irish Bella Diharuskan "Bedrest"</t>
  </si>
  <si>
    <t>Tol Jakarta-Cikampek Elevated Beroperasi Fungsional Saat Natal 2019</t>
  </si>
  <si>
    <t>Video: Hands-on Black Shark 2 Pro, Ponsel Gaming dengan Snapdragon 855 Plus</t>
  </si>
  <si>
    <t>Benarkah Zodiak Berhubungan dengan Kepribadian Seseorang?</t>
  </si>
  <si>
    <t>Alasan Irish Bella dan Ammar Zoni Rahasiakan Jenis Kelamin Calon Bayinya</t>
  </si>
  <si>
    <t>Dampak Kabut Asap Kalimantan, Garuda Batalkan 12 Penerbangan</t>
  </si>
  <si>
    <t>Suara Letusan Terdengar 5 Kali Usai Laga Persija Vs PSIS di Bekasi</t>
  </si>
  <si>
    <t>Petugas Dishub Ditempatkan di Trotoar di Median Jalan Kalimalang</t>
  </si>
  <si>
    <t>Civitas Akademika UGM Tuntut Pemerintah dan DPR Hentikan Pembahasan RUU KPK</t>
  </si>
  <si>
    <t>VIDEO - Persija Vs PSIS, Karier Banuelos Selamat</t>
  </si>
  <si>
    <t>TNI Kerahkan Drone 24 Jam Pantau Kebakaran Hutan dan Lahan di Riau</t>
  </si>
  <si>
    <t>Area Komersial Marchand Hype di Bintaro Punya Zona Khusus Organik</t>
  </si>
  <si>
    <t>Kemarau Panjang, Warga Pangkalpinang Terpaksa Beli Air Bersih</t>
  </si>
  <si>
    <t>Hasil MotoGP San Marino, Marc Marquez Menangi Duel Dramatis</t>
  </si>
  <si>
    <t>85 Korban Asap di Pekanbaru Masih Bertahan di Posko Pengungsian</t>
  </si>
  <si>
    <t>Buka Bisnis Kue, Gisel Selalu Minta Gempi Mencicipi Produknya</t>
  </si>
  <si>
    <t>Indonesia Menuju Kiblat Fesyen Muslim Dunia 2020...</t>
  </si>
  <si>
    <t>Isu Ganti Simon McMenemy, Begini Tanggapan Rahmad Darmawan</t>
  </si>
  <si>
    <t xml:space="preserve">Pelajar SMA di Batam Mencuri Mobil di Parkiran Sekolahnya </t>
  </si>
  <si>
    <t>Surplus Neraca Perdagangan, Pemerintah Diminta Tetap Waspadai Defisit</t>
  </si>
  <si>
    <t>Conte Mulai Tebar Ancaman ke Juventus</t>
  </si>
  <si>
    <t>Raline Shah Rela Bolak-balik Amerika-Indonesia, Ada Apa?</t>
  </si>
  <si>
    <t>Mane: Kejadian dengan Salah Sudah Saya Lupakan</t>
  </si>
  <si>
    <t>Unai Emery dan David Luiz Dikritik, Bek Tangguh Arsenal Pasang Badan</t>
  </si>
  <si>
    <t>Dukun Palsu Cabuli Siswi SMP Terancam 15 Tahun Bui</t>
  </si>
  <si>
    <t>Benarkah Rutin Makan Jamur Turunkan Risiko Kanker Prostat pada Pria?</t>
  </si>
  <si>
    <t>Selama di Lapas Porong, Fuad Amin 7 Kali Keluar Masuk RS</t>
  </si>
  <si>
    <t>Sedang Perjalanan Dinas, Mekeng Tak Penuhi Panggilan KPK</t>
  </si>
  <si>
    <t>AS Tunjukkan Bukti Iran Dalang Serangan Drone ke Pabrik Minyak Saudi Aramco</t>
  </si>
  <si>
    <t>Bayi di Pekanbaru Sakit Kena Kabut Asap, Orangtua Tak Punya Uang untuk Berobat</t>
  </si>
  <si>
    <t>Nikita Mirzani: Kalau Menyangkut Anak, Mau Tua atau Muda Saya Lawan!</t>
  </si>
  <si>
    <t>Jaksa: Kerusuhan 22 Mei, Ambulans Gerindra Jadi Kamuflase untuk Simpan Batu</t>
  </si>
  <si>
    <t>Gantikan Dimas Ekky, Andi Gilang Finis Posisi 24 Moto2 Misano</t>
  </si>
  <si>
    <t>Jokowi: Kita Lalai soal Kebakaran Hutan dan Kabut Asap</t>
  </si>
  <si>
    <t>Aset Pemerintah di Jakarta Rp 1.123 Triliun, Bisa untuk Modal Bangun Ibu Kota Baru</t>
  </si>
  <si>
    <t>Warga Harus Bayar di Kantor Samsat untuk Dapat Potongan Tunggakan Pajak</t>
  </si>
  <si>
    <t xml:space="preserve">Cara Menyimpan Twit Orang Lain di Twitter Tanpa Ketahuan Follower </t>
  </si>
  <si>
    <t>Hasil MotoGP, Marquez Juara di Kandang Rossi</t>
  </si>
  <si>
    <t>Hasil Timnas U-16 Vs Filipina, Garuda Muda Menang 4 Gol Tanpa Balas</t>
  </si>
  <si>
    <t>Kawanan Monyet Bongkar Sampah di Perumahan Elite PIK untuk Cari Makan</t>
  </si>
  <si>
    <t>Tabrakan Maut di Cianjur, Satu Pengendara Motor Tewas</t>
  </si>
  <si>
    <t>Gaduh Revisi UU KPK, Isu Papua Jangan Dilupakan</t>
  </si>
  <si>
    <t>Polisi Amankan Pasangan Sejenis yang Video Mesumnya Jadi Viral</t>
  </si>
  <si>
    <t>Nonton Trailer Perempuan Tanah Jahanam, Bikin Bulu Kuduk Merinding</t>
  </si>
  <si>
    <t>Mantan Bos Holding Utama Saratoga Hijrah ke Lippo</t>
  </si>
  <si>
    <t>Basuki Sindir Ditjen Bina Marga Malas Bangun Terowongan</t>
  </si>
  <si>
    <t>Cerita Bripka Eka "Nyangkut" di Kap Mobil Sejauh 200 Meter untuk Tilang Pengendara</t>
  </si>
  <si>
    <t>Pemprov Jabar Teken Kerja Sama dengan Grab, Ini Programnya</t>
  </si>
  <si>
    <t>Kemenhub Dapat Tambahan Anggara Rp 441,5 Miliar di 2020</t>
  </si>
  <si>
    <t>Kata Once soal Kabar Republik Cinta Management Bangkrut</t>
  </si>
  <si>
    <t>Mendagri: Pemerintah Setuju Pengesahan Revisi UU MD3 demi Keterwakilan yang Adil dan Proporsional</t>
  </si>
  <si>
    <t>Indonesia Vs Thailand, Garuda Tertinggal 0-1</t>
  </si>
  <si>
    <t>Terungkap, Tiga Pelaku Bergantian Perkosa Mayat Remaja 13 Tahun</t>
  </si>
  <si>
    <t>Argentina Capai Semifinal Piala Dunia Bola Basket</t>
  </si>
  <si>
    <t>Peneliti LIPI: Revisi UU KPK Jadi Ancaman Demokrasi Indonesia</t>
  </si>
  <si>
    <t>Rini Minta Pengembangan Pelabuhan Harus Beri Dampak ke Perekonomian Bali</t>
  </si>
  <si>
    <t>Video Perampokan Rumah Makan Gratis di Bogor Viral, Begini Kejadiannya</t>
  </si>
  <si>
    <t>Indonesia Vs Thailand, Tim Tamu Gandakan Keunggulan Menjadi 2-0</t>
  </si>
  <si>
    <t>Anak Habibie: Bapak Suka Lupa Sudah Usia 80-an Tahun</t>
  </si>
  <si>
    <t>Kakek yang Dituduh Pemerkosa Siswi SD di Bekasi Tak Akui Perbuatannya</t>
  </si>
  <si>
    <t>Giampaolo Bakal Blak-blakan Soal Borok AC Milan</t>
  </si>
  <si>
    <t>Menteri PPPA: Pengesahan RUU Perkawinan Sangat Dinanti, Upaya Selamatkan Anak</t>
  </si>
  <si>
    <t>Monyet Berkeliaran di Kawasan PIK Jadi Hiburan Baru Warga</t>
  </si>
  <si>
    <t>Pencairan Fee Bowo Sidik Pangarso Lewat Nota Kesepahaman PT HTK dan PT IAE</t>
  </si>
  <si>
    <t>Begini Cara Andre Taulany Dapat Diskon Besar Saat Beli Harley</t>
  </si>
  <si>
    <t>Laporkan Elza Syarief, Nikita Mirzani Serahkan Bukti Transkrip dan Video</t>
  </si>
  <si>
    <t>Anggap SP3 untuk KPK Penting, Wapres Singgung Kasus RJ Lino</t>
  </si>
  <si>
    <t>Indonesia Vs Thailand, Skuad Garuda Kini Tertinggal 3 Gol</t>
  </si>
  <si>
    <t>Pegawai KPK Kirim Surat, Minta DPR Tak Pilih Capim yang Lemahkan KPK</t>
  </si>
  <si>
    <t>Pasokan Avtur ke Bandara Kertajati Jauh di Bawah Bandara Soekarno-Hatta</t>
  </si>
  <si>
    <t>Perseru Vs Persela, Tim Tamu Optimistis Raih Tiga Poin</t>
  </si>
  <si>
    <t>Virgil van Dijk Tak Segan Puji Sule sebagai Bek Hebat</t>
  </si>
  <si>
    <t>Pengadilan Iran Selidiki Kasus Perempuan Bakar Diri Usai Ditahan karena Menonton Sepak Bola</t>
  </si>
  <si>
    <t>Perintah SBY ke Anggota Legislatifnya: Dukung Jokowi-Ma'ruf Lima Tahun</t>
  </si>
  <si>
    <t>Anak BJ Habibie Minta Semua Pihak Tak Termakan Hoaks soal Kesehatan Ayahnya</t>
  </si>
  <si>
    <t>Seorang Wanita Tewas Ditabrak Saat Jalan Kaki Seberangi Tol</t>
  </si>
  <si>
    <t>Ditunjuk Jadi Wakil Ketua, Putri Zulhas Usulkan Tempat Menyusui di Gedung DPRD DKI</t>
  </si>
  <si>
    <t>Pimpinan DPRD Sebut Pembahasan Wagub DKI Dimulai pada Oktober 2019</t>
  </si>
  <si>
    <t>Yuk, Intip Koleksi Mobil Presiden dan Wakil Presiden Pertama di Museum Joang 45</t>
  </si>
  <si>
    <t>Indonesia Vs Thailand, Garuda Lagi-lagi Kalah di SUGBK</t>
  </si>
  <si>
    <t>Wapres Jusuf Kalla Setuju Ada Dewan Pengawas KPK, tetapi...</t>
  </si>
  <si>
    <t>Dituduh Sumbang Dana Pembelian Senpi Illegal, Habil Bilang Itu Fitnah</t>
  </si>
  <si>
    <t>Tarif Cukai Rokok Naik, Bagaimana Persaingan di Industri Saat Ini?</t>
  </si>
  <si>
    <t>Ambil Formulir Pilkada Tangsel dari PDI-P, Azizah Sudah Izin Ma'ruf Amin</t>
  </si>
  <si>
    <t>Ingin Tahu Perkembangan Janinnya, Shandy Aulia Jalani USG Setiap Minggu</t>
  </si>
  <si>
    <t>Alasan Shandy Aulia Matikan Kolom Komentar Foto Kehamilannya di IG</t>
  </si>
  <si>
    <t>Kivlan Zen Pakai Kursi Roda karena Terjatuh Tiga Kali di Rutan</t>
  </si>
  <si>
    <t>Uang Rp 1,6 Miliar Milik Pemprov Sumut Hilang Saat Ditinggal di Mobil</t>
  </si>
  <si>
    <t>Timnas U-19 Indonesia Vs Iran, Fakhri Siap Rombak Pemain</t>
  </si>
  <si>
    <t>Indonesia Ditaklukkan Thailand, Malaysia Pun Telan Kekalahan</t>
  </si>
  <si>
    <t>Kota Palu Diguncang Gempa, Getaran Terasa hingga ke Sigli</t>
  </si>
  <si>
    <t>Pemprov Riau Buka 14 Posko Bagi Korban Asap Pekanbaru, Ini Daftarnya</t>
  </si>
  <si>
    <t>Man United United Perlu Belanja Lagi pada Bursa Transfer Selanjutnya</t>
  </si>
  <si>
    <t>Ribuan Ikan Mati Mendadak dan Terdampar di Pesisir Pantai Ambon</t>
  </si>
  <si>
    <t>Mahasiswa Sodorkan 6 Poin soal Karhutla, Gubernur Sumsel Siap Mundur, jika...</t>
  </si>
  <si>
    <t>Usul dari Penyandang Disabilias Akan Ditampung dalam Revitalisasi Terminal Tanjung Priok</t>
  </si>
  <si>
    <t>Siti Zuhro: Revisi UU Membuat KPK Lumpuh dan Disfungsi</t>
  </si>
  <si>
    <t>Sudah Tiga Orang Melapor Jadi Korban Foto Bugil</t>
  </si>
  <si>
    <t>6 Bahan Makanan yang Bisa Bantu Atasi Asma</t>
  </si>
  <si>
    <t>Perseru Vs PSM, Juku Eja Bermain dengan 10 Orang dan Tahan Imbang Tuan Rumah</t>
  </si>
  <si>
    <t>Sempat Dikritik, Film "Kucumbu Tubuh Indahku" Diputar di Semarang</t>
  </si>
  <si>
    <t>Ultras Juventus Ancam Nyanyikan Lagu Rasialisme Saat Pertandingan</t>
  </si>
  <si>
    <t>Vakum Sinetron, Billy Davidson Tertantang Jadi YouTuber</t>
  </si>
  <si>
    <t>Rabu, BPBD Kalbar Modifikasi Cuaca untuk Atasi Karhutla</t>
  </si>
  <si>
    <t>Menaker: Perubahan Dunia Kerja Sangat Cepat dan Masif</t>
  </si>
  <si>
    <t>Walkot Hendi Berencana Terapkan "Car Free Zone" di Kota Lama Semarang</t>
  </si>
  <si>
    <t>5 Kawasan Pariwisata Super Prioritas Dapat Kucuran Rp 7,1 Triliun</t>
  </si>
  <si>
    <t>Hasil Klasemen MotoGP, Marquez Semakin Menjauh</t>
  </si>
  <si>
    <t>Pertama di Indonesia, Bambu Diolah Jadi Energi Listrik untuk Terangi 3 Desa</t>
  </si>
  <si>
    <t>Sukses Perankan Milea, Vanesha Prescilla Buka Kemungkinan Main Sinetron</t>
  </si>
  <si>
    <t>Kepulauan Solomon Akui China Usai Terima Bantuan Rp 7 Triliun dari Beijing</t>
  </si>
  <si>
    <t>Liga Champions: 5 Pemain Bintang Absen di Laga PSG Vs Real Madrid</t>
  </si>
  <si>
    <t>Diogo Campos Tak Pikir Dua Kali Tawaran Persebaya</t>
  </si>
  <si>
    <t>Kampanye Presiden Afghanistan Diserang Bom Bunuh Diri Taliban, 24 Orang Tewas</t>
  </si>
  <si>
    <t>Kemendagri Yakin Omnibus Law Tak Akan Gerus Pendapatan Daerah</t>
  </si>
  <si>
    <t>Warga Sukabumi yang Diduga Keracunan Makanan Jadi 182 Orang, Sebelumnya Santap Masakan Hajatan</t>
  </si>
  <si>
    <t>Pakar: Revisi UU KPK Memang Perlu, tapi Tak Mendesak</t>
  </si>
  <si>
    <t>Pameran Ini Ingin Buktikan Bekasi sebagai Pasar Properti Potensial</t>
  </si>
  <si>
    <t>Kucumbu Tubuh Indahku Wakili Indonesia di Oscar 2020, Ini Kata Garin Nugroho</t>
  </si>
  <si>
    <t>3 Warga di Malang Tewas, Diduga akibat Miras Oplosan</t>
  </si>
  <si>
    <t>Digitalisasi Sekolah, 38 Sekolah di Natuna Akan Diberi "Tablet"</t>
  </si>
  <si>
    <t xml:space="preserve">Menanti Sentuhan Magis Eduardo Almeida untuk Selamatkan Semen Padang </t>
  </si>
  <si>
    <t>Gaji Lebih Rendah dari Anggota, Mengapa Zita Anjani Mau Jadi Pimpinan DPRD DKI?</t>
  </si>
  <si>
    <t>Pemprov Riau Sarankan 65 Orang Satgas dari Anies Dikirim ke Jambi atau Sumsel</t>
  </si>
  <si>
    <t>Akhir September, Garuda Indonesia Operasikan Rute Manado-Davao</t>
  </si>
  <si>
    <t>Pemerintah Bongkar Aturan di 72 UU, Termasuk Ketentuan Izin Lingkungan</t>
  </si>
  <si>
    <t>Pencari Suaka Diwajibkan Gulung Tenda Pukul 06.00 WIB</t>
  </si>
  <si>
    <t>Pertamina Terjunkan Personil Atasi Karhutla yang Ancam Wilayah Produksi</t>
  </si>
  <si>
    <t>4 Penjudi Ditangkap di Tambora, Set Domino Disita</t>
  </si>
  <si>
    <t>Pengesahan Revisi UU KPK Hanya Disaksikan 102 Anggota DPR</t>
  </si>
  <si>
    <t>Cara Polisi Tindak Pelanggar Ganjil Genap Agar Tidak Lolos</t>
  </si>
  <si>
    <t>Tahun Ini, Wika Gedung Incar Kontrak Baru Rp 11,98 Triliun</t>
  </si>
  <si>
    <t>Populer di Dunia, Tiga Nusa Bali Kerap Telan Korban Jiwa Turis Asing</t>
  </si>
  <si>
    <t>Napoli Vs Liverpool, Tekad Tuan Rumah Kalahkan Juara Bertahan</t>
  </si>
  <si>
    <t>Waduk Cimanggis Sempat Mangkrak karena Masalah Pembebasan Lahan</t>
  </si>
  <si>
    <t xml:space="preserve">Yusrianto Bawa Gerobak Motor Berisi Galon Saat Serahkan Formulir Calon Wali Kota Tangsel </t>
  </si>
  <si>
    <t xml:space="preserve">Peras Pembeli Narkoba hingga Rp 500 Juta, Tiga Pegawai BNN Gadungan Ditangkap </t>
  </si>
  <si>
    <t>KPK Punya Kewenangan Menerbitkan SP3 dengan Jangka Waktu 2 Tahun</t>
  </si>
  <si>
    <t>BPK Janji Bakal Beberkan Audit Lahan dan Izin Usaha Sawit</t>
  </si>
  <si>
    <t>Melihat Tren Busana Pria di Plaza Indonesia Men's Fashion Week 2019</t>
  </si>
  <si>
    <t>Hati-hati, Terobos Pintu Perlintasan Kereta Api di Bandung Bisa Ditilang Rp 500 Ribu</t>
  </si>
  <si>
    <t>Lelang Proyek Jakarta International Stadium Diprotes, Apa Kata Kementerian PUPR?</t>
  </si>
  <si>
    <t>Gojek Resmi Beroperasi di Bandara Soekarno-Hatta, Begini Cara Pesannya</t>
  </si>
  <si>
    <t>Menteri Susi Minta BNPT Ikut Awasi Peredaran Bom Ikan</t>
  </si>
  <si>
    <t>Menperin: Esemka Pakai 62 Persen Komponen Dalam Negeri</t>
  </si>
  <si>
    <t>Seleksi CPNS 2019 Bakal Diumumkan Paling Cepat Akhir September</t>
  </si>
  <si>
    <t>Pelamar CPNS 2019 untuk 6 Jabatan Ini Bisa Berusia Maksimal 40 Tahun</t>
  </si>
  <si>
    <t>62 Pelaku Ekonomi Kreatif Dapat Bantuan Modal dari Bekraf</t>
  </si>
  <si>
    <t>Rupiah Stabil, Namun Potensi Pelemahan Terbuka Lebar</t>
  </si>
  <si>
    <t>Menteri PANRB Dorong Universitas Cetak Lulusan Berkompetensi Global</t>
  </si>
  <si>
    <t>Kementerian ESDM Minta Penjual Gas Bumi Tak Pasang Tarif Mahal</t>
  </si>
  <si>
    <t>Masih Bingung, Siapa Saja yang Harus Bayar Pajak?</t>
  </si>
  <si>
    <t>IHSG Diramal Bergerak ke Zona Hijau, Simak Saham Pilihan Berikut</t>
  </si>
  <si>
    <t>Harga Emas Antam Turun Jadi Rp 754 Ribu per Gram</t>
  </si>
  <si>
    <t>Harga Emas Jatuh ke Level Terendah dalam 2 Pekan</t>
  </si>
  <si>
    <t>Menteri Susi Curiga Manuver 13 Kapal Pengawas Vietnam di Natuna Utara</t>
  </si>
  <si>
    <t>PODCAST: Iuran BPJS Kesehatan Naik 100 Persen</t>
  </si>
  <si>
    <t>IHSG Dibuka Menghijau ke 6.337, Sektor Aneka Industri Pimpin Penguatan</t>
  </si>
  <si>
    <t>Kementan Minta Lahan Serasi Juga Diasuransikan</t>
  </si>
  <si>
    <t>Kementerian PUPR Salurkan Air Bersih ke 4.200 Warga Gunung Kidul</t>
  </si>
  <si>
    <t>Usai Esemka, Bagaimana Arah Pengembangan Mobil Nasional ke Depan?</t>
  </si>
  <si>
    <t>PLN Luncurkan Program Magang untuk 46 Perguruan Tinggi</t>
  </si>
  <si>
    <t>Menperin Jelaskan Penyebab Esemka Mirip Mobil China</t>
  </si>
  <si>
    <t>Menteri Rini Tunjuk Seger Budiarjo Jadi Plt Direktur Utama PTPN III</t>
  </si>
  <si>
    <t>Perkuat Riset di Sektor Perikanan, Menteri Susi Gandeng LIPI</t>
  </si>
  <si>
    <t>Peserta Magang Dapat 'Karpet Merah' jadi Pegawai PLN</t>
  </si>
  <si>
    <t>Diserbu Tekstil Impor, Pengusaha Minta Perlindungan ke Kemenperin</t>
  </si>
  <si>
    <t>Menteri Susi: Soal Pangan Bisa Timbukan Konflik dengan Negara Tetangga</t>
  </si>
  <si>
    <t>INDEF: Industri Tembakau Alternatif Perlu Dapat Insentif</t>
  </si>
  <si>
    <t>Edukasi Finansial Bikin Masyarakat Pintar Atur Investasi Keuangan</t>
  </si>
  <si>
    <t>Dapat Dana Bantuan Bekraf, Start Up Wajib Lapor Kondisi Keuangan</t>
  </si>
  <si>
    <t>Pemerintah Target Bangun 1.500 Km Jalan Tol dalam 5 Tahun ke Depan</t>
  </si>
  <si>
    <t>Proyek Tol Layang Jakarta-Cikampek II Target Rampung Akhir September</t>
  </si>
  <si>
    <t>Grab Siap Dukung Pengembangan Mobil Listrik di Indonesia</t>
  </si>
  <si>
    <t>Kemenhub Larang Truk Kelebihan Muatan Melintasi Jalan Tol di 2020</t>
  </si>
  <si>
    <t>Clustering, Jurus BRI Berdayakan Nasabah Ultra Mikro</t>
  </si>
  <si>
    <t>Grab Bakal Pakai Kendaraan Listrik, Apa Untungnya bagi Mitra Pengemudi?</t>
  </si>
  <si>
    <t>Pekerja Asing Bantu Penuhi Kebutuhan Tenaga Kerja di Sektor Konstruksi</t>
  </si>
  <si>
    <t>IHSG Ditutup Menguat, Rupiah di Posisi 14.050 Per Dolar AS</t>
  </si>
  <si>
    <t>Beri Perlindungan ke Milenial, Great Eastern Life Luncurkan Produk Baru</t>
  </si>
  <si>
    <t>KSPI Tolak Perluasan Jenis Pekerjaan untuk Tenaga Kerja Asing</t>
  </si>
  <si>
    <t>Grab: Tak Mudah Gunakan Mobil Listrik untuk Angkutan Online</t>
  </si>
  <si>
    <t>LIPI Bakal Kembangkan 10 Kapal Riset Nasional</t>
  </si>
  <si>
    <t>PLN Gandeng TNI Tingkatkan Keandalan Listrik</t>
  </si>
  <si>
    <t>Ini Rincian Skema Biaya Pembangunan Ibu Kota Baru</t>
  </si>
  <si>
    <t>Kemenhub Ingin Taksi Online Beroperasi di Semua Bandara</t>
  </si>
  <si>
    <t>PLN Serahkan Penyelidikan Penyebab Pemadaman Listrik ke Bareskrim</t>
  </si>
  <si>
    <t>Penyuluh Butuh Pelatihan Untuk Tingkatkan Orientasi Daya Saing</t>
  </si>
  <si>
    <t>Kemenhub: Denda Truk Kelebihan Muatan Terlalu Kecil</t>
  </si>
  <si>
    <t>Cegah Pemadaman Listrik Terulang, PLN Studi Banding ke London</t>
  </si>
  <si>
    <t>Kementan Gelar FGD Sistem Penyuluhan Pertanian untuk Hadapi Era Industri 4.0</t>
  </si>
  <si>
    <t>Bappenas Beberkan Dampak Ekonomi Pemindahan Ibu Kota RI</t>
  </si>
  <si>
    <t>PTPP Garap Proyek PLTU di NTT dan Sulawesi Utara</t>
  </si>
  <si>
    <t>Start Up Teknologi Dapat Dana Hibah Paling Banyak dari Pemerintah</t>
  </si>
  <si>
    <t>Pencabutan Subsidi Listrik Tunggu Pengesahan APBN 2020</t>
  </si>
  <si>
    <t>Kemenhub Anggarkan Rp 2,9 Triliun Kembangkan 5 Destinasi Prioritas</t>
  </si>
  <si>
    <t>Bandara Kertajati Mulai Ramai, Pertamina Siap Penuhi Konsumsi Avtur</t>
  </si>
  <si>
    <t>Wujudkan Ketahanan Pangan, Kementan Terus Kawal Penyaluran Pupuk Bersubsidi</t>
  </si>
  <si>
    <t>Jokowi Mau Bangun Istana Negara di Papua, Ini Kata Bappenas</t>
  </si>
  <si>
    <t>Soal Penetapan Tarif Listrik, PLN Serahkan Kepada Pemerintah</t>
  </si>
  <si>
    <t>Program Pembangkit Listrik 35 Ribu MW Baru Beroperasi 11 Persen</t>
  </si>
  <si>
    <t>Gempa Magnitudo 3,4 Guncang Palu</t>
  </si>
  <si>
    <t>Sidang Kivlan Zen Ditunda 2 Pekan, Pengacara: Bekas Luka Granat di Kakinya Jadi Penyakit</t>
  </si>
  <si>
    <t>Pimpinan DPR Setuju Jokowi Bangun Istana di Papua</t>
  </si>
  <si>
    <t>Pertemuan Nasional Legislatif, Demokrat Putar Dokumenter Pencapaian SBY</t>
  </si>
  <si>
    <t>Fahri Hamzah Heran Capim KPK Harus Teken Kontrak Politik dengan Komisi III</t>
  </si>
  <si>
    <t>Keluarga Sengaja Masukkan BJ Habibie ke ICU Agar Istirahat</t>
  </si>
  <si>
    <t>Menkumham: Pencabutan Paspor Veronica Koman Sudah Sesuai Undang-Undang</t>
  </si>
  <si>
    <t>175 Orang dan 4 Korporasi Jadi Tersangka Karhutla</t>
  </si>
  <si>
    <t>Sandiaga Uno Akan Kembali Gabung dengan Gerindra?</t>
  </si>
  <si>
    <t>DPR Rapat Soal Capim KPK dengan Masyarakat Sipil Tanpa ICW</t>
  </si>
  <si>
    <t>Keluarga: BJ Habibie Punya Masalah Jantung Sejak Muda</t>
  </si>
  <si>
    <t>Keberatan dengan Dakwaan, Kivlan Zen Ajukan Eksepsi</t>
  </si>
  <si>
    <t>Putra Kedua BJ Habibie: Bapak Sudah Stabil Tapi Masih Lemas</t>
  </si>
  <si>
    <t>Belum Ada Tersangka Kasus ART Tewas Diterkam Anjing, Kenapa?</t>
  </si>
  <si>
    <t>Airlangga Hartarto Minta Kader Golkar di DPR Kawal Kebijakan Jokowi</t>
  </si>
  <si>
    <t>Bambang Sadono: Amandemen Terbatas UUD Tidak Akan Melebar Kemana-mana</t>
  </si>
  <si>
    <t>Putra Kedua BJ Habibie: Jangan Khawatir, Beliau Sudah Sembuh</t>
  </si>
  <si>
    <t>3 Hal tentang Permintaan Pembangunan Istana Presiden di Papua</t>
  </si>
  <si>
    <t>Kader Muda NU Dukung Revisi UU untuk Kuatkan KPK</t>
  </si>
  <si>
    <t>MPR: Menghidupkan GBHN itu Suara Rakyat, bukan Kami</t>
  </si>
  <si>
    <t>Kisah Pencuri yang Terperangkap di Rumah Mewah Sasarannya</t>
  </si>
  <si>
    <t>Keluarga Batasi Pembesuk BJ Habibie di Rumah Sakit</t>
  </si>
  <si>
    <t>Antam Sabet Penghargaan Gold Pada SDGs Lewat Kopi Halmahera</t>
  </si>
  <si>
    <t>KPK Geledah 5 Lokasi Terkait Kasus Mafia Migas</t>
  </si>
  <si>
    <t>MPR Ungkap Rekomendasi GBHN, Berisi Program 50 Tahun dalam 10 Halaman</t>
  </si>
  <si>
    <t>KPK Tetapkan Eks Dirut Petral Bambang Irianto Tersangka Mafia Migas</t>
  </si>
  <si>
    <t>Theo L Sambuaga: BJ Habibie Salat Sambil Berbaring</t>
  </si>
  <si>
    <t>Masih Cari Waktu, Jokowi Akan Kunjungi Papua</t>
  </si>
  <si>
    <t>Kapolda Jatim Ultimatum Veronica Koman Agar Kooperatif</t>
  </si>
  <si>
    <t>Wakil Ketua MPR Prihatin Kondisi Moral Bangsa yang Memburuk</t>
  </si>
  <si>
    <t>Kasus Mafia Migas, Bambang Irianto Terima Suap USD 2,9 Juta</t>
  </si>
  <si>
    <t>JDIH BNP2TKI Raih Terbaik II JDIHN Award 2019</t>
  </si>
  <si>
    <t>VIDEO: Operasi Patuh Jaya Sasar Pengendara di Kawasan Juanda dan Gondangdia</t>
  </si>
  <si>
    <t>Muncul Usulan DKI Gunakan Dua Wagub, Mungkinkah?</t>
  </si>
  <si>
    <t>Ratusan Peneliti LIPI Tolak Revisi UU KPK</t>
  </si>
  <si>
    <t>Potret Kemiskinan, Keluarga di Karawang Ini Tinggal di Gubuk Mirip Kandang Ayam</t>
  </si>
  <si>
    <t>Jokowi: Saya Paksa BUMN Terima 1.000 Masyarakat Papua</t>
  </si>
  <si>
    <t>Jokowi: Tahun Depan Istana Presiden Dibangun di Papua</t>
  </si>
  <si>
    <t>Lelang ERP Batal, Dishub DKI Coret Anggaran Rp 40,9 Milliar dari APBD 2019</t>
  </si>
  <si>
    <t>Bertemu Jokowi, Tokoh Papua Minta Pemekaran dan Bangun Istana Kepresidenan</t>
  </si>
  <si>
    <t>Doa Ma'ruf Amin untuk Kesembuhan BJ Habibie</t>
  </si>
  <si>
    <t>Tokoh Papua: Benny Wenda Tak Berhak Mengatur NKRI dan Tanah Papua</t>
  </si>
  <si>
    <t>VIDEO: Warteg Terbakar di Jakarta Barat</t>
  </si>
  <si>
    <t>Jokowi Setujui Usulan Pemekaran Wilayah di Papua dan Papua Barat</t>
  </si>
  <si>
    <t>PLN Sabet 9 Penghargaan ISDA 2019</t>
  </si>
  <si>
    <t>DPR Bahas Revisi UU MD3, Golkar Incar Posisi Ketua MPR</t>
  </si>
  <si>
    <t>Datangi Gedung Merah Putih, Tokoh Lintas Agama Tolak Revisi UU KPK</t>
  </si>
  <si>
    <t>Laporan Dicabut, Polisi Hentikan Kasus Pemotor Tabrak Pejalan Kaki di Trotoar</t>
  </si>
  <si>
    <t>Ketua DPRD Kota Jayapura Sumbang Tanah Pribadi untuk Bangun Istana Presiden</t>
  </si>
  <si>
    <t>Ide Anies Legalkan PKL di Trotoar, Langgar Undang-Undang?</t>
  </si>
  <si>
    <t>Demokrat Tunggu Rekomendasi DPP terkait Pimpinan DPRD DKI</t>
  </si>
  <si>
    <t>Rumah Makan Gratis di Bogor Digarong,¬†3 Handphone Raib</t>
  </si>
  <si>
    <t>Syarat Minimal Pendidikan Pelamar Untuk 6 Jabatan CPNS</t>
  </si>
  <si>
    <t>Jokowi Akan Bertemu Tokoh Papua di Istana Hari Ini</t>
  </si>
  <si>
    <t>Kabar BJ Habibie Meninggal Dipastikan Hoaks</t>
  </si>
  <si>
    <t>Catat, Gerhana Matahari Cincin Terlihat di Indonesia pada 26 Desember 2019</t>
  </si>
  <si>
    <t>Jenguk BJ Habibie di RSPAD, Anies Baswedan: Belum Bisa Berkomunikasi</t>
  </si>
  <si>
    <t>Tingkatkan Kompetensi, Kemnaker Beri Pelatihan PKB</t>
  </si>
  <si>
    <t>VIDEO: Ganjil Genap Diperluas, Udara Jakarta Masih Kotor</t>
  </si>
  <si>
    <t>Demi Kenyamanan, Menpar: Homestay Harus Ada Regulasi</t>
  </si>
  <si>
    <t>5 Orang Tewas Usai KA Gumarang Hantam Angkot di Cibitung 11 Tahun Lalu</t>
  </si>
  <si>
    <t>Jenguk BJ Habibie, SBY Absen di Acara Demokrat</t>
  </si>
  <si>
    <t>Ada 941 Pelanggaran di Hari Pertama Perluasan Ganjil Genap</t>
  </si>
  <si>
    <t>Komisi III DPR Temui Koalisi Masyarakat Sipil Bahas Capim KPK</t>
  </si>
  <si>
    <t>SBY dan Air Mata Rindu untuk Sang Belahan Hati, Ani Yudhoyono</t>
  </si>
  <si>
    <t>Sterilisasi Trotoar, Dishub DKI Jakarta Akan Lakukan Kanalisasi Jalan</t>
  </si>
  <si>
    <t>Didampingi Budi Gunawan, Jokowi Dengar Aspirasi dari Tokoh Papua</t>
  </si>
  <si>
    <t>Polisi Tangkap Pengendara Motor Tabrak Pejalan Kaki di Trotoar yang Viral di Medsos</t>
  </si>
  <si>
    <t>SBY: Ekonomi Indonesia Harus Tumbuh dan Berkelanjutan</t>
  </si>
  <si>
    <t>Metro Sepekan: Cerita Kecelakaan Tol Cipularang, Siapa Wanita Berbaju Putih?</t>
  </si>
  <si>
    <t>SBY Harap Pidato Kontemplasinya Didengar Jokowi</t>
  </si>
  <si>
    <t>Top 3 News: Usai Raya Meninggal, Bagaimana Kelanjutan Kasus Video Syur Vina Garut?</t>
  </si>
  <si>
    <t>Fakta Baru Terungkap Saat Aulia Kesuma Rekonstruksi Pembunuhan Suami dan Anak Tiri</t>
  </si>
  <si>
    <t>PB Djarum Setop Audisi Beasiswa Bulu Tangkis</t>
  </si>
  <si>
    <t>Pemerintah Masih Batasi Orang Asing Masuk Papua dan Papua Barat</t>
  </si>
  <si>
    <t>Suku-Suku di Manokwari Akan Laksanakan Deklarasi Damai</t>
  </si>
  <si>
    <t>Ditjen Imigrasi Akan Cabut Paspor Veronica Koman</t>
  </si>
  <si>
    <t>KPK Umumkan Tersangka Mafia Migas Siang Ini</t>
  </si>
  <si>
    <t>Harap-Harap Cemas Ujung Revisi UU KPK</t>
  </si>
  <si>
    <t>Akses Internet di 25 Wilayah Papua dan 11 Daerah Papua Barat Dibuka</t>
  </si>
  <si>
    <t>Airlangga Diingatkan Tak Jual Nama Jokowi Jelang Munas Golkar</t>
  </si>
  <si>
    <t>Kebakaran di Kapuk Muara Berhasil Dipadamkan, 21 Damkar Dikerahkan</t>
  </si>
  <si>
    <t>Wiranto Minta Gubernur-Gubernur Patungan Bangun Asrama Nusantara</t>
  </si>
  <si>
    <t>Kivlan Zen Siap Jalani Sidang Perdana Kepemilikan Senjata Api Ilegal</t>
  </si>
  <si>
    <t>963 Kendaraan Kena Tilang di Sore Pertama Perluasan Ganjil Genap Berlaku</t>
  </si>
  <si>
    <t>PAN Tunjuk Putri Zulkifli Hasan Jadi Pimpinan DPRD DKI</t>
  </si>
  <si>
    <t>VIDEO: Pria Pamer Ilmu Tenaga Dalam saat Ditilang Polisi</t>
  </si>
  <si>
    <t>Di Depan Tokoh Papua, Jokowi: Sudah Hukum Tuhan Kita Berbeda</t>
  </si>
  <si>
    <t>Kabut Asap Makin Pekat, Sekolah di Jambi Diliburkan</t>
  </si>
  <si>
    <t>Dishub Jaksel: Ganjil Genap Hari Kedua Lebih Lancar</t>
  </si>
  <si>
    <t>Wiranto Kirim Utusan ke PBB Jelaskan Konflik di Papua</t>
  </si>
  <si>
    <t>Jenguk Habibie di RSPAD, Hamdan Zoelva: Semoga Cepat Disembuhkan oleh Allah</t>
  </si>
  <si>
    <t>Hadiri Sidang Perdana Kepemilikan Senjata Api, Kivlan Zen Pakai Kursi Roda</t>
  </si>
  <si>
    <t>Peneliti LIPI: Revisi UU KPK Bentuk Kartel Politik di DPR</t>
  </si>
  <si>
    <t>KPK Minta Menkumham Pelajari Revisi UU KPK dengan Baik</t>
  </si>
  <si>
    <t>Ditjen Imigrasi Sebut Veronica Koman Ada di Australia</t>
  </si>
  <si>
    <t>Anies: Perbaikan Kualitas Udara Jakarta Tak Bisa Tiba-Tiba</t>
  </si>
  <si>
    <t>Cuaca Hari Ini: Langit di Jabodetabek Cerah dari Pagi Hingga Malam</t>
  </si>
  <si>
    <t>Adik Kandung BJ Habibie: Kondisi Bapak Membaik</t>
  </si>
  <si>
    <t>Ketum PBNU¬†Said Aqil Terpilih Jadi Vice President Religion for Peace</t>
  </si>
  <si>
    <t>100 Hari Ani Yudhoyono Berpulang, Ini Kenangan SBY Akan Sosok Memo</t>
  </si>
  <si>
    <t>Tokoh Papua Bertemu Jokowi, Budi Gunawan: Mereka Siap Jadi Ujung Tombak NKRI</t>
  </si>
  <si>
    <t>Jaksa Sebut Kivlan Zen Bayar Mata-Mata Rp 25 Juta untuk Intai Wiranto-Luhut</t>
  </si>
  <si>
    <t>Demokrat Akan Bangun Museum untuk Ani Yudhoyono di Pacitan</t>
  </si>
  <si>
    <t>Pilih Cawagub DKI, Fraksi PSI Punya Kriteria Sendiri</t>
  </si>
  <si>
    <t>Doa Sejumlah Tokoh untuk BJ Habibie yang Dirawat di RSPAD</t>
  </si>
  <si>
    <t>Keluarga Akan Batasi Tamu ke Rumah BJ Habibie</t>
  </si>
  <si>
    <t>KPK Cegah Anggota DPR Melchias Mekeng ke Luar Negeri</t>
  </si>
  <si>
    <t>Putra BJ Habibie: Bapak Sering Lupa Sudah Berumur 80 Tahun</t>
  </si>
  <si>
    <t>Keluarga: BJ Habibie Meninggal Dunia Hoaks, Jangan Dipercaya</t>
  </si>
  <si>
    <t>Mendagri: Otonomi Khusus 2021, Masih Lama</t>
  </si>
  <si>
    <t>Tak Didampingi Kuasa Hukum, Sidang Dakwaan Habil Marati Ditunda</t>
  </si>
  <si>
    <t>Keluarga Sebut BJ Habibie Tak Akan Dirawat di Jerman</t>
  </si>
  <si>
    <t>M Nuh: Respons Habibie Bagus, Sudah Bisa Buka Mata</t>
  </si>
  <si>
    <t>JK Setuju Pegawai KPK Berasal dari ASN</t>
  </si>
  <si>
    <t>Fahri Hamzah Mengaku Tengah Persiapkan Partai Gelora</t>
  </si>
  <si>
    <t>JK Sebut Jokowi Segera Kirim Surpres ke DPR Terkait Revisi UU KPK</t>
  </si>
  <si>
    <t>Polisi Selidiki Transaksi Keuangan dari Rekening Veronica Koman</t>
  </si>
  <si>
    <t>Menteri LHK Akan Kirim Surat Protes ke Dubes Malaysia soal Asap Karhutla</t>
  </si>
  <si>
    <t>Wiranto Pastikan Pembinaan Atlet Bulu Tangkis Berjalan</t>
  </si>
  <si>
    <t>Kisah Pilu Asih, Diperkosa dan Jadi Tumbal Pesugihan Teman Dekat</t>
  </si>
  <si>
    <t>Sheila Majid dan Ruth Sahanaya Kangen-kangenan di Golden Memories Asia Indosiar</t>
  </si>
  <si>
    <t>Raditya Dika Menderita Autoimun, Anak Alami Gejala yang Sama</t>
  </si>
  <si>
    <t>Bakal Tampil di Konser Ari Lasso, Andra and the BackBone Tak Perlu Latihan</t>
  </si>
  <si>
    <t>4 Fakta Sidang Perdana Kasus Narkoba Jefri Nichol</t>
  </si>
  <si>
    <t>Bakal Gelar Konser di 3 Kota, Ari Lasso Ingin Intim dengan Penggemar</t>
  </si>
  <si>
    <t>Dianggap Membongkar Aib Sendiri, Bebby Fey Tak Ambil Pusing</t>
  </si>
  <si>
    <t>Aktor Kim Min Joon Segera Nikahi Kakak G-Dragon</t>
  </si>
  <si>
    <t>Kim Kardashian Gelisah Setelah Didiagnosa Mengidap Penyakit Lupus</t>
  </si>
  <si>
    <t>Fanny Ghassani Mengaku Tak Dilarang Suami Unggah Foto Berbikini</t>
  </si>
  <si>
    <t>Bima Aryo Janji Klarifikasi Soal Anjingnya yang Tewaskan ART</t>
  </si>
  <si>
    <t>Jalani Radioterapi, Ria Irawan Dapat Kiriman Bunga dari Jokowi</t>
  </si>
  <si>
    <t>Saking Ngerinya Akting Lee Dong Wook, Kru Drama Sampai Menenangkan Penonton</t>
  </si>
  <si>
    <t>Mengaku Jadi Korban Pemerkosaan, Ini 4 Fakta Menarik tentang Barbie Nouva</t>
  </si>
  <si>
    <t>Ahmad Dhani Juga Beri THR pada Keluarga Korban Kecelakaan Dul Jaelani</t>
  </si>
  <si>
    <t>Sepekan Unggah Pose Berhijab, Irish Bella Ngaku Ingin Berhijrah</t>
  </si>
  <si>
    <t>Jadi Korban Perkosaan, Kenapa Barbie Nouva Tak Lapor Polisi?</t>
  </si>
  <si>
    <t>Slank Bakal Tampil Bareng MLTR di Massive Worldwide 2019 Malaysia</t>
  </si>
  <si>
    <t>Film Joker Tak akan Bertempat di Dunia Batman</t>
  </si>
  <si>
    <t>Ngaku Pernah Tinggal di Amerika, Barbie Kumalasari Bikin Geli Boy William</t>
  </si>
  <si>
    <t>Raih 1,3 Juta Penonton, Gundala Jadi Film Terlaris ke-6 Tahun Ini</t>
  </si>
  <si>
    <t>Menderita Autoimun, Raditya Dika Berobat ke Singapura</t>
  </si>
  <si>
    <t>Penderitaan Prilly Latuconsina, Bermata Bengkak di Danur 3 Sunyaruri</t>
  </si>
  <si>
    <t>Perasaan Adipati Dolken saat Warkop DKI Reborn Tayang di Bioskop</t>
  </si>
  <si>
    <t>Ada Peran Tohpati di Lagu Terbaru Penyanyi Riri</t>
  </si>
  <si>
    <t>Kulit Sensitif, Gracia Indri Selektif Pilih Tempat Kecantikan</t>
  </si>
  <si>
    <t>Peringatkan Farhat Abbas, Hotman Paris: Jaga Kesehatan dan Minum Vitamin</t>
  </si>
  <si>
    <t>Sempat Ingin Berhenti, Kini Sinead O'Connor Manggung dengan Hijab</t>
  </si>
  <si>
    <t>Bebby Fey Ajak Sumpah Pocong YouTuber yang Membohonginya</t>
  </si>
  <si>
    <t>Heboh Pengakuan Barbie Nouva Pernah Diancam Pistol dan Diperkosa</t>
  </si>
  <si>
    <t>Joker Dinobatkan Jadi Film Terbaik di Festival Film Venesia</t>
  </si>
  <si>
    <t>Elza Syarief Kecewa dengan Perlakuan Hotman Paris</t>
  </si>
  <si>
    <t>Ahmad Dhani Dipenjara, Korban Dul Jaelani Sempat Khawatir Santunan Terhenti</t>
  </si>
  <si>
    <t>Jadi Korban Perkosaan, Barbie Nouva Juga Ngaku Dilecehkan Paman Sendiri</t>
  </si>
  <si>
    <t>VIDEO: Hailee Stainfeld Bakal Gabung Marvel?</t>
  </si>
  <si>
    <t>Hobi Olahraga Mahal, Ali Syakieb Rogoh Kocek Rp 100 Juta Lebih</t>
  </si>
  <si>
    <t>Susah Tidur, Jefri Nichol Ditawari Ganja Di Restoran Fast Food Kemang</t>
  </si>
  <si>
    <t>VIDEO: Joker Raih Penghargaan Film Terbaik Festival Film Venice 2019</t>
  </si>
  <si>
    <t>Tarra Budiman Tak Keberatan Nama Anaknya Dipakai Orang Lain</t>
  </si>
  <si>
    <t>Nicki Minaj Minta Maaf soal Pengumuman Pensiun</t>
  </si>
  <si>
    <t>Agnez Mo Ceritakan Makna Mendalam di Lagu Diamond</t>
  </si>
  <si>
    <t>Sandra Dewi Bikin Iri karena Tetap Cantik dan Singset Usai Melahirkan</t>
  </si>
  <si>
    <t>Mane Tegaskan Bahagia di Liverpool</t>
  </si>
  <si>
    <t>Rossi Prediksi Inter Milan Mampu Saingi Juventus</t>
  </si>
  <si>
    <t>Melesat Bak Meteor, Chelsea Asuh Mason Mount Sejak Usia Dini</t>
  </si>
  <si>
    <t>Jadwal Siaran Langsung Timnas Indonesia Vs Thailand di Kualifikasi Piala Dunia 2022:</t>
  </si>
  <si>
    <t>Bek Manchester United Berobat ke China Demi Kesembuhan Cedera</t>
  </si>
  <si>
    <t>NBA Haramkan Pemain Bergaya ala Ninja</t>
  </si>
  <si>
    <t>Abaikan KPAI, PBSI Daerah Minta Audisi Bulutangkis Djarum Tetap Jalan</t>
  </si>
  <si>
    <t>Jadwal Liga Inggris Akhir Pekan Ini: MU Tantang Leicester</t>
  </si>
  <si>
    <t>Jadwal Shopee Liga 1 2019 Pekan Ini: Persipura vs Persija</t>
  </si>
  <si>
    <t>Atlet Jetski Indonesia Aqsa Sutan Aswar Juara di Amerika Serikat</t>
  </si>
  <si>
    <t>Pelatih Timnas Indonesia Sebut Dua Pemain Thailand Ini Punya Kualitas Pembeda</t>
  </si>
  <si>
    <t>Lawan Timnas Indonesia, Pelatih Thailand Perbaiki Masalah Lini Depan</t>
  </si>
  <si>
    <t>Timnas Indonesia vs Thailand: Waspadai Gempuran Lawan</t>
  </si>
  <si>
    <t>Tak Ingin Masalah Berlarut, Ganjar Pranowo Siap Jadi Mediator KPAI dan Djarum</t>
  </si>
  <si>
    <t>Ingin Bangkit, Timnas Indonesia Siap Tempur Melawan Thailand</t>
  </si>
  <si>
    <t>Adu Taktik Timnas Indonesia Vs Thailand: Simon McMenemy Ditantang Pelatih Kelas Piala Dunia</t>
  </si>
  <si>
    <t>Hasil Lengkap Kualifikasi Euro 2020: Jerman Rebut Puncak Klasemen, Belanda Mengamuk</t>
  </si>
  <si>
    <t>Masuk Radar MU, Ini Respons James Maddison</t>
  </si>
  <si>
    <t>Winger MU Frustrasi Setelah Dipulangkan dari Timnas Inggris</t>
  </si>
  <si>
    <t>Prediksi Timnas Indonesia Vs Thailand: Pantang Kalah Lagi!</t>
  </si>
  <si>
    <t>Jadwal Timnas Indonesia vs Thailand di Kualifikasi Piala Dunia 2022, Siaran Langsung Televisi</t>
  </si>
  <si>
    <t>Daftar Alumnus Audisi Beasiswa Bulu Tangkis PB Djarum</t>
  </si>
  <si>
    <t>Membuka Lembaran Sejarah Rivalitas Timnas Indonesia dengan Thailand</t>
  </si>
  <si>
    <t>Klasemen MotoGP 2019 Jelang Balapan di San Marino</t>
  </si>
  <si>
    <t>Jelang Timnas Indonesia Vs Thailand, Banyak Faktor yang Bebani Skuat Garuda</t>
  </si>
  <si>
    <t>Michael Owen Sebut Kualitas MU dan Liverpool Setara</t>
  </si>
  <si>
    <t>Jadwal MotoGP San Marino 2019: Momentum Kebangkitan Marquez</t>
  </si>
  <si>
    <t>Sergio Ramos Dukung Penuh Rencana Real Madrid Gaet Pogba</t>
  </si>
  <si>
    <t>Jadwal Timnas Indonesia vs Thailand di Kualifikasi Piala Dunia 2022</t>
  </si>
  <si>
    <t>Timnas Indonesia Vs Thailand: Simak Duel Antarlini Kedua Tim</t>
  </si>
  <si>
    <t>Acer Rilis Planet9, Platfrom Generasi Baru bagi Penggemar Esports</t>
  </si>
  <si>
    <t>Kualifikasi Euro 2020: Timnas Jerman Beri Kekalahan Pertama untuk Irlandia Utara</t>
  </si>
  <si>
    <t>Dikabarkan Ingin ke MU, Winger Juventus Marah Besar</t>
  </si>
  <si>
    <t>HEADLINE: Audisi PB Djarum Disetop, Bagaimana Nasib Regenerasi Atlet Bulu Tangkis?</t>
  </si>
  <si>
    <t>Bintang Thailand Targetkan 3 Poin di Markas Timnas Indonesia</t>
  </si>
  <si>
    <t>FIFA 20 Rating Dirilis, Lionel Messi Berhasil Ungguli Ronaldo</t>
  </si>
  <si>
    <t>Gagal Rekrut Lionel Messi Jadi Penyesalan Terbesar di Hidup Arsene Wenger</t>
  </si>
  <si>
    <t>Cedera Parah, Chiellini Ingin Tetap Dampingi Juventus</t>
  </si>
  <si>
    <t>Legenda MU: Aguero Terlahir Sebagai Bek Bukan Penyerang</t>
  </si>
  <si>
    <t>Legenda Napoli: Lukaku Lebih Bagus dari Icardi</t>
  </si>
  <si>
    <t>3 Kemenangan Terakhir Timnas Indonesia atas Thailand</t>
  </si>
  <si>
    <t>Van Dijk Tolak Pinangan Real Madrid</t>
  </si>
  <si>
    <t>Barcelona Habiskan Uang Paling Banyak untuk Gaji Pemain di Liga Spanyol</t>
  </si>
  <si>
    <t>Jadwal Timnas Indonesia vs Thailand: Saatnya Bangkit!</t>
  </si>
  <si>
    <t>Kerap Koleksi Kartu Kuning, Pelatih Persib Desak Pemain Tahan Emosi</t>
  </si>
  <si>
    <t>Hatem Ben Arfa dan 7 Pemain Bintang yang Tak Punya Klub</t>
  </si>
  <si>
    <t>Timnas Indonesia vs Thailand: McMenemy Kantongi Kelemahan Lawan</t>
  </si>
  <si>
    <t>Alasan Legenda Inggris Tolak MU: Everton Masih Lebih Hebat</t>
  </si>
  <si>
    <t>Simon McMenemy: Lawan Tim Mana Pun, Timnas Indonesia Harus Menang</t>
  </si>
  <si>
    <t>Legenda Liverpool: Menuduh Salah Egois Itu Berlebihan</t>
  </si>
  <si>
    <t>Wonderkid Thailand Siap Bikin Malu Timnas Indonesia di Jakarta</t>
  </si>
  <si>
    <t>Timnas Indonesia vsThailand: Manahati Minta Suporter Datang Langsung ke SUGBK</t>
  </si>
  <si>
    <t>Jadwal Timnas Indonesia vs Thailand di PPD 2022, Siaran Langsung Televisi</t>
  </si>
  <si>
    <t>Simon McMenemy Minta Pemain Timnas Indonesia Kurangi Aktivitas di Medsos</t>
  </si>
  <si>
    <t>Pelatih Bali United Minta Timnas Indonesia Awasi Messi Thailand</t>
  </si>
  <si>
    <t>4 Pertemuan Timnas Indonesia Vs Thailand yang Tak Terlupakan</t>
  </si>
  <si>
    <t>26 Atlet Lolos ke Final Audisi Umum Beasiswa Bulu Tangkis PB Djarum di Kudus</t>
  </si>
  <si>
    <t>4 Pilar Absen, Persija Andalkan Pemain Anyar Hadapi Persipura</t>
  </si>
  <si>
    <t>Isi Tenaga di Jeda Kompetisi, Bek Persija Berambisi Tumbangkan Persipura</t>
  </si>
  <si>
    <t>Soal Badai Cedera, MU Dapat Kabar Baik</t>
  </si>
  <si>
    <t>Jadwal Timnas Indonesia vs Thailand, Siaran Langsung Televisi</t>
  </si>
  <si>
    <t>Barcelona Tak Tahu Cara Maksimalkan Frenkie De Jong</t>
  </si>
  <si>
    <t>Rekor Tandang Borneo FC Bikin Arema FC Cemas</t>
  </si>
  <si>
    <t>Cedera Pulih, Timnas Indonesia Bisa Mainkan Osas Saha Saat Hadapi Thailand</t>
  </si>
  <si>
    <t>Ketika Dilatih Wenger, Arsenal Hampir Angkut Lionel Messi dari Barcelona</t>
  </si>
  <si>
    <t>Persib Incar Bachdim dan Ferdinand? Begini Kata Robert Alberts</t>
  </si>
  <si>
    <t>Membandingkan Kekuatan Valentino Rossi, Marc Marquez, dan Alex Rins</t>
  </si>
  <si>
    <t>Juventus Bakal Dapat Kontrak Sponsor Bernilai Fantastis</t>
  </si>
  <si>
    <t>Jadwal Timnas Indonesia vs Thailand, Live di Televisi</t>
  </si>
  <si>
    <t>Prediksi Kualifikasi Euro 2020 Prancis Vs Andorra: Potensi Hujan Gol di Paris</t>
  </si>
  <si>
    <t>Gelandang Tottenham Jadi Rebutan Real Madrid dan Juventus</t>
  </si>
  <si>
    <t>Koscielny Tinggalkan Arsenal Tak Ada Hubungannya dengan Uang</t>
  </si>
  <si>
    <t>Persebaya Surabaya Tunggu Pemain Timnas Indonesia</t>
  </si>
  <si>
    <t>Ujian Zidane di Bulan Melelahkan Real Madrid</t>
  </si>
  <si>
    <t>Lautaro Martinez: Icardi Sebenarnya Ingin Bertahan di Inter Milan</t>
  </si>
  <si>
    <t>Komdis PSSI Jatuhkan Denda Rp300 Juta kepada Persib</t>
  </si>
  <si>
    <t>5 Pelatih dengan Bayaran Tertinggi di Dunia</t>
  </si>
  <si>
    <t>Penuh Gairah, Petenis Seksi Ini Cium Mesra Pacar Baru usai Gagal di AS Terbuka</t>
  </si>
  <si>
    <t>Susunan Pemain Timnas Indonesia vs Thailand: Beto Kembali Jadi Andalan</t>
  </si>
  <si>
    <t>3 Kendala Manchester United yang Belum Diatasi Ole Gunnar Solskjaer</t>
  </si>
  <si>
    <t>Alexis Sanchez Tak Sudi Balik ke MU Lagi</t>
  </si>
  <si>
    <t>Jadwal Timnas Indonesia vs Thailand di Kualifikasi PD 2022, Siaran Langsung Televisi</t>
  </si>
  <si>
    <t>Real Madrid Mulai Dekati Virgil van Dijk</t>
  </si>
  <si>
    <t>Deschamps Minta Arsenal Jangan Bergantung kepada Guendouzi</t>
  </si>
  <si>
    <t>Inter Milan Ogah Jual Skriniar ke Manchester City</t>
  </si>
  <si>
    <t>Samsung Galaxy A20s Punya Tiga Kamera Utama?</t>
  </si>
  <si>
    <t>Melihat Lebih Dalam Tiga Laptop Gaming Lenovo Legion Terbaru</t>
  </si>
  <si>
    <t>Kemkominfo Masih Blokir Internet di 6 Wilayah Papua</t>
  </si>
  <si>
    <t>Lenovo Luncurkan Tiga Laptop Gaming Legion Terbaru</t>
  </si>
  <si>
    <t>Percakapan Panas Mobil Esemka: dari Mobnas hingga Mobil Kepresidenan</t>
  </si>
  <si>
    <t>Huawei Mate X Bakal Meluncur Bulan Depan</t>
  </si>
  <si>
    <t>Baldr, Malware 'Frankenstein' yang Hantui Gamer dan Pengguna Komputer</t>
  </si>
  <si>
    <t>PES 2020 Resmi Meluncur, Cek Spesifikasi PC Kamu Apakah Bisa Main Gim Ini?</t>
  </si>
  <si>
    <t>Motorola Bakal Rilis Smartphone 5G Premium</t>
  </si>
  <si>
    <t>Top 3 Tekno: Harga Samsung Galaxy A50s Bikin Penasaran</t>
  </si>
  <si>
    <t>Arkeolog Temukan ‚ÄòiPhone‚Äô Berusia 2.137 Tahun di Makam Tua</t>
  </si>
  <si>
    <t>Disney+ Siap Tantang Netflix</t>
  </si>
  <si>
    <t>Akun Instagram 'Iron Man' Robert Downey Jr Diretas, Tawarkan iPhone Gratis</t>
  </si>
  <si>
    <t>Adu Smartphone dengan Kamera 48MP</t>
  </si>
  <si>
    <t>iPhone 11 Bakal Meluncur dengan Varian Warna Beragam</t>
  </si>
  <si>
    <t>Produksi iPhone di Foxconn Diduga Langgar UU Tenaga Kerja Tiongkok</t>
  </si>
  <si>
    <t>Mudahnya Menyalin Teks dalam Foto di Google Photos</t>
  </si>
  <si>
    <t>Indonesia Bakal Alami Hari Tanpa Bayangan pada 23 September, Apa Itu?</t>
  </si>
  <si>
    <t>Apresiasi Pengguna Setia, Smartfren Siapkan Kejutan Undian WOW</t>
  </si>
  <si>
    <t>Gojek Xcelerate Berambisi Dorong Pengembangan Startup Indonesia</t>
  </si>
  <si>
    <t>Celah di Instagram Bikin Pengguna Bisa Bagikan Postingan Privat</t>
  </si>
  <si>
    <t>Jack Ma Resmi Pensiun dari Alibaba Hari Ini</t>
  </si>
  <si>
    <t>Ini Bocoran Spesifikasi, Harga, dan Fitur iPhone 11 yang Meluncur Malam Ini</t>
  </si>
  <si>
    <t>Kemkominfo Buka Blokir Internet di Mimika dan Jayawijaya</t>
  </si>
  <si>
    <t>Ini 4 Rahasia Tubuh Seksi Georgina Rodriguez, Pacar Cristiano Ronaldo</t>
  </si>
  <si>
    <t>2 Wakil Indonesia Naik Podium, Island of Gods Juara FFAI 2019</t>
  </si>
  <si>
    <t>Lukaku Diprediksi Bakal Lebih Tajam dari Ronaldo</t>
  </si>
  <si>
    <t>Jika Tak Hati-Hati, Rashford Bisa Bernasib Seperti Walcott</t>
  </si>
  <si>
    <t>Pembalap F1 Terinspirasi Valentino Rossi</t>
  </si>
  <si>
    <t>Punya Visi Berbeda, Apa yang Diusung Arif-Doni untuk Duduki Kursi Panas PSSI?</t>
  </si>
  <si>
    <t>Ada Peran Klopp dalam Transfer Coutinho ke Bayern Munchen</t>
  </si>
  <si>
    <t>Gagal Pertahankan Tren Positif, UEA Kalahkan Malaysia di Bukit Jalil</t>
  </si>
  <si>
    <t>Statistik Pertandingan Timnas Indonesia vs Thailand: Minim Serangan</t>
  </si>
  <si>
    <t>Fekir Masih Sakit Hati kepada Liverpool</t>
  </si>
  <si>
    <t>Ramos Dukung Upaya Real Madrid Datangkan Pogba</t>
  </si>
  <si>
    <t>Alasan Simon McMenemy Usai Timnas Indonesia Kalah Telak dari Thailand</t>
  </si>
  <si>
    <t>Timnas Indonesia Babak Belur Lawan Thailand</t>
  </si>
  <si>
    <t>Lithuania vs Portugal: Mengejar Puncak Klasemen</t>
  </si>
  <si>
    <t>Arsenal Bikin Kesalahan Fatal Jual Iwobi</t>
  </si>
  <si>
    <t>Terus Diejek Suporter Timnas Indonesia, Simon McMenemy Masih Bela Andritany</t>
  </si>
  <si>
    <t>Perlindungan WNI hingga Perdamaian, Menlu Sebut 4 Manfaat Diplomasi Digital</t>
  </si>
  <si>
    <t>10-9-1977: Eksekusi Mati dengan Guillotine Terakhir di Perancis</t>
  </si>
  <si>
    <t>AS Ingin Bernegosiasi Lagi dengan Korea Utara dalam Waktu Dekat</t>
  </si>
  <si>
    <t>Observatorium Laut Milik Jerman Hilang Misterius, Dugaan Mengarah pada...</t>
  </si>
  <si>
    <t>Top 3 Global: Sejumlah Asteroid Melintasi Bumi Mencuri Perhatian</t>
  </si>
  <si>
    <t>Wanita Diduga Bomber Bunuh Diri Meledak Dekat Markas Militer Filipina, Teror?</t>
  </si>
  <si>
    <t>Menlu: Diplomasi Digital Alat untuk Melawan Ekstremisme hingga Terorisme</t>
  </si>
  <si>
    <t>Imbas Ekspor Kabut Asap Indonesia Kian Parah, Malaysia Siap Bikin Hujan Buatan</t>
  </si>
  <si>
    <t>Tiga Asteroid Melintas Kemarin dan Pagi Ini, Bagaimana Dampaknya untuk Bumi?</t>
  </si>
  <si>
    <t>Hari Pencegahan Bunuh Diri Sedunia, Ayo Ikut Berperan</t>
  </si>
  <si>
    <t>Australia Blokir 8 Situs yang Masih Tayangkan Video Penembakan di Christchurch</t>
  </si>
  <si>
    <t>Pembalut hingga Puntung Rokok, Ratusan Kilogram Sampah Cemari Gold Coast</t>
  </si>
  <si>
    <t>Pemimpin Hong Kong Tolak Campur Tangan AS dalam Masalah Internal China</t>
  </si>
  <si>
    <t>Polisi di Belanda Diduga Dalang Penembakan 2 Anak dan Istrinya</t>
  </si>
  <si>
    <t>Kemlu Gandeng Pulse Lab PBB Bikin Aplikasi Pemantau Berita Anti-Hoaks</t>
  </si>
  <si>
    <t>Korut Tembakkan Proyektil Usai Setuju Bertemu AS Akhir September, Pertanda Apa?</t>
  </si>
  <si>
    <t>Tragedi Fukushima, Jepang Akan Buang Air Radioaktif ke Samudra Pasifik</t>
  </si>
  <si>
    <t>Menguak Makhluk Misterius di Loch Ness Skotlandia, Teka-Teki Mulai Terpecah</t>
  </si>
  <si>
    <t>Detik-Detik Gajah Mengamuk di Pawai Buddha Sri Lanka, 18 Orang Terluka</t>
  </si>
  <si>
    <t>Teleskop Radio Raksasa di China Mendeteksi Sinyal dari Antariksa, Alien?</t>
  </si>
  <si>
    <t>Skotlandia Memiliki Kasus Bunuh Diri Tertinggi, Didominasi Pria</t>
  </si>
  <si>
    <t>Kerap Bikin Bingung Awam, Ini Perbedaan Antara Asteroid, Komet dan Meteor</t>
  </si>
  <si>
    <t>Topan Faxai Menewaskan 3 Orang di Jepang, Transportasi Rusak Parah</t>
  </si>
  <si>
    <t>Donald Trump Sebut Perundingan Damai AS - Taliban Sudah 'Mati'</t>
  </si>
  <si>
    <t>Kisah Istri Polisi di Hong Kong Berhadapan dengan Suami saat Demonstrasi</t>
  </si>
  <si>
    <t>Buntut Kisruh Brexit, Parlemen Inggris Resmi Dibekukan 5 Pekan</t>
  </si>
  <si>
    <t>Sukses Transplantasi Kornea Babi, Mata Wanita Ini Kembali Bisa Melihat</t>
  </si>
  <si>
    <t>Serempet Pejalan Kaki, Pemotor Arogan Ditangkap Polisi</t>
  </si>
  <si>
    <t>Ratusan Pelanggar Perluasan Ganjil Genap Kena Tilang</t>
  </si>
  <si>
    <t>Juru Kamera Ketabrak Mobil Balap yang Gagal Ngedrift</t>
  </si>
  <si>
    <t>Perhatikan 4 Hal Ini Sebelum Memilih BBM</t>
  </si>
  <si>
    <t>Kocak, Pengendara Wanita Mabuk Laporkan Dirinya Sendiri ke Polisi</t>
  </si>
  <si>
    <t>Honda Genio Gunakan Rangka Baru, Apa Kelebihannya?</t>
  </si>
  <si>
    <t>Banyak yang Tak Tahu, Ini Koleksi Mobil BJ Habibie</t>
  </si>
  <si>
    <t>Mengintip Volvo XC90, SUV Bongsor yang Mirip Armored by Esemka</t>
  </si>
  <si>
    <t>Motor Listrik Ini Menjawab Tantangan di Lintasan Balap</t>
  </si>
  <si>
    <t>30 Industri Komponen Lokal Jalin Kerjasama dengan Esemka</t>
  </si>
  <si>
    <t>Perhatikan Hal-Hal Ini Saat Bangun Kustom Motor</t>
  </si>
  <si>
    <t>Perhatikan Hal Ini Sebelum Ganti Shockbreaker Honda ADV150</t>
  </si>
  <si>
    <t>Perakitan Satu Motor di Pabrik Honda Tak Sampai Semenit</t>
  </si>
  <si>
    <t>Ingat, Honda ADV150 Bukan Motor Off-Road</t>
  </si>
  <si>
    <t>Harley Davidson FXR 1984 Jadi Penguasa Suryanation Motorland Makasar</t>
  </si>
  <si>
    <t>Kendaraan Penumpang Esemka Kantongi Tanda Pendaftaran Tipe</t>
  </si>
  <si>
    <t>Komunitas Mobil Komentari Perluasan Ganjil Genap</t>
  </si>
  <si>
    <t>Peugeot 3008 dan 5008 Diklaim Sesuai dengan Iklim Indonesia</t>
  </si>
  <si>
    <t>30.065 Hektare Lahan Riau Terbakar</t>
  </si>
  <si>
    <t>Kecelakaan Beruntun di Tol Cipularang, Satu Truk Terbakar</t>
  </si>
  <si>
    <t>Penyesalan Cinta Segitiga di Balik Kasus Bunuh Diri Ibu Muda di Agam</t>
  </si>
  <si>
    <t>Unsur Etnik dan Kandang Ayam di Rumah Happy Salma</t>
  </si>
  <si>
    <t>Bebas Keluar Masuk Lapas Kendari, Napi Korupsi Tipu Pemilik Toko Bangunan</t>
  </si>
  <si>
    <t>Posisi Kalapas Sukamiskin Kembali Diganti, Mengapa?</t>
  </si>
  <si>
    <t>Terlibat Cekcok, Pelanggar Lalu Lintas Diduga Dikeroyok Polisi hingga Tewas</t>
  </si>
  <si>
    <t>Pemindahan Ibu Kota, Tokoh Masyarakat Kaltim Ingatkan Potensi Gegar Budaya</t>
  </si>
  <si>
    <t>Makna Agung Seren Tahun 1 Sura Warga Sunda Wiwitan Garut</t>
  </si>
  <si>
    <t>3 Harimau Sumatra Dikabarkan Muncul di Siak, Ini Penjelasan BBKSDA Riau</t>
  </si>
  <si>
    <t>Sowan ke Klampis Ireng, Kerajaan Gaib Tempat Orang Minta Rezeki</t>
  </si>
  <si>
    <t>Warga Geger, Ada Tiga Karung Ganja dalam Septic Tank</t>
  </si>
  <si>
    <t>Hama Tikus Menghantui Petani di Garut</t>
  </si>
  <si>
    <t>Pagi Penuh Asap di Kolaka Timur, Minum Kopi Tak Nikmat Lagi</t>
  </si>
  <si>
    <t>Alasan Pemuda Partai Golkar DIY Minta Wali Kota Yogyakarta Mengundurkan Diri</t>
  </si>
  <si>
    <t>Kabut Asap Kebakaran Hutan Makin Parah di Jambi, Siapa Bertanggung Jawab?</t>
  </si>
  <si>
    <t>6 Masjid Indah yang Jadi Destinasi Wisata Favorit Dunia</t>
  </si>
  <si>
    <t>Resep Cilok Anti-alot, Mengunyah Tak Lagi Susah</t>
  </si>
  <si>
    <t>Menikmati Sunset Pulau Dewata di Toko Oleh-Oleh</t>
  </si>
  <si>
    <t>Perdana Coba Milk Tea, Reaksi Kakek Pedagang Keliling Mendadak Viral</t>
  </si>
  <si>
    <t>Restoran Cepat Saji Semprot Warganet yang Pertanyakan Keputusan Pekerjakan Teman Tuli</t>
  </si>
  <si>
    <t>Mana yang Benar, 4 atau 5 Destinasi Super Prioritas?</t>
  </si>
  <si>
    <t>Peneliti Singapura Ungkap Fakta Mengejutkan soal Tsunami Aceh</t>
  </si>
  <si>
    <t>Keluarga Korban Pengeroyokan Polisi Meminta Perlindungan Hukum</t>
  </si>
  <si>
    <t>Mengenal Sekolah Air Hujan Pertama di Indonesia</t>
  </si>
  <si>
    <t>Mantan Karyawan Asuransi di Gorontalo Tipu Nasabah Ratusan Juta</t>
  </si>
  <si>
    <t>Balada Kartu Tani Purbalingga</t>
  </si>
  <si>
    <t>Kabut Asap Makin Pekat, Siang Hari Berasa Malam di Pekanbaru</t>
  </si>
  <si>
    <t>Buntut Pembunuhan Santri di Cirebon, Polisi Buru Pemasok Obat Terlarang ke Tersangka</t>
  </si>
  <si>
    <t>Hati-Hati Ditawari Pekerjaan Bergaji Besar di Batam</t>
  </si>
  <si>
    <t>Truk Boks Terguling di Tanjakan Emen, Seorang Penumpang Tewas</t>
  </si>
  <si>
    <t>Angin Timuran Datang, Pelayaran Lintas Pulau Sumenep Ditangguhkan</t>
  </si>
  <si>
    <t>Didiagnosis Kembung Biasa, Bocah 3 Tahun Meninggal Akibat Kanker Perut</t>
  </si>
  <si>
    <t>Anak pun Bisa Depresi, Kenali Tanda-Tandanya</t>
  </si>
  <si>
    <t>Dengan Bayi Tabung, Lansia 74 Tahun Melahirkan Anak Pertama Kali</t>
  </si>
  <si>
    <t>Begini Cara Atasi Depresi pada Anak yang Perlu Orangtua Tahu</t>
  </si>
  <si>
    <t>Hari Pencegahan Bunuh Diri Sedunia: Kenali dan Pahami Diri Sendiri</t>
  </si>
  <si>
    <t>Remaja Sering Berpikiran untuk Bunuh Diri, Begini 6 Cara Mencegahnya</t>
  </si>
  <si>
    <t>Cara Cegah Orang Bunuh Diri Lewat Medsos</t>
  </si>
  <si>
    <t>WHO: Setiap 40 Detik, 1 Orang Meninggal Karena Bunuh Diri</t>
  </si>
  <si>
    <t>Pesan Janda Chester Bennington Bagi Mereka yang Ditinggal Orang Terkasih Bunuh Diri</t>
  </si>
  <si>
    <t>Kematian Akibat Bunuh Diri Lebih Banyak Dialami Orang Usia Muda</t>
  </si>
  <si>
    <t>Turunkan Angka Bunuh Diri, WHO Sarankan Pembatasan Akses ke Pestisida</t>
  </si>
  <si>
    <t>Pertanyaan Kapan Nikah yang Terus Menerus Bisa Picu Orang Ingin Bunuh Diri?</t>
  </si>
  <si>
    <t>Keinginan untuk Bunuh Diri Bisa Muncul karena 5 Kondisi Ini</t>
  </si>
  <si>
    <t>Inovasi Alat Kesehatan, Indonesia Berhasil Ekspor Meja Operasi</t>
  </si>
  <si>
    <t>BKKBN Tegaskan Masyarakat yang Ingin KB Harus Terlayani</t>
  </si>
  <si>
    <t>Kecanduan Seks, Ibu Satu Anak Ini Pernah Tidur dengan Lebih dari 100 Orang</t>
  </si>
  <si>
    <t>Hasil Tes Keluar, Kim Kardashian Positif Lupus</t>
  </si>
  <si>
    <t>Tak Sengaja Telan Air Mani, Apa Saja Risikonya?</t>
  </si>
  <si>
    <t>Bukan Mempertahankan Ereksi, Mengoleskan Odol di Penis Bisa Bikin Iritasi</t>
  </si>
  <si>
    <t>Nama BJ Habibie Terukir di Timor Leste</t>
  </si>
  <si>
    <t>VIDEO: Pakai Stiker, Taksi Online Bebas Aturan Ganjil Genap</t>
  </si>
  <si>
    <t>Sosok BJ Habibie di Mata Menko Luhut</t>
  </si>
  <si>
    <t>4 Karya BJ Habibie di Industri Dirgantara yang Bikin Bangga Indonesia</t>
  </si>
  <si>
    <t>AAJI Sarankan Warga Mampu Tak Pakai BPJS Kesehatan</t>
  </si>
  <si>
    <t>PLN Ingin Harga Gas untuk Pembangkit Listrik Lebih Murah</t>
  </si>
  <si>
    <t>Pikko Pasok Komponen Mobil Esemka</t>
  </si>
  <si>
    <t>Dibanding Negara ASEAN Lain, Birokrasi di Indonesia Sangat Panjang</t>
  </si>
  <si>
    <t>BRI Benahi Ekosistem di Gunung Semeru lewat Program CSR Peduli Lingkungan</t>
  </si>
  <si>
    <t>Pembayaran Klaim Asuransi Meningkat 8,21 Persen</t>
  </si>
  <si>
    <t>Korban Tumpahan Minyak Pertamina Dapat Kompensasi Rp 900 Ribu per Bulan</t>
  </si>
  <si>
    <t>Pakai Stiker, Taksi Online Bebas Aturan Ganjil Genap</t>
  </si>
  <si>
    <t>Berhasil Bangkit, IHSG Ditutup Naik ke 6.381,95</t>
  </si>
  <si>
    <t>Menteri Susi Klaim Proses Perizinan di KKP Sudah Baik</t>
  </si>
  <si>
    <t>Tersertifikasi, Insinyur Indonesia Kini Bebas Bekerja di Negara ASEAN</t>
  </si>
  <si>
    <t>Komite Pemantau Temukan Banyak Masalah di Sistem Pelayanan Terpadu</t>
  </si>
  <si>
    <t>Menteri PUPR Pastikan Sudah Punya Anggaran Buat Bangun Istana di Papua</t>
  </si>
  <si>
    <t>Hasil Lelang Proyek Stadion BMW Digugat, Ini Kata Menteri PUPR</t>
  </si>
  <si>
    <t>Swasta Dinilai Tak Minat Ikut Bangun Ibu Kota Baru Indonesia</t>
  </si>
  <si>
    <t>Operasional Menhub Bakal Gunakan Mobil Listrik Tahun Depan</t>
  </si>
  <si>
    <t>Milenial Bakal Sulit Punya Rumah di Ibu Kota Baru</t>
  </si>
  <si>
    <t>Cegah Konflik, KKP Sosialisasikan Perizinan Pengelolaan Ruang Laut</t>
  </si>
  <si>
    <t>Bangun Istana di Papua, Kementerian PUPR Bikin Sayembara Desain</t>
  </si>
  <si>
    <t>Jokowi: Ekonomi Dunia sedang Tidak Ramah</t>
  </si>
  <si>
    <t>Pendapatan Asuransi Jiwa Kuartal II Naik 31,9 Persen</t>
  </si>
  <si>
    <t>Harga Tanah jadi Kendala Pembangunan Istana di Papua</t>
  </si>
  <si>
    <t>Lokasi Istana Presiden di Papua Tak Jauh dari Jembatan Holtekamp</t>
  </si>
  <si>
    <t>Jokowi: Insinyur Punya Peran Penting di Era Industri 4.0</t>
  </si>
  <si>
    <t>IHSG Diprediksi Bertengger ke Zona Hijau, Koleksi Saham Berikut</t>
  </si>
  <si>
    <t>Pembangunan Infrastruktur di 5 Destinasi Super Prioritas Telan Dana Rp 8,8 Triliun</t>
  </si>
  <si>
    <t>P3A Handal, Optmalisasi Air Irigasi Optimal</t>
  </si>
  <si>
    <t>Subsidi Listrik Turun, Bagaimana Nasib Pelanggan 450 VA?</t>
  </si>
  <si>
    <t>6 Sektor di Zona Hijau, IHSG Menguat ke 6.342,59</t>
  </si>
  <si>
    <t>Petani Tak Perlu Khawatir akan Perkembangan Produk Tembakau Alternatif</t>
  </si>
  <si>
    <t>Pemerintah Kaji Penghapusan PPN Kayu Log</t>
  </si>
  <si>
    <t>Ekonom: Indonesia Masih Aman dari Ancaman Resesi</t>
  </si>
  <si>
    <t>Komite Pemantau Temukan Ada Daerah Belum Terapkan Perizinan Terpadu</t>
  </si>
  <si>
    <t>Ada Ancaman Resesi Ekonomi, Pemindahan Ibu Kota Harus Dikaji Ulang</t>
  </si>
  <si>
    <t>Pembangunan Istana di Papua Jangan Hanya Sekadar Simbol</t>
  </si>
  <si>
    <t>Jokowi Terima Penghargaan dari Organisasi Insinyur se-ASEAN</t>
  </si>
  <si>
    <t>Pemindahan Ibu Kota Bisa Timbulkan Ketimpangan Pendapatan</t>
  </si>
  <si>
    <t>DPR dan Sejumlah Pihak Rapat Tertutup Bahas Tumpahan Minyak di Karawang</t>
  </si>
  <si>
    <t>Jokowi Senang Insinyur di ASEAN Punya Standar Kompetensi Sama</t>
  </si>
  <si>
    <t>Karya Insinyur Indonesia Harus Bermanfaat Bagi Banyak Orang</t>
  </si>
  <si>
    <t>Pemindahan Ibu Kota Tak Mampu Dongkrak Pertumbuhan Ekonomi</t>
  </si>
  <si>
    <t>KEIN Jabarkan Berbagai Dampak Buruk Baju Bekas Impor</t>
  </si>
  <si>
    <t>Dana Asuransi Jiwa Siap Modali Proyek Infrastruktur</t>
  </si>
  <si>
    <t>Menteri Basuki: Lelang Proyek Jakarta Internasional Stadium Bisa Diulang</t>
  </si>
  <si>
    <t>BJ Habibie Meninggal, Menteri Bambang Kenang Soal Beda Mazhab Pembangunan</t>
  </si>
  <si>
    <t>BJ Habibie Punya Jiwa Entrepreneur Tinggi</t>
  </si>
  <si>
    <t>Menhub: Aturan Ganjil Genap Taksi Online Ada di Tangan Kepolisian</t>
  </si>
  <si>
    <t>Sepak Terjang BJ Habibie di Sektor Ekonomi, Kuatkan Rupiah hingga Tolak IMF</t>
  </si>
  <si>
    <t>Menteri Budi: Jasa BJ Habibie di Sektor Perhubungan Tak Terhitung</t>
  </si>
  <si>
    <t>Din Syamsuddin: Bangsa Indonesia dan Dunia Kehilangan Sosok BJ Habibie</t>
  </si>
  <si>
    <t>Anies Baswedan Sebut BJ Habibie Sosok Inspirasi bagi Jutaan Keluarga</t>
  </si>
  <si>
    <t>Rudiantara: 4 Wilayah Papua dan Papua Barat Belum Dibuka Akses Internet</t>
  </si>
  <si>
    <t>BJ Habibie Wafat, Megawati:¬†Bangsa Kehilangan Sosok Pemimpin Inspiratif</t>
  </si>
  <si>
    <t>Kenangan Sang Adik Saat Habibie Beri Nasihat Sebelum Wafat</t>
  </si>
  <si>
    <t>BJ Habibie Wafat, Wapres JK: Kita Kehilangan Putra Terbaik Bangsa</t>
  </si>
  <si>
    <t>Ma'ruf Amin: BJ Habibie Telah Berinvestasi¬†Masa Depan untuk Indonesia</t>
  </si>
  <si>
    <t>Anies Baswedan: BJ Habibie Meninggal, Inspirasinya Tetap Hidup</t>
  </si>
  <si>
    <t>AM Hendropriyono: BJ Habibie Sosok Pekerja Keras</t>
  </si>
  <si>
    <t>Langkah Preventif TP4 Kejaksaan Dinilai Efektif Cegah Korupsi</t>
  </si>
  <si>
    <t>BJ Habibie Meninggal, Rumah Duka Mulai Ramai Didatangi Keluarga</t>
  </si>
  <si>
    <t>Menkominfo: Pemblokiran Twitter Veronica Koman Tergantung Penyidik</t>
  </si>
  <si>
    <t>KPK: Irjen Firli Langgar Kode Etik Berat</t>
  </si>
  <si>
    <t>Melayat ke Rumah Duka, Prabowo Kenang Pertemuan Terakhir dengan BJ Habibie</t>
  </si>
  <si>
    <t>BJ Habibie Wafat, Yusril Ihza Mahendra Kehilangan Figur Ayah</t>
  </si>
  <si>
    <t>Prabowo Ucapkan Belasungkawa Wafatnya BJ Habibie</t>
  </si>
  <si>
    <t>Pratikno: Lokasi Pemakaman BJ Habibie Sudah Disiapkan</t>
  </si>
  <si>
    <t>Ambulans Putih Disiapkan Antar Jenazah BJ Habibie ke Rumah Duka</t>
  </si>
  <si>
    <t>Capim KPK Lili Pintauli: Saya Tidak Setuju Dewan Pengawas</t>
  </si>
  <si>
    <t>Diduga Akan Jadi TKI Ilegal, 3 Pemohon Paspor Ditolak Imigrasi Tangerang</t>
  </si>
  <si>
    <t>Dewan Pengawas Dinilai Penting untuk Kontrol Kinerja KPK</t>
  </si>
  <si>
    <t>Jokowi Akan Pimpin Upacara Pemakaman BJ Habibie</t>
  </si>
  <si>
    <t>Jenazah BJ Habibie Dibawa ke Rumah Duka di Patra Kuningan</t>
  </si>
  <si>
    <t>Jenazah BJ Habibie Tiba di Rumah Duka di Patra Kuningan</t>
  </si>
  <si>
    <t>Polri: BJ Habibie Bapak Demokrasi dan Kemajuan Teknologi Indonesia</t>
  </si>
  <si>
    <t>BJ Habibie Meninggal, Zulkifli Hasan: Indonesia Kehilangan Guru dan Ayah</t>
  </si>
  <si>
    <t>Stafsus Presiden Paparkan Bukti Jokowi Serius Bangun Papua</t>
  </si>
  <si>
    <t>Rumah BJ Habibie Kebanjiran Karangan Bunga</t>
  </si>
  <si>
    <t>Revisi UU KPK, Jokowi Sudah Kirim Surat Presiden ke DPR</t>
  </si>
  <si>
    <t>BJ Habibie Meninggal Dunia, Annisa Yudhoyono: Beliau Siap Dipanggil...</t>
  </si>
  <si>
    <t>Suasana Rumah Duka BJ Habibie di Patra Kuningan Jakarta Selatan</t>
  </si>
  <si>
    <t>Asisten Pribadi Menpora Imam Nahrawi Ditahan KPK</t>
  </si>
  <si>
    <t>BJ Habibie Meninggal, Masa Berkabung Nasional 3 Hari hingga 14 September 2019</t>
  </si>
  <si>
    <t>Jokowi: 5 Menit Sebelum Saya Datang, Pak Habibie sudah Berpulang</t>
  </si>
  <si>
    <t>Jokowi: BJ Habibie Sering Datang ke Istana Sampaikan Solusi untuk Bangsa</t>
  </si>
  <si>
    <t>Jokowi: BJ Habibie, Ilmuwan Kelas Dunia dan Bapak Teknologi Indonesia</t>
  </si>
  <si>
    <t>BJ Habibie Akan Dikebumikan di Samping Makam Ainun di TMP Kalibata</t>
  </si>
  <si>
    <t>Ketua MA: Habibie Selalu Aktif demi Keutuhan Bangsa</t>
  </si>
  <si>
    <t>Bertemu KPI, Wiranto Berharap Penyiaran Tidak Dimanfaatkan Buat Gaduh</t>
  </si>
  <si>
    <t>Ibas Demokrat: Semoga Pak BJ Habibie Bertemu Ibu Ani Yudhoyono di Sana</t>
  </si>
  <si>
    <t>Mendagri: BJ Habibie Sosok Teknokrat Kelas Dunia, Indonesia Kehilangan</t>
  </si>
  <si>
    <t>BJ Habibie Meninggal, Jokowi Sampaikan Belasungkawa</t>
  </si>
  <si>
    <t>Keponakan Habibie: Semua Keluarga Sudah Berkumpul di Ruang ICU, Mohon Doa</t>
  </si>
  <si>
    <t>Menhub Budi Karya Minta Semua Pihak Aktif Perangi Hoaks</t>
  </si>
  <si>
    <t>Capim KPK Lili Jawab Tudingan Kerap Mark-up Anggaran LPSK</t>
  </si>
  <si>
    <t>Presiden ke-3 RI BJ Habibie Wafat</t>
  </si>
  <si>
    <t>Melanie Subono Kabarkan BJ Habibie Meninggal: Sampai Jumpa di Keabadian...</t>
  </si>
  <si>
    <t>Jokowi Mendadak Kunjungi RSPAD, Tempat BJ Habibie Dirawat</t>
  </si>
  <si>
    <t>Jokowi Akan Rutin Gelar Rapat Agar Indonesia Dilirik Investor Asing</t>
  </si>
  <si>
    <t>Jenazah BJ Habibie Akan Dibawa ke Rumah Duka di Kuningan</t>
  </si>
  <si>
    <t>Putra BJ Habibie: Bapak Meninggal karena Gagal Jantung dan Menua</t>
  </si>
  <si>
    <t>VIDEO: Kebakaran Kamar Apartemen Kalibata City</t>
  </si>
  <si>
    <t>Dakwaan Romahurmuziy: Terdakwa Bersama Lukman Hakim Terima Uang Suap</t>
  </si>
  <si>
    <t>Ma‚Äôruf Cahyono Serahkan Hadiah Pemenang Lomba Pekan Konstitusi MPR 2019</t>
  </si>
  <si>
    <t>Dinas Bina Marga DKI: Trotoar 1,5 Meter Tak Bisa untuk PKL</t>
  </si>
  <si>
    <t>Sri Bintang Pamungkas Tak Penuhi Panggilan Polisi terkait Dugaan Ujaran Kebencian</t>
  </si>
  <si>
    <t>Ritual Cukur Rambut Gombak di Gunung Sumbing</t>
  </si>
  <si>
    <t>Canda Wapres JK ke Yasonna Laoly: Usai Jadi Guru Besar Bisa Jadi Hakim</t>
  </si>
  <si>
    <t>Kabupaten Temanggung Rayakan Maulid Nabi Dengan Balap Bebek Bentisan</t>
  </si>
  <si>
    <t>Capim Nawawi: Saya Tidak Akan Melobi seperti Saut Situmorang</t>
  </si>
  <si>
    <t>Kemendagri Sebut Jumlah Wagub Hanya Satu Sesuai UU</t>
  </si>
  <si>
    <t>Berpotensi Mengancam Kebebasan Pers, IJTI Tolak RKUHP</t>
  </si>
  <si>
    <t>Fakta-Fakta Penemuan Jenazah Asih Korban Pesugihan Teman Dekatnya</t>
  </si>
  <si>
    <t>Saksikan Pertarungan Sengit PSM Makassar dan PSIS Semarang Live di Indosiar</t>
  </si>
  <si>
    <t>Jokowi Minta Masukan Pakar dan Menteri soal Revisi UU KPK</t>
  </si>
  <si>
    <t>Capim Nawawi: Ada Persoalan di Wadah Pegawai KPK</t>
  </si>
  <si>
    <t>Perebutan Poin Bakal Terjadi Sore Ini Antara Badak Lampung Vs Persela Lamongan, Live di Indosiar</t>
  </si>
  <si>
    <t>Siapa yang Unggul, Persija atau Persipura? Saksikan Live di Indosiar Malam Ini</t>
  </si>
  <si>
    <t>Sekda DKI Sebut Satu Wagub Cukup untuk Jalankan Semua Program</t>
  </si>
  <si>
    <t>Sambangi RSPAD, Ketum PPP Sebut Kondisi BJ Habibie Berangsur Stabil</t>
  </si>
  <si>
    <t>Menhub Budi Karya Dukung Transjakarta Gunakan Bus Listrik</t>
  </si>
  <si>
    <t>Gerindra Setuju Wacana Wagub DKI Jakarta Lebih dari Satu, Tapi...</t>
  </si>
  <si>
    <t>Capim Nawawi: KPK Seperti Pendekar Mabuk</t>
  </si>
  <si>
    <t>Pria Ditemukan Tewas di Gang Sempit Depok</t>
  </si>
  <si>
    <t>HNW Ajak Generasi Muda Indonesia Jangan Apatis Dalam Membangun Bangsa</t>
  </si>
  <si>
    <t>Banyuwangi Luncurkan Sentra Kuliner Pintar, Pedagangnya Difasilitasi Kompor Induksi</t>
  </si>
  <si>
    <t>Faisal Abdullah: Entrepreneur Bukan Pelarian, Kalian Harus Bangga jadi Pengusaha Muda</t>
  </si>
  <si>
    <t>Gubernur Khofifah Kunjungi Pantai Mustika Banyuwangi</t>
  </si>
  <si>
    <t>VIDEO: Bus Transjakarta Tabrak Separator</t>
  </si>
  <si>
    <t>Wacana Wagub DKI Jakarta Lebih dari Satu, PSI Kaji Dasar Hukum</t>
  </si>
  <si>
    <t>Masuki Hari ke-10, BJ Habibie Masih Dirawat Intensif di RSPAD Gatot Subroto</t>
  </si>
  <si>
    <t>Sesmenpora: Persahabatan Pemuda Indonesia-Malaysia Harus Dijaga</t>
  </si>
  <si>
    <t>Revisi UU KPK, Jokowi: Jangan Sampai Independensi Terganggu</t>
  </si>
  <si>
    <t>Ini yang Akan Didalami DPR Dalam Fit and Proper Test Capim KPK</t>
  </si>
  <si>
    <t>4 Hal soal Polemik Pemenang Tender Proyek Stadion BMW</t>
  </si>
  <si>
    <t>Kemenpora Buka Kegiatan Penumbuhan Minat Kewirausahaan di Kalangan Pemuda</t>
  </si>
  <si>
    <t>Quraish Shihab Usai Jenguk Habibie: Kondisi Beliau Membaik</t>
  </si>
  <si>
    <t>Lima Capim KPK Akan Ikuti Fit and Proper Test Hari Ini</t>
  </si>
  <si>
    <t>Bus Transjakarta Hantam Separator di Jakarta Barat, Lalu Lintas Tersendat</t>
  </si>
  <si>
    <t>Esemka dan Program Mobil Nasional</t>
  </si>
  <si>
    <t>Hari Kedua Perluasan Ganjil Genap, Polisi Tilang 1.761 Kendaraan</t>
  </si>
  <si>
    <t>Fit and Proper Test Capim KPK, ICW Ingatkan Komisi III DPR</t>
  </si>
  <si>
    <t>Demokrat Susun 10 Daftar Tantangan yang Akan Dihadapi pada 2024</t>
  </si>
  <si>
    <t>Gerindra: Kalau Masih Bisa Jalan di Trotoar, Ngapain PKL Diusir?</t>
  </si>
  <si>
    <t>Hidayat Nur Wahid Sebut¬†Jalan Kembali GBHN Makin Jelas</t>
  </si>
  <si>
    <t>JK hingga Megawati Hadiri Pengukuhan Guru Besar Yasonna Laoly</t>
  </si>
  <si>
    <t>Bupati Anas dan Persatuan Perawat Kolaborasi Bikin Sehat Usaha Wisata Warga Desa</t>
  </si>
  <si>
    <t>Agar Tak Tergilas Zaman, Kemnaker Gelar Acara Kemnaker Menyapa</t>
  </si>
  <si>
    <t>JK: Revisi UU KPK Hanya Setengah yang Disetujui Pemerintah</t>
  </si>
  <si>
    <t>Polisi Sebut 4 Jenazah Korban Kecelakaan Tol Cipularang Ditemukan di Tiga Mobil Ini</t>
  </si>
  <si>
    <t>Komisi III DPR ke KPK: Belajarlah dari Kasus Budi Gunawan</t>
  </si>
  <si>
    <t>Pegawai KPK Surati Fraksi di DPR Jelang Uji Kelayakan dan Kepatutan Capim KPK</t>
  </si>
  <si>
    <t>Usut Sindikat Jual Beli Nomor Antrean Paspor Online, Imigrasi Gandeng Polda</t>
  </si>
  <si>
    <t>PAN¬†Beberkan¬†Janji-Janji Anies Baswedan yang Belum Terlaksana</t>
  </si>
  <si>
    <t>Cuaca Hari Ini: Seluruh Jakarta Cerah Berawan Pagi hingga Malam</t>
  </si>
  <si>
    <t>LIPI Curiga Ada Agenda Tertentu dalam Revisi UU KPK</t>
  </si>
  <si>
    <t>Cerita Jokowi soal Harga BBM dan Semen di Papua</t>
  </si>
  <si>
    <t>Gempa Magnitudo 5,7 Guncang Melonguane Sulawesi Utara</t>
  </si>
  <si>
    <t>Mengenal MPR Lewat Stan di Festival Konstitusi dan Antikorupsi di UGM</t>
  </si>
  <si>
    <t>Gempa Magnitudo 4,8 Guncang Jember Jawa Timur</t>
  </si>
  <si>
    <t>Top 3 News: Kisah Pilu Asih, Jadi Tumbal Pesugihan Teman Dekat</t>
  </si>
  <si>
    <t>Kisah Minggu Mencekam di Kota Ambon 8 Tahun Lalu</t>
  </si>
  <si>
    <t>Desa di Bali Ini Denda Rp 1 Juta Pendaki Gunung Agung</t>
  </si>
  <si>
    <t>Hari Ketiga Perluasan Ganjil Genap, Jakarta di Peringkat 3 Kota Paling Terpolusi Udara di Dunia</t>
  </si>
  <si>
    <t>Dari Istana, Jokowi Berjanji untuk Bumi Cendrawasih</t>
  </si>
  <si>
    <t>Raih Penghargaan JDIH 2019, Bupati Anas Semakin Pede Terus Berinovasi</t>
  </si>
  <si>
    <t>Keluarga Asih Tak Percaya, Anaknya Jadi Korban Pesugihan Teman Dekat</t>
  </si>
  <si>
    <t>Dekatkan Akses Pelatikan Vokasi, BLK Siap Cetak SDM Berkompeten</t>
  </si>
  <si>
    <t>Jokowi Akan Sikapi RUU KPK Dua Hari ke Depan</t>
  </si>
  <si>
    <t>Kritik Kinerja Agus Rahardjo Cs, Capim Nawawi: Kerja di KPK seperti Pulang Dugem</t>
  </si>
  <si>
    <t>4 Janji Jokowi saat Bertemu dengan Tokoh Papua</t>
  </si>
  <si>
    <t>Tak Hadir Pemeriksaan Polisi, Ketua Umum FPI Minta Dijadwalkan Ulang</t>
  </si>
  <si>
    <t>4 Fakta soal Sakitnya BJ Habibie</t>
  </si>
  <si>
    <t>Respons Wiranto soal Jaksa yang Sebut Kivlan Zen Bayar untuk Memata-matainya</t>
  </si>
  <si>
    <t>BJ Habibie Meninggal, Sang Putra Sebut Tim Dokter Sudah Berbuat Terbaik</t>
  </si>
  <si>
    <t>Berita Terkini BJ Habibie Meninggal Dunia</t>
  </si>
  <si>
    <t>BJ Habibie Meninggal, Pemerintah Imbau Kibarkan Bendera Setengah Tiang Hingga 14 September 2019</t>
  </si>
  <si>
    <t>Fakta-Fakta Kecelakaan Nganjuk yang Telan Korban Jiwa</t>
  </si>
  <si>
    <t>MPR Gelar Diskusi Evaluasi Pelaksanaan UUD di Festival Konstitusi dan Anti Korupsi</t>
  </si>
  <si>
    <t>Laode: OTT Hanya 10 Persen dari Seluruh Penindakan Kasus yang Ditangani KPK</t>
  </si>
  <si>
    <t>BJ Habibie Meninggal Dunia, AHY: Berbahagia Kembali dengan Bu Ainun...</t>
  </si>
  <si>
    <t>Setelah 17 Tahun, Winky Wiryawan Main Film Horor Lagi</t>
  </si>
  <si>
    <t>Adik Boy William Meninggal Dunia</t>
  </si>
  <si>
    <t>Alami Pemerkosaan, Barbie Nouva Butuh 10 Tahun untuk Bisa Tersenyum</t>
  </si>
  <si>
    <t>Berduka, Boy William Belum Bisa Bicara soal Kabar Adik Meninggal Dunia</t>
  </si>
  <si>
    <t>BJ Habibie Meninggal Dunia, Melanie Subono: Sampai Jumpa di Keabadian</t>
  </si>
  <si>
    <t>Keluarga Dampingi Detik-Detik BJ Habibie Mengembuskan Napas Terakhir</t>
  </si>
  <si>
    <t>Duka Para Artis Atas Meninggalnya BJ Habibie</t>
  </si>
  <si>
    <t>NCT Dream Datang ke Indonesia, Lee Jeong Hoon: Bertemu Saudara Jauh</t>
  </si>
  <si>
    <t>Mimpi Disiram Darah, Elly Sugigi Kini Mantap Berhijab</t>
  </si>
  <si>
    <t>Erin Taulany Bantah Gugat Cerai Andre Taulany</t>
  </si>
  <si>
    <t>Kepedihan Ernest Prakasa Mendengar BJ Habibie Jatuh Sakit</t>
  </si>
  <si>
    <t>Gara-Gara NCT Dream, Indra Herlambang Jadi Trending Topic di Twitter</t>
  </si>
  <si>
    <t>Vicky Prasetyo Diam-Diam Dekati Sarita Abdul Mukti</t>
  </si>
  <si>
    <t>Marsha Aruan Sudah Pakai Makeup Sejak SMP</t>
  </si>
  <si>
    <t>Terungkap, Bill Skarsgard Sang Badut Pennywise Ternyata Pria Beranak Satu</t>
  </si>
  <si>
    <t>Main Film Horor, Prisia Nasution Syuting 26 Jam</t>
  </si>
  <si>
    <t>VIDEO: Christian Bale Restui Robert Pattinson jadi Batman</t>
  </si>
  <si>
    <t>Foto Bareng 2 Wanita Ini, Risa Saraswati Minder</t>
  </si>
  <si>
    <t>Pengalaman Manggung Ari Lasso, dari Hotel Mewah Hingga Lokasi Banjir</t>
  </si>
  <si>
    <t>Musisi Senior Anton Issoedibyo Meninggal Dunia</t>
  </si>
  <si>
    <t>Cut Meyriska Tunjukkan Tanda-Tanda Kehamilan?</t>
  </si>
  <si>
    <t>Jenazah Anton Issoedibyo Akan Dimakamkan di TPU Jeruk Purut</t>
  </si>
  <si>
    <t>Anton Issoedibjo Meninggal Dunia karena Stroke</t>
  </si>
  <si>
    <t>Beginilah Sosok Mendiang Anton Issoedibjo di Mata Harvey Malaihollo</t>
  </si>
  <si>
    <t>Di Lokasi Syuting Film Horor, Prisia Nasution Rewel soal Adegan Operasi Caesar</t>
  </si>
  <si>
    <t>Atta Halilintar Sindir Tukang Karang Cerita, Siapa yang Dimaksud?</t>
  </si>
  <si>
    <t>Winky Wiryawan Latihan Olah Tubuh dan Menetralkan Diri, Buat Apa?</t>
  </si>
  <si>
    <t>Bertemu di Belakang Panggung, NCT Dream Bikin Rossa Gemas</t>
  </si>
  <si>
    <t>Ingat Perseteruannya dengan Nikita Mirzani, Elza Syarief Muntah-Muntah</t>
  </si>
  <si>
    <t>Irish Bella dan Ammar Zoni Kompak Rehat Syuting Sinetron</t>
  </si>
  <si>
    <t>Hanung Bramantyo Bergetar Saat Dengar Kabar Meninggalnya BJ Habibie</t>
  </si>
  <si>
    <t>Cek Toko Sebelah Bakal Tayang di Tiongkok</t>
  </si>
  <si>
    <t>Tiba di Rumah Duka BJ Habibie, Reza Rahadian dan BCL Menangis</t>
  </si>
  <si>
    <t>Cek Kehamilan, Irish Bella Alami Pendarahan dan Kontraksi</t>
  </si>
  <si>
    <t>Rajin Lari, Winky Wiryawan Ketularan Istri</t>
  </si>
  <si>
    <t>BJ Habibie Meninggal Dunia Jelang Rilis Teaser Poster Film Habibie &amp; Ainun 3</t>
  </si>
  <si>
    <t>Kenang BJ Habibie, SCTV Tayangkan Film Habibie &amp; Ainun</t>
  </si>
  <si>
    <t>BJ Habibie Meninggal Dunia, Tengok Kembali Rekam Jejaknya di Layar Lebar</t>
  </si>
  <si>
    <t>Indra Sjafri Punya Kenangan Mendalam dengan Mendiang BJ Habibie</t>
  </si>
  <si>
    <t>Aguero Hengkang, Berikut 3 Calon Striker Penggantinya</t>
  </si>
  <si>
    <t>Kontradiksi Osas Saha Usai Debut bersama Timnas Indonesia</t>
  </si>
  <si>
    <t>Gaji Cristiano Ronaldo di Juventus 3 Kali Lipat dari Bintang Top Serie A</t>
  </si>
  <si>
    <t>Cetak Hatttrick ke-8, Pelatih Portugal Sebut Cristiano Ronaldo Terbaik di Dunia</t>
  </si>
  <si>
    <t>Cetak 4 Gol untuk Portugal, Cristiano Ronaldo Pecahkan Rekor Kualifikasi Euro</t>
  </si>
  <si>
    <t>PSSI Segera Evaluasi Simon McMenemy Sebagai Pelatih Timnas Indonesia</t>
  </si>
  <si>
    <t>Yamaha Endurance Festival 2019 Bakal Diramaikan Artis Dangdut</t>
  </si>
  <si>
    <t>MotoGP San Marino: Pembalap Indonesia Andi Gilang Bakal Tampil di Moto2</t>
  </si>
  <si>
    <t>Kualifikasi Euro 2020: 8 Gol Tercipta, Timnas Inggris Sukses Tekuk Kosovo</t>
  </si>
  <si>
    <t>Kualifikasi Euro 2020: Ronaldo Borong 4 Gol, Portugal Gilas Lithuania</t>
  </si>
  <si>
    <t>Pelatih Thailand Puji Dua Pemain Ini Usai Permalukan Timnas indonesia</t>
  </si>
  <si>
    <t>MU Terlalu Berisiko Andalkan Striker Muda</t>
  </si>
  <si>
    <t>Barcelona Bukan Lagi Penyumbang Dominan untuk Timnas Spanyol</t>
  </si>
  <si>
    <t>Masa Depan Higuain di Juventus Semakin Cerah</t>
  </si>
  <si>
    <t>Tumbuhkan Minat Baca, Pembalap Kezia Santoso Dirikan Pustaka Bintang</t>
  </si>
  <si>
    <t>Timnas Indonesia Kalah Lagi, Simon McMenemy: Saya Mewakili 250 Juta Penduduk</t>
  </si>
  <si>
    <t>Legenda MU Puji Performa Daniel James</t>
  </si>
  <si>
    <t>3 Hal yang Harus Dilakukan MU Untuk Membungkam Leicester</t>
  </si>
  <si>
    <t>Lukaku Lega Bisa Bermain di Bawah Asuhan Conte</t>
  </si>
  <si>
    <t>Douglas Costa Tolak Tawaran MU</t>
  </si>
  <si>
    <t>Hasil Lengkap Kualifikasi Euro 2020: Gelontoran 4 Gol Ronaldo untuk Timnas Portugal</t>
  </si>
  <si>
    <t>Thiago Silva Sebut Neymar Bakal Tetap Jadi Andalan PSG</t>
  </si>
  <si>
    <t>MotoGP: Quartararo Diprediksi Bisa Runtuhkan Dominasi Marquez</t>
  </si>
  <si>
    <t>Sergio Ramos Minta Izin Hengkang dari Real Madrid</t>
  </si>
  <si>
    <t>Bomber Chelsea Jadi Korban Rasial, Sang Ibu Merasa Terpukul</t>
  </si>
  <si>
    <t>Sergio Ramos Bidik Trofi Liga Champions Kelima Bersama Real Madrid</t>
  </si>
  <si>
    <t>Jadi Sasaran Kritikan, Eks Kapten MU Akui Kehilangan Berat Badan 8 Kilogram</t>
  </si>
  <si>
    <t>Daniel James Bisa Samai Rekor Solskjaer di Manchester United</t>
  </si>
  <si>
    <t>Jadwal Shopee Liga 1 2019, Siaran Langsung Persipura vs Persija</t>
  </si>
  <si>
    <t>MU Terancam Tak Diperkuat 5 Pemain Pilar Saat Hadapi Leicester City</t>
  </si>
  <si>
    <t>Frank Lampard Ingin Rekrut Pemain Ini untuk Chelsea</t>
  </si>
  <si>
    <t>Jadwal MotoGP San Marino 2019, Balapan Akhir Pekan Ini</t>
  </si>
  <si>
    <t>Timnas Indonesia Dipermalukan Thailand, Simon McMenemy Minta Suporter Realistis</t>
  </si>
  <si>
    <t>Hazard Berpeluang Lakoni Debut Bersama Real Madrid Lawan Levante?</t>
  </si>
  <si>
    <t>Pogba Beberapa Kali Kontak Messi, Bahas Pindah ke La Liga</t>
  </si>
  <si>
    <t>Saksikan Live Streaming Indosiar Exclusive di Vidio: Persipura Jayapura vs Persija</t>
  </si>
  <si>
    <t>Live Streaming Shopee Liga 1 Badak Lampung Vs Persela Lamongan di Vidio.com</t>
  </si>
  <si>
    <t>Klasemen MotoGP 2019: Dovizioso Belum Menyerah Kejar Marquez</t>
  </si>
  <si>
    <t>Nilai Pemain Timnas Indonesia Saat Dipecundangi Thailand</t>
  </si>
  <si>
    <t>Andritany Ardhiyasa Dicemooh Suporter Timnas Indonesia, PSSI Tidak Membela</t>
  </si>
  <si>
    <t>Klasemen Kualifikasi Piala Dunia 2022 Grup G: Timnas Indonesia Terpuruk</t>
  </si>
  <si>
    <t>Podcast: Audisi PB Djarum Dihentikan, Bagaimana Nasib Atlet Belia</t>
  </si>
  <si>
    <t>Saksikan Live Streaming Shopee Liga 1 2019 PSM Makassar Vs PSIS Semarang di Indosiar</t>
  </si>
  <si>
    <t>Klasemen Shopee Liga 1 2019: Bali United Masih Mantap di Puncak</t>
  </si>
  <si>
    <t>Kecerobohan Ederson Buat Timnas Brasil Takluk dari Peru</t>
  </si>
  <si>
    <t>Lithuania Vs Portugal: Cristiano Ronaldo Ogah Pikirkan Ballon d'Or</t>
  </si>
  <si>
    <t>Jadwal Timnas Indonesia di Kualifikasi Piala Dunia 2022 Usai Dihajar Thailand</t>
  </si>
  <si>
    <t>5 Calon Kuat Top Skorer Liga Champions 2019-2020</t>
  </si>
  <si>
    <t>Berapa Lama Simon McMenemy Menduduki Kursi Pelatih Timnas Indonesia?</t>
  </si>
  <si>
    <t>Jadwal Persipura vs Persija Jakarta di Shopee Liga 1, Live Indosiar</t>
  </si>
  <si>
    <t>Dibantai Thailand, Irfan Bachdim: Timnas Indonesia Underdog</t>
  </si>
  <si>
    <t>Live Streaming Vidio.com Badak Lampung Vs Persela Lamongan di Shopee Liga 1 2019</t>
  </si>
  <si>
    <t>Link Live Streaming Indosiar Persipura Jayapura vs Persija Exclusive di Vidio</t>
  </si>
  <si>
    <t>Live Streaming Shopee Liga 1 2019 PSM Vs PSIS di Indosiar</t>
  </si>
  <si>
    <t>3 Hal yang Wajib Segera Dibenahi MU</t>
  </si>
  <si>
    <t>Jadwal PSM Makassar vs PSIS, Siaran Langsung di Indosiar</t>
  </si>
  <si>
    <t>Argentina vs Meksiko: Bangganya Lautaro Martinez Bikin Hattrick Buat Tim Tango</t>
  </si>
  <si>
    <t>Fakta Menarik Persaingan Liga Inggris Hingga Pekan ke-4</t>
  </si>
  <si>
    <t>Saksikan Live Streaming Shopee Liga 1 Badak Lampung Vs Persela Lamongan di Vidio.com</t>
  </si>
  <si>
    <t>Jika Jadi Ketua Umum PSSI, Iwan Bule Pertimbangkan Posisi Simon McMenemy di Timnas Indonesia</t>
  </si>
  <si>
    <t>Ramos Sebut Bek Liverpool Lebih Pantas Menangkan Ballon d'Or ketimbang Cristiano Ronaldo</t>
  </si>
  <si>
    <t>Sambut Putaran Kedua, Pemain Persib Diminta Minimalisir Kartu Kuning</t>
  </si>
  <si>
    <t>Jadwal MU vs Leicester City di Liga Inggris, Siaran Langsung Televisi</t>
  </si>
  <si>
    <t>Bertabur Rekor, Gli Azzurri Tatap Kejayaan di Pentas Eropa</t>
  </si>
  <si>
    <t>Jangan Lewatkan Live Streaming Indosiar Persipura Jayapura vs Persija Exclusive di Vidio</t>
  </si>
  <si>
    <t>Klasemen Liga Inggris: Liverpool dan Manchester City Bersaing Sengit di Puncak</t>
  </si>
  <si>
    <t>Cristiano Ronaldo Dipercaya Bisa Mencetak 40 Gol Musim Ini</t>
  </si>
  <si>
    <t>Jadwal Liga Inggris Akhir Pekan Ini: MU Jamu Tim Kuda Hitam</t>
  </si>
  <si>
    <t>Klub David Beckham Mulai Menggoda Lionel Messi</t>
  </si>
  <si>
    <t>PSIS Curi Tiga Angka di Markas PSM</t>
  </si>
  <si>
    <t>MU Ogah Beri Diskon untuk Pogba di Januari 2020</t>
  </si>
  <si>
    <t>MotoGP: Johann Zarco Ceritakan Kisah Buruknya di Sirkuit Misano</t>
  </si>
  <si>
    <t>Badak Lampung FC vs Persela: Marquinhos Selamatkan Tuan Rumah</t>
  </si>
  <si>
    <t>Polisi Selidiki Dugaan Pemerasan dari Model Seksi yang Mengaku Diperkosa Neymar</t>
  </si>
  <si>
    <t>Jumlah Gol Internasional: Cristiano Ronaldo Masih Kalah dari Legenda Iran</t>
  </si>
  <si>
    <t>Absen Lebih dari Semusim, Mantan Bek Juventus Siap Kembali Bela AC Milan</t>
  </si>
  <si>
    <t>Kapten Real Madrid: Biarkan Gareth Bale Bermain Golf</t>
  </si>
  <si>
    <t>MU Akan Menggebrak di Bursa Transfer Januari 2020</t>
  </si>
  <si>
    <t>Ingin Gelar Sepak Bola Wanita di Old Trafford, MU Khawatir Kursi Penonton Kosong</t>
  </si>
  <si>
    <t>Bukan Hazard, Pelatih Real Madrid Lebih Menginginkan Pogba</t>
  </si>
  <si>
    <t>Gol Semata Wayang Sutan Zico Bawa Timnas Indonesia U-19 Tekuk Iran</t>
  </si>
  <si>
    <t>Mesin Gol Barcelona Belum Komplet saat Menjamu Valencia</t>
  </si>
  <si>
    <t>Mertesacker: Di Masa Wenger, Pemain Arsenal Tak Pernah Belajar dari Kesalahan</t>
  </si>
  <si>
    <t>Bikin Rekor Baru, Cristiano Ronaldo Lebih Prioritaskan Gelar untuk Tim dan Negara</t>
  </si>
  <si>
    <t>Sepak Terjang Cucu BJ Habibie di Dunia Sepak Bola, Sempat Berguru ke Eropa</t>
  </si>
  <si>
    <t>Neymar Masih Berpeluang Kembali ke Barcelona</t>
  </si>
  <si>
    <t>Sadio Mane Jawab Rumor Akan Hengkang dari Liverpool</t>
  </si>
  <si>
    <t>Juara Paruh Musim, Bali United Tak Ingin Terlena</t>
  </si>
  <si>
    <t>Valentino Rossi Bisa Membalap di MotoGP Hingga 2022</t>
  </si>
  <si>
    <t>Sempat Bikin Miris, Aksi Bocah Merokok di Laga Amal Ternyata...</t>
  </si>
  <si>
    <t>Arema FC vs Borneo FC: Milo Khawatirkan Tipikal Permainan Lawan</t>
  </si>
  <si>
    <t>Cucu Alm BJ Habibie Sempat Dipanggil Timnas Indonesia U-19</t>
  </si>
  <si>
    <t>Facebook dan Instagram Hapus Akun Terkait Kelompok Neofasisme</t>
  </si>
  <si>
    <t>Saingi Apple Arcade, Google Segera Luncurkan Play Pass</t>
  </si>
  <si>
    <t>Top 3 Tekno: Bocoran Informasi Spesifikasi, Fitur dan Harga iPhone 11</t>
  </si>
  <si>
    <t>Pengguna Snapchat Kini Bisa Bagikan Musik yang Diputar di Spotify</t>
  </si>
  <si>
    <t>Pemerintah Australia Sarankan India Tak Pakai Teknologi Huawei</t>
  </si>
  <si>
    <t>Samsung Galaxy M30s Usung Baterai Babon 6.000 mAh</t>
  </si>
  <si>
    <t>Galaxy A50s, Smartphone Milenial Berkamera 48MP Seharga Rp 4 Jutaan</t>
  </si>
  <si>
    <t>VIDEO: Melihat Lebih Dekat Wujud iPhone 11</t>
  </si>
  <si>
    <t>Apple Perkenalkan Apple Watch Series 5, Kini Hadir dengan Always on Display</t>
  </si>
  <si>
    <t>Hindari Praktik Calo, Imigrasi Tangerang Andalkan Teknologi Digital</t>
  </si>
  <si>
    <t>Dukung Grafis Tinggi untuk Main Gim, Ini Spesifikasi Lengkap Galaxy A50s</t>
  </si>
  <si>
    <t>VIDEO TOP 3: iPhone 11 Resmi Dirilis, Berapa Harganya?</t>
  </si>
  <si>
    <t>Perjalanan Karier BJ Habibie, Bapak Teknologi yang Jadi Presiden Ketiga RI</t>
  </si>
  <si>
    <t>BJ Habibie Meninggal, Ucapan Duka Cita Warganet Puncaki Lini Masa Twitter</t>
  </si>
  <si>
    <t>Blokir Internet di Manokwari dan Sorong Dibuka, Sisakan Wilayah Jayapura</t>
  </si>
  <si>
    <t>Hadirkan Galaxy A50s, Samsung Hentikan Produksi Galaxy A50</t>
  </si>
  <si>
    <t>BJ Habibie Meninggal Jadi Sorotan Dunia</t>
  </si>
  <si>
    <t>BJ Habibie Meninggal, Warganet Ucapkan Selamat Jalan</t>
  </si>
  <si>
    <t>iPhone 11 Pro dan Pro Max Meluncur dengan Tiga Kamera</t>
  </si>
  <si>
    <t>Data Jadi Komoditas Utama di Era Digital</t>
  </si>
  <si>
    <t>Apple Arcade Resmi Rilis, Gandeng Konami dan Penerbit Gim Lainnya</t>
  </si>
  <si>
    <t>Apple TV+ Resmi Hadir dengan Konten Orisinal</t>
  </si>
  <si>
    <t>Apple Rilis iPhone 11 dengan Kamera Wide Angle dan Ultra Wide Angle</t>
  </si>
  <si>
    <t>VIDEO: iPhone 11 Resmi Dirilis, Lebih Baik dari iPhone X?</t>
  </si>
  <si>
    <t>Google Hapus 24 Aplikasi Terinfeksi Malware Joker, Sudah Diunduh 500 Ribu Kali</t>
  </si>
  <si>
    <t>Pixel 4 Bakal Hadir dengan 3 Pilihan Warna</t>
  </si>
  <si>
    <t>Siap-Siap Pemilik iPhone, Jadwal Rilis iOS 13 Terungkap</t>
  </si>
  <si>
    <t>Huawei Punya Solusi Supaya Layanan Google Bisa Terpasang di Mate 30</t>
  </si>
  <si>
    <t>Google Docs Bakal Tampilkan Jumlah Kata saat Mengetik</t>
  </si>
  <si>
    <t>Apple Umumkan iPad Anyar 10,2 Inci, Harganya?</t>
  </si>
  <si>
    <t>Kemkominfo:  BJ Habibie Wariskan Semangat Pengembangan Satelit Indonesia</t>
  </si>
  <si>
    <t>Nwanko Kanu Mengecam Keputusan Arsenal Menjual Alex Iwobi</t>
  </si>
  <si>
    <t>Piala Dunia FIBA 2019: Amerika Serikat Tersingkir di Perempat Final</t>
  </si>
  <si>
    <t>Berbulu dan Suka Menggigit, Kenalkan Pelatih Gulat Masa Kecil Khabib Nurmagomedov</t>
  </si>
  <si>
    <t>Seksinya Pacar Cristiano Ronaldo, Georgina Rodriguez, Saat Sesi Foto Busana Transparan</t>
  </si>
  <si>
    <t>Mantan Bek Kiri MU Ingin Jadi Pelatih</t>
  </si>
  <si>
    <t>Siap Pasang Badan, Ganjar Pranowo Minta Audisi Bulu Tangkis PB Djarum Dilanjutkan</t>
  </si>
  <si>
    <t>Bisa Didapat Gratis, Lionel Messi Dipepet Klub David Beckham</t>
  </si>
  <si>
    <t>Jika Tinggalkan Manchester City, De Bruyne Ingin Susul Kompany</t>
  </si>
  <si>
    <t>Emery Gembira Lihat Perkembangan Guendouzi di Arsenal</t>
  </si>
  <si>
    <t>Wonderkid Inggris Bikin MU Gigit Jari</t>
  </si>
  <si>
    <t>Mantan Pemain Barcelona Divonis Penjara Dua Tahun</t>
  </si>
  <si>
    <t>Inter Milan Belanja Jor-joran Demi Angkat Trofi</t>
  </si>
  <si>
    <t>Shopee Liga 1 2019: Persipura Jayapura Hajar Persija Jakarta</t>
  </si>
  <si>
    <t>Pogba Bikin MU Gagal Gaet Eriksen</t>
  </si>
  <si>
    <t>BJ Habibie dan Momen Haru Indonesia Rebut Piala Thomas 1998</t>
  </si>
  <si>
    <t>Real Madrid Disebut Blunder Lepas Dani Ceballos</t>
  </si>
  <si>
    <t>Klub Liga 1 Ucapkan Belasungkawa dan Mengheningkan Cipta untuk BJ Habibie</t>
  </si>
  <si>
    <t>BJ Habibie Wafat, Pebulu Tangkis dan Olahragawan Indonesia Ucapkan Belasungkawa</t>
  </si>
  <si>
    <t>Anaknya Menjadi Korban Rasisme, Ibu Striker Chelsea Menangis</t>
  </si>
  <si>
    <t>Koran Turki Rilis Isi Detail Rekaman Tepat Sebelum Jamal Khashoggi Dijagal</t>
  </si>
  <si>
    <t>Anggaran Militer Korea Selatan Meningkat, Korea Utara Cemas</t>
  </si>
  <si>
    <t>Jejak BJ Habibie di Jerman Sebelum Meninggal Dunia, Dijuluki Mr Crack</t>
  </si>
  <si>
    <t>Punya Daya 860 Volt, Belut Listrik Terkuat di Dunia Ditemukan di Amazon</t>
  </si>
  <si>
    <t>Kualifikasi Piala Dunia Hong Kong Vs Iran Jadi Ajang Aksi Massa Pro Demokrasi</t>
  </si>
  <si>
    <t>BJ Habibie Meninggal, Dubes Australia: Ia Inovatif Promosikan Teknologi</t>
  </si>
  <si>
    <t>Rahim Hingga Kelamin Pria, Ini Transplantasi Dunia yang Diklaim Sukses</t>
  </si>
  <si>
    <t>Cerita Haru BJ Habibie, Kuliah di Jerman Usai Lihat Ayahnya Meninggal Dunia saat Salat</t>
  </si>
  <si>
    <t>BJ Habibie Meninggal, PM Malaysia Mahathir Mohamad Berduka</t>
  </si>
  <si>
    <t>Bukan Karena Hantaman Asteroid, Penyebab Dinosaurus Punah Terkuak</t>
  </si>
  <si>
    <t>BJ Habibie Meninggal Dunia, Kedutaan Besar Inggris Sampaikan Belasungkawa</t>
  </si>
  <si>
    <t>BJ Habibie Meninggal Dunia, Kedutaan Malaysia di Jakarta Berduka Cita</t>
  </si>
  <si>
    <t>Selain Sebesar Big Ben, 6 Asteroid Raksasa Ini Pernah Melintas dan Dekati Bumi</t>
  </si>
  <si>
    <t>Sebelum Meninggal Dunia, BJ Habibie Diabadikan Jadi Nama Jembatan di Timor Leste</t>
  </si>
  <si>
    <t>Ini 17 Pemenang Hassan Wirajuda Perlindungan WNI Award 2019</t>
  </si>
  <si>
    <t>Gara-Gara 4 Hal Sepele, Sejumlah Orang Ini Mendadak Tajir</t>
  </si>
  <si>
    <t>Waspada, 4 Benda Umum di Rumah Ini Ternyata Bisa Diretas</t>
  </si>
  <si>
    <t>BJ Habibie Meninggal, Menlu Retno dan Segenap Kemlu RI Turut Berduka</t>
  </si>
  <si>
    <t>Larangan Wanita Masuk Stadion Iran Telan Korban, Sahar Khodayari Tewas Bakar Diri</t>
  </si>
  <si>
    <t>Donald Trump Pecat Penasihat Keamanan Nasional John Bolton</t>
  </si>
  <si>
    <t>Jenazah Eks Presiden Robert Mugabe Diterbangkan ke Zimbabwe dari Singapura</t>
  </si>
  <si>
    <t>6 Kisah Pilu dalam Pesan Terakhir Korban Tragedi 9/11</t>
  </si>
  <si>
    <t>Cegah Brexit Tanpa Perjanjian, Ratu Elizabeth II Setujui RUU No-Deal</t>
  </si>
  <si>
    <t>Ngeri, Bakteri Sekarang Bisa Temukan Cara untuk Kebal dari Antibiotik</t>
  </si>
  <si>
    <t>PM Israel Akan Caplok Lembah Yordan dan Laut Mati Utara</t>
  </si>
  <si>
    <t>Kisah Korban Penculikan ISIS, Alami Kekerasan Seksual hingga Dijual 20 Kali</t>
  </si>
  <si>
    <t>11-11-2001: Tragedi 9/11 dan Cahaya Kembar yang Tuai Kontroversi</t>
  </si>
  <si>
    <t>Rumah Rohingya yang Dihancurkan Kini Jadi Gedung Pemerintah Myanmar</t>
  </si>
  <si>
    <t>Lobster Super Langka Ditemukan, Begini Penampakannya</t>
  </si>
  <si>
    <t>Romansa Sebelum Ajal Menjemput di Tragedi 9/11: Aku Cinta Padamu, Sayang...</t>
  </si>
  <si>
    <t>Terdampak Kabut Asap Indonesia, Malaysia Liburkan Sekolah di Sarawak</t>
  </si>
  <si>
    <t>Jelang Peringatan Tragedi 9/11, Kedutaan AS di Afghanistan Diserang Roket</t>
  </si>
  <si>
    <t>Cahaya Kembar Kembali Hiasi Langit AS di Peringatan Tragedi 9/11 ke-18</t>
  </si>
  <si>
    <t>Tas WNI Berisi Rp 4 Miliar Dirampok di Malaysia</t>
  </si>
  <si>
    <t>VIDEO: Patroli Kopi Cara Polisi Dekatkan Diri dengan Warga</t>
  </si>
  <si>
    <t>VIDEO: Koki Italia Ubah Sayur dan Buah Jadi Karya Seni</t>
  </si>
  <si>
    <t>Transaksi IMX 2019 Ditargetkan Lebih dari Rp3 Miliar</t>
  </si>
  <si>
    <t>Riset Buktikan Fitur Sistem Pengereman Otomatis Mengurangi Risiko Tabrakan</t>
  </si>
  <si>
    <t>Penampilan Terbaru Jaguar E-Type 1964 Setelah 30 Tahun Terdampar di Hutan</t>
  </si>
  <si>
    <t>Land Rover Defender 2020 Resmi Diperkenalkan, Intip Kecanggihannya</t>
  </si>
  <si>
    <t>Mobil Listrik Futuristis Hyundai 45 Curi Perhatian di Frankfurt</t>
  </si>
  <si>
    <t>Diduga¬†Rebadge Merek Cina, Pemerintah Jelaskan Sistem Perakitan Esemka</t>
  </si>
  <si>
    <t>SUV Mewah Rolls-Royce Cullinan Kena Recall, Apa yang Bermasalah?</t>
  </si>
  <si>
    <t>Dianggap Sering Kecelakaan, SUV Bakal Dilarang di Kota Ini</t>
  </si>
  <si>
    <t>Berbekal Kasih Sayang, Wanita Asal Kalimantan Menangkan Kontes Daihatsu Setia</t>
  </si>
  <si>
    <t>Berhadiah Mobil, IMX 2019 Digelar Akhir September</t>
  </si>
  <si>
    <t>Terlihat Mirip, Polisi Ini Ternyata Tilang Ayah Kandungnya</t>
  </si>
  <si>
    <t>Volkswagen Perkenalkan Logo Barunya di Frankfurt Motorshow 2019</t>
  </si>
  <si>
    <t>Audi AI: Trail Quattro Concept, Mobil Off-Road Masa Depan</t>
  </si>
  <si>
    <t>Wajib Diperhatikan, Ini 5 Ciri Ban Harus Segera Diganti</t>
  </si>
  <si>
    <t>Ingin Buat SIM International, Ini Syarat dan Biayanya</t>
  </si>
  <si>
    <t>Bisa Jadi Ambulance Feeder dan Penjernih Air, AMMDes Dipuji Menkes</t>
  </si>
  <si>
    <t>Honda Zoomer Terdaftar di Samsat DKI Jakarta, Berapa Harganya?</t>
  </si>
  <si>
    <t>Jangan Sembarangan, Begini Teknik Mengendarai Sepeda Motor dengan Boks</t>
  </si>
  <si>
    <t>BJ Habibie Pernah Menginisiasi Mobil Nasional, Namanya Maleo</t>
  </si>
  <si>
    <t>Andalkan 3 Model Saja, Datsun Tetap Optimistis Jualan di Indonesia</t>
  </si>
  <si>
    <t>Melangitkan Harapan Lewat Lampion di Mooncake Festival</t>
  </si>
  <si>
    <t>Harapan Warga Pekanbaru dari Selembar Masker dalam Kepungan Kabut Asap</t>
  </si>
  <si>
    <t>Indahnya Lantunan Alquran di Lapak Gratis Ayo Mengaji Palembang</t>
  </si>
  <si>
    <t>Cinta Ditolak, Pisau Menghunjam</t>
  </si>
  <si>
    <t>Apes, Pemuda Madura Kebablasan Bawa Masuk Sabu ke Polres</t>
  </si>
  <si>
    <t>Puskesmas Siaga 24 Jam Antisipasi Penderita ISPA Akibat Kabut Asap</t>
  </si>
  <si>
    <t>Cerita Mistis Pemuda Jember Melihat Karnaval di Hutan Angker</t>
  </si>
  <si>
    <t>Menteri BUMN Optimistis Reklamasi Pelabuhan Benoa Bakal Datangkan Manfaat</t>
  </si>
  <si>
    <t>Hikayat Bubur Sura dan Warisan Sunan Gunung Jati Cirebon</t>
  </si>
  <si>
    <t>Dua Tersangka Kasus Vina Garut Terancam 6 Tahun Penjara</t>
  </si>
  <si>
    <t>Cerita Petugas BPBD Banyumas 24 Jam Kirim Bantuan Air Bersih</t>
  </si>
  <si>
    <t>Memulai Aktivitas dengan Sarapan Pagi Nasi Gemuk Jambi</t>
  </si>
  <si>
    <t>Tersebar Video Bercanda di Dalam Mobil Sebelum Kecelakaan Maut Nganjuk</t>
  </si>
  <si>
    <t>Run for Bali, Prajurit Kodim 1626/Bangli Akan Lari Keliling Bali</t>
  </si>
  <si>
    <t>Polisi Tangkap Buchtar Tabuni, Wakil Ketua United Liberation Movement for West Papua</t>
  </si>
  <si>
    <t>Atasi Kabut Asap Warga Riau Salat Minta Hujan, Gubernur Malah ke Thailand</t>
  </si>
  <si>
    <t>Rektor Uncen: Pemindahan Mahasiswa Papua Tak Bisa Sembarangan</t>
  </si>
  <si>
    <t>Makin Mudah, Beli Tiket Railink Bisa di Traveloka dan Dapat Diskon 50 Persen</t>
  </si>
  <si>
    <t>Kevin Hendrawan Rekam Indahnya Perbedaan di Indonesia Lewat Ekspedisi Segaris</t>
  </si>
  <si>
    <t>Selangkah Lagi, Devisa Pariwisata Bakal Tembus USD 20 Miliar</t>
  </si>
  <si>
    <t>Sepenggal Kenangan Mendiang BJ Habibie dan Ainun di RM Padang Ibu Kota</t>
  </si>
  <si>
    <t>Pariwisata Bukan Lagi Pembantu Utama Ekonomi Indonesia</t>
  </si>
  <si>
    <t>Teknologi 4.0 dalam Desain Furnitur, Solusi Ciptakan Kenyamanan Sesuai Bujet</t>
  </si>
  <si>
    <t>Bentrok TNI dengan Warga Pecah di Kebumen, 16 Warga Terluka</t>
  </si>
  <si>
    <t>BJ Habibie dan Kisah Museum yang Belum Terwujud</t>
  </si>
  <si>
    <t>Kepala BNPB Doni Monardo Pantau Karhutla di Riau</t>
  </si>
  <si>
    <t>Teka-Teki Kasus Korupsi Berjamaah DPRD Garut, Siapa Tersangkut?</t>
  </si>
  <si>
    <t>Misteri 2 Saksi Kunci Kasus Zainal yang Diduga Tewas Dikeroyok Oknum Polisi</t>
  </si>
  <si>
    <t>Pimpinan Pondok Pesantren di Gorontalo Cabuli 13 Santrinya Sendiri</t>
  </si>
  <si>
    <t>Jejak Kenangan BJ Habibie dalam Rumah Tua di Gorontalo</t>
  </si>
  <si>
    <t>PP Muhammadiyah: BJ Habibie Tonggak Indonesia Baru</t>
  </si>
  <si>
    <t>BJ Habibie, Legenda Kemajuan Batam</t>
  </si>
  <si>
    <t>Bentrok TNI vs Warga, Bupati Kebumen Minta TNI Hentikan Pemagaran</t>
  </si>
  <si>
    <t>Pesan BJ Habibie Kepada Keluarga Besar</t>
  </si>
  <si>
    <t>Menilik Mesin Pemamah Sampah Jadi Batu Bara Berkapasitas 600 Ton di Cilacap</t>
  </si>
  <si>
    <t>Mahfud MD: BJ Habibie Berotak Jerman Berhati Makkah</t>
  </si>
  <si>
    <t>BJ Habibie, Alumni SMA Kristen Dago Bandung yang Gemar Eksakta</t>
  </si>
  <si>
    <t>Rusli Habibie: Gorontalo Kehilangan Putra Terbaik</t>
  </si>
  <si>
    <t>Suhu di Gorontalo Capai Titik Terendah, Mengapa?</t>
  </si>
  <si>
    <t>Curhat Mahfud MD soal Sosok Ksatria BJ Habibie</t>
  </si>
  <si>
    <t>Penanganan Dugaan Suap Proyek DAK Rp40 M Kota Pare-Pare Libatkan Bareskrim</t>
  </si>
  <si>
    <t>Keinginan BJ Habibie Dimakamkan di Kavling Nomor 120 Bakal Terwujud</t>
  </si>
  <si>
    <t>Banyak Zat Karsinogen, Kemenkes: Risiko Vape Lebih Berbahaya</t>
  </si>
  <si>
    <t>Diklaim Aman, Rokok Elektrik Tetap Bisa Rusak Saluran Napas</t>
  </si>
  <si>
    <t>Cerita Dr Oz Telat Menyadari Gejala Awal Alzheimer pada Sang Ibu</t>
  </si>
  <si>
    <t>Solusi Ekstrem Ilmuwan Swedia Mengatasi Perubahan Iklim, Makan Daging Manusia</t>
  </si>
  <si>
    <t>Apa yang Harus Diperhatikan Supaya Gurita Hidup Aman Dikonsumsi?</t>
  </si>
  <si>
    <t>Kenali Faktor Risiko Bunuh Diri pada Remaja</t>
  </si>
  <si>
    <t>Jadi Konsumen Cerdas, Cek KLIK Sebelum Beli Obat dan Makanan</t>
  </si>
  <si>
    <t>Pindah Rumah Saat Hamil Tingkatkan Risiko Bayi Lahir Prematur</t>
  </si>
  <si>
    <t>Tak Perlu Alat Mahal, Coba Olahraga Menggunakan Sapu</t>
  </si>
  <si>
    <t>BJ Habibie Ingin Pelajar Indonesia di Luar Negeri Kembali ke Tanah Air</t>
  </si>
  <si>
    <t>Kemenkes Dorong Regulasi Vape Masuk Peraturan Pemerintah</t>
  </si>
  <si>
    <t>Kondisi Langka Sebabkan Gemma Bisa Dengar Gerakan Bola Matanya Sendiri</t>
  </si>
  <si>
    <t>Sekitar 1.500 Warga Prancis Meninggal Akibat Gelombang Panas</t>
  </si>
  <si>
    <t>BJ Habibie dan Ainun Bakal Berdampingan Lagi</t>
  </si>
  <si>
    <t>Ring Jantung hingga Meja Operasi, Ini Alat Kesehatan yang Sudah Diproduksi Dalam Negeri</t>
  </si>
  <si>
    <t>Gagal Jantung, Penyebab BJ Habibie Meninggal Dunia</t>
  </si>
  <si>
    <t>Riwayat BJ Habibie Masuk RS Sebelum Meninggal Dunia</t>
  </si>
  <si>
    <t>Adakah Waktu yang Tepat untuk Berhubungan Seks?</t>
  </si>
  <si>
    <t>Sering Menahan Buang Air Kecil, 4 Penyakit Ini Siap Mengintai</t>
  </si>
  <si>
    <t>Pesan BJ Habibie: Mesti Kuasai Ilmu Pengetahuan dan Teknologi</t>
  </si>
  <si>
    <t>Ini Kekhawatiran Abraham Samad Bila Revisi UU KPK Dibahas DPR-Pemerintah</t>
  </si>
  <si>
    <t>Terungkap di Balik Wajah BJ Habibie yang Tersenyum Saat Meninggal</t>
  </si>
  <si>
    <t>Perangi Pencucian Uang, PPATK Siapkan Rp 22 Miliar untuk Pelatihan</t>
  </si>
  <si>
    <t>Mampukah Indonesia Jadi Negara Maju di 2045?</t>
  </si>
  <si>
    <t>BJ Habibie, Anak Negeri yang Ikut Besarkan Airbus</t>
  </si>
  <si>
    <t>Pengusaha Tak Ingin Menteri Ekonomi Dijabat Orang Partai</t>
  </si>
  <si>
    <t>PPATK Larang Pegawai Rapat di Hotel</t>
  </si>
  <si>
    <t>Jasa BJ Habibie, Kenalkan Iptek di Indonesia pada 1980-an</t>
  </si>
  <si>
    <t>Uji Capim¬†KPK di DPR, Alex Marwata Jelaskan Kasus Firli</t>
  </si>
  <si>
    <t>Anak BJ Habibie: Bapak Meninggalkan Dunia Ini Usai Dicium Keluarga</t>
  </si>
  <si>
    <t>Skenario Global Positif, IHSG Bakal Bertengger Hijau</t>
  </si>
  <si>
    <t>Saksikan Live Streaming Upacara Pemakaman Presiden ke-3 RI BJ Habibie</t>
  </si>
  <si>
    <t>Jenazah BJ Habibie Tiba di TMP Kalibata</t>
  </si>
  <si>
    <t>Jenazah BJ Habibie Diberangkatkan, Karangan Bunga Diserbu Pelayat</t>
  </si>
  <si>
    <t>Laode Syarif: Pemerintah dan DPR Tak Transparan soal Revisi UU KPK</t>
  </si>
  <si>
    <t>Sejumlah Menteri Jokowi Hadiri Pemakaman BJ Habibie di TMP Kalibata</t>
  </si>
  <si>
    <t>Polisi Tangkap Ketua KNPB Mimika yang Diduga Terlibat Kerusuhan Papua</t>
  </si>
  <si>
    <t>Megawati, SBY, dan Shinta Nuriyah Hadiri Pemakaman BJ Habibie</t>
  </si>
  <si>
    <t>Jokowi Pimpin Upacara Pemakaman BJ Habibie di TMP Kalibata</t>
  </si>
  <si>
    <t>Hadir di Pemakaman BJ Habibie, Megawati dan SBY Jalan Berurutan</t>
  </si>
  <si>
    <t>Besarnya Nasionalisme dan Rasa Cinta Tanah Air BJ Habibie</t>
  </si>
  <si>
    <t>Potret Capim KPK: Setuju SP 3 hingga Kritik Wadah Pegawai</t>
  </si>
  <si>
    <t>Cerita Petugas TMP Kalibata: BJ Habibie Kerap Habiskan 2 Jam di Makam Ainun</t>
  </si>
  <si>
    <t>Cerita Ko-Pilot Pesawat Gatotkaca N250 tentang Sosok Habibie</t>
  </si>
  <si>
    <t>Imam Besar Masjid Istiqlal Pimpin Salat Jenazah BJ Habibie</t>
  </si>
  <si>
    <t>BJ Habibie, Syal Krem dan Bisikan Puisi Cinta untuk Ainun</t>
  </si>
  <si>
    <t>Area Sekitar Makam BJ Habibie Mulai Steril</t>
  </si>
  <si>
    <t>Cinta Habibie ke Ainun, Basuhan Air Zam-Zam Sebelum Meninggal Dunia</t>
  </si>
  <si>
    <t>Basarah Minta Generasi Muda Teladani Api Perjuangan Habibie</t>
  </si>
  <si>
    <t>Menag Lukman Hakim Akan Pimpin Doa Prosesi Pemakaman BJ Habibie</t>
  </si>
  <si>
    <t>Ketua DPR: BJ Habibie Sejatinya Masih Sangat Dibutuhkan Bangsa Indonesia</t>
  </si>
  <si>
    <t>Cerita SBY tentang Kedekatannya dengan BJ Habibie</t>
  </si>
  <si>
    <t>Sosok BJ Habibie di Mata Wapres Jusuf Kalla</t>
  </si>
  <si>
    <t>BJ Habibie di Mata Jokowi hingga SBY</t>
  </si>
  <si>
    <t>SBY Melayat ke Rumah BJ Habibie Bersama Anak dan Menantu</t>
  </si>
  <si>
    <t>Melihat Lebih Dekat Liang Lahat untuk BJ¬†Habibie</t>
  </si>
  <si>
    <t>SBY: Kita Kehilangan Putra Terbaik Bangsa, Bapak BJ Habibie</t>
  </si>
  <si>
    <t>Jokowi Ajak Seluruh Masyarakat Indonesia Doakan BJ Habibie</t>
  </si>
  <si>
    <t>Menteri BUMN Tinjau Ekspor Gerbong Kereta  di Pelabuhan Tanjung Perak</t>
  </si>
  <si>
    <t>Revisi UU KPK Segera Dibahas DPR</t>
  </si>
  <si>
    <t>Sekjen MPR: Pentingnya UUD 1945 untuk Cegah Korupsi</t>
  </si>
  <si>
    <t>BJ Habibie dalam Kenangan: Saya Ingin Hidup sampai 100 Tahun</t>
  </si>
  <si>
    <t>Ahok hingga Komisioner KPK Melayat ke Rumah BJ Habibie</t>
  </si>
  <si>
    <t>Potret Suasana di Rumah Duka BJ Habibie</t>
  </si>
  <si>
    <t>Warga Melayat ke Rumah BJ Habibie Sejak Kamis Pagi</t>
  </si>
  <si>
    <t>Ini Rangkaian Proses Pemakaman Jenazah BJ Habibie</t>
  </si>
  <si>
    <t>Selain Ainun, Makam BJ Habibie Juga di Dekat Ani Yudhoyono</t>
  </si>
  <si>
    <t>Karangan Bunga di Rumah BJ Habibie Jadi Sasaran Selfie Warga</t>
  </si>
  <si>
    <t>Habibie Center: BJ Habibie Sangat Egaliter</t>
  </si>
  <si>
    <t>Melayat ke Rumah Duka, Sandiaga Uno Ungkap Pesan BJ Habibie</t>
  </si>
  <si>
    <t>Amien Rais Saat Melihat Jenazah BJ Habibie: Wajahnya Tersenyum</t>
  </si>
  <si>
    <t>Anies Baswedan: Pak BJ Habibie yang Dorong Kebebasan Pers</t>
  </si>
  <si>
    <t>Kenangan Wiranto Tentang BJ Habibie Sejak Jadi Menteri hingga Presiden RI</t>
  </si>
  <si>
    <t>Kritik KPK Era Agus Rahardjo Cs,¬†Capim Nawawi: Ini OTT atau Jebakan?</t>
  </si>
  <si>
    <t>Agar Masyarakat Bisa Melayat BJ Habibie, Aturan Ganjil Genap di Tiga Jalan Ini Tak Berlaku</t>
  </si>
  <si>
    <t>Din Syamsuddin Ajak Masyarakat Salat Gaib untuk BJ Habibie</t>
  </si>
  <si>
    <t>Pesan BJ Habibie: Setiap Manusia Harus Berbudaya dan Berpendidikan</t>
  </si>
  <si>
    <t>BJ Habibie: Setelah Ainun Meninggal, Saya Tidak Takut Mati</t>
  </si>
  <si>
    <t>Menlu Retno: BJ Habibie Penyebar Energi Positif</t>
  </si>
  <si>
    <t>VIDEO: Hari Terakhir Operasi Patuh Jaya, Ratusan Motor Kena Tilang</t>
  </si>
  <si>
    <t>Cuaca Hari Ini: Langit Jakarta Cerah Berawan Pagi hingga Malam</t>
  </si>
  <si>
    <t>HEADLINE: Janji Jokowi untuk Papua, Damai di Bumi Cenderawasih Bakal Terwujud?</t>
  </si>
  <si>
    <t>BJ Habibie Sudah Siapkan Makam Sebelah Ainun Sebelum Meninggal</t>
  </si>
  <si>
    <t>BJ Habibie Akan Dimakamkan di Sebelah Ibu Ainun</t>
  </si>
  <si>
    <t>Fakta Mengejutkan Terungkap Usai Kecelakaan Nganjuk Terjadi</t>
  </si>
  <si>
    <t>Mengingat Tragedi Berdarah Tanjung Priok 35 Tahun Silam</t>
  </si>
  <si>
    <t>Top 3 News: Annisa Pohan Sebut BJ Habibie Siap Dipanggil karena Ibu Ainun Menunggunya</t>
  </si>
  <si>
    <t>BJ Habibie Akan Dimakamkan di TMP Kalibata Pukul 13.30 WIB</t>
  </si>
  <si>
    <t>2 Pesan Terakhir BJ Habibie ke Keponakannya</t>
  </si>
  <si>
    <t>Upaya Damai di Bumi Cenderawasih</t>
  </si>
  <si>
    <t>Anies Baswedan: Banyak Anak Bisa Lanjut Sekolah dan Kuliah karena Habibie</t>
  </si>
  <si>
    <t>BJ Habibie Meninggal, Kantor Pemerintahan Kota Bogor Kibarkan Bendera Setengah Tiang</t>
  </si>
  <si>
    <t>Jokowi dan Iriana Melayat ke Rumah Duka BJ Habibie</t>
  </si>
  <si>
    <t>Ma'ruf Cahyono : Konstitusi Terkait Erat dengan Antikorupsi</t>
  </si>
  <si>
    <t>Romo Magnis: BJ Habibie Membuka Demokrasi Indonesia</t>
  </si>
  <si>
    <t>Warga Mulai Berdatangan ke TMP Kalibata Hadiri Pemakaman BJ Habibie</t>
  </si>
  <si>
    <t>Nasihat Habibie untuk Partai Golkar dan Pemerintah Pusat</t>
  </si>
  <si>
    <t>Duka BJ Habibie, Istana Kepresidenan Kibarkan Bendera Setengah Tiang</t>
  </si>
  <si>
    <t>Dukungan BJ Habibie yang Dikenang Menteri Susi</t>
  </si>
  <si>
    <t>Penggali Makam BJ Habibie: Tanahnya Bagus, Tak Ada Batu</t>
  </si>
  <si>
    <t>Jenazah BJ Habibie Diserahkan kepada Negara</t>
  </si>
  <si>
    <t>Upacara Serah Terima Jenazah BJ Habibie, Ketua MK Minta Doa</t>
  </si>
  <si>
    <t>Jenazah BJ Habibie Diberangkatkan Menuju TMP Kalibata</t>
  </si>
  <si>
    <t>Warga Hormat Sepanjang Jalan ke Iring-Iringan Jenazah BJ Habibie</t>
  </si>
  <si>
    <t>BJ Habibie Pesan Perangko 8 Windu Perjalanan Cintanya dengan Ainun Sebelum Meninggal</t>
  </si>
  <si>
    <t>Jokowi Bacakan Apel Persada Pemakaman BJ Habibie</t>
  </si>
  <si>
    <t>Selamat Jalan Profesor BJ Habibie...</t>
  </si>
  <si>
    <t>Dua Putra BJ Habibie Turun Jenazah ke Liang Lahad</t>
  </si>
  <si>
    <t>Penghormatan Terakhir untuk BJ Habibie</t>
  </si>
  <si>
    <t>Anak BJ Habibie Timbun Jenazah Sang Ayah di TMP Kalibata</t>
  </si>
  <si>
    <t>Akui Bertemu Airlangga, Bamsoet: Kita Sepakat untuk Tak Sepakat</t>
  </si>
  <si>
    <t>Anak BJ Habibie: Bapak dan Ibu Sekarang Bisa Bersatu di Akhirat</t>
  </si>
  <si>
    <t>Jokowi: Selamat Jalan, Mr Crack...</t>
  </si>
  <si>
    <t>Menanti Suku Bunga The Fed, Harga Emas Naik Tipis</t>
  </si>
  <si>
    <t>Balita di Bogor Tewas Luka Lebam Diduga Dianiaya Ibu Tiri</t>
  </si>
  <si>
    <t>Wiranto: Habibie Ingin Seluruh Anak Bangsa Jaga Keutuhan Negeri</t>
  </si>
  <si>
    <t>DPR Cecar Capim Alexander Marwata soal Keterangan Pers Kasus Irjen Firli</t>
  </si>
  <si>
    <t>Dicecar Komisi III, Alexander Marwata Nilai Jumpa Pers KPK soal Firli Tidak Sah</t>
  </si>
  <si>
    <t>KPK: Habibie Berjasa dalam Pemberantasan Korupsi</t>
  </si>
  <si>
    <t>Doa untuk BJ Habibie yang Dibacakan Menteri Agama</t>
  </si>
  <si>
    <t>Respons Menteri Lukman soal Namanya yang Ada di Dakwaan Romahurmuziy</t>
  </si>
  <si>
    <t>Ilham Habibie: Sampai Jumpa di Akhirat Bapak Tercinta</t>
  </si>
  <si>
    <t>149 Saham ke Zona Hijau, IHSG Dibuka Menguat di 6.398,99</t>
  </si>
  <si>
    <t>Rute Tol Laut Terus Meningkat dalam 4 Tahun</t>
  </si>
  <si>
    <t>Pesan BJ Habibie untuk Kemajuan Industri Indonesia</t>
  </si>
  <si>
    <t>Kementerian PUPR Siap Tata Rumah di Kawasan Pariwisata</t>
  </si>
  <si>
    <t>Menteri Susi: Harga Ayam dan Daging Mahal, Ayo Makan Ikan!</t>
  </si>
  <si>
    <t>Ingin Dapat Diskon Tiket Kereta Api? Ini Caranya</t>
  </si>
  <si>
    <t>Malaysia Masuk Negara Berpendapatan Menengah ke Atas, Indonesia Kapan?</t>
  </si>
  <si>
    <t>Menko Luhut: Indeks Kepercayaan Masyakat ke Jokowi-JK Masih Tinggi</t>
  </si>
  <si>
    <t>Menteri Susi: Ikan Sangat penting Buat Tingkatkan Kualitas SDM Indonesia</t>
  </si>
  <si>
    <t>PGN Ungkap Penyebab Harga Gas di Mojokerto Mahal</t>
  </si>
  <si>
    <t>Berkat BJ Habibie, Indonesia Setara dengan China hingga Jepang</t>
  </si>
  <si>
    <t>Menteri Susi Ingin BUMN Punya Lemari Es Raksasa di Setiap Provinsi</t>
  </si>
  <si>
    <t>Arti Khusus BJ Habibie Bagi Bank Mandiri</t>
  </si>
  <si>
    <t>OJK Hentikan Sementara Pendaftaran Investasi Reksa Dana Tunggal</t>
  </si>
  <si>
    <t>DPR Akan Pilih 5 Pimpinan KPK Periode 2019-2023 Malam Ini?</t>
  </si>
  <si>
    <t>Malam Kelam Aulia Kesuma Bunuh Suami dan Anak Tirinya</t>
  </si>
  <si>
    <t>Menko Luhut Terkenang Saat Diminta Jadi Dubes oleh BJ Habibie</t>
  </si>
  <si>
    <t>Kisah Kesetiaan BJ Habibie kepada Ainun hingga Ajal Menjemput</t>
  </si>
  <si>
    <t>Menteri Basuki Tak Sempat Laporkan Pembangunan Jembatan Habibie</t>
  </si>
  <si>
    <t>KPK Tetapkan Pihak Swasta dalam Kasus Suap Izin Reklamasi di Kepri</t>
  </si>
  <si>
    <t>Segudang Prestasi BJ Habibie, dari Jadi Presiden hingga Penemu Teori Kedirgantaraan</t>
  </si>
  <si>
    <t>Capim Alexander Marwata Siap Buat Penindakan KPK Berjalan Senyap</t>
  </si>
  <si>
    <t>Keluarga Gelar Tahlilan untuk BJ Habibie Selama 40 Hari</t>
  </si>
  <si>
    <t>Eks Ajudan: Saya Malu Melihat Habibie-Ainun Seperti Pengantin Baru</t>
  </si>
  <si>
    <t>Persekutuan Doa BP Batam Gelar Doa Bersama untuk BJ Habibie</t>
  </si>
  <si>
    <t>Polri: Kehadiran Puluhan SSK di Papua untuk Menjamin Keamanan</t>
  </si>
  <si>
    <t>Enam Kementerian dan Lembaga Teken Nota Kesepahaman Dukung Percepatan GNP2DS</t>
  </si>
  <si>
    <t>Ketua KPK Tegaskan Keterangan Pers Saut Situmorang soal Kasus Firli Sah</t>
  </si>
  <si>
    <t>Menteri Jonan: BJ Habibie Sosok yang Menginspirasi</t>
  </si>
  <si>
    <t>Menteri Susi Minta Bank Beri Bunga Rendah ke¬†UMKM Sektor Perikanan</t>
  </si>
  <si>
    <t>Menteri Susi Minta Tokopedia dan Bukalapak Tak Jual Alat Setrum Ikan</t>
  </si>
  <si>
    <t>Pengusaha Ajukan Nama Calon Menteri ke Jokowi, Ini Daftarnya</t>
  </si>
  <si>
    <t>Ketua SKK Migas: BJ Habibie Sosok Konsisten dengan Visi</t>
  </si>
  <si>
    <t>Menteri Jonan: Tarif Listrik di 2020 Belum Tentu Naik</t>
  </si>
  <si>
    <t>Tak Mampu Bertahan di Zona Hijau, IHSG Ditutup Melemah ke 6.342,17</t>
  </si>
  <si>
    <t>Menteri Susi Minta Anak Buah Ubah Cara Kerja</t>
  </si>
  <si>
    <t>Paket Kebijakan Pemerintahan Jokowi Dinilai Kurang Berhasil</t>
  </si>
  <si>
    <t>Dari 12 Indikator Daya Saing, Indonesia Hanya Unggul 1 Sektor</t>
  </si>
  <si>
    <t>Pengusaha Ingin Jokowi Pertahankan Sri Mulyani Jadi Menteri</t>
  </si>
  <si>
    <t>Bandara Baru Yogyakarta Telah Layani 96 Ribu Penumpang</t>
  </si>
  <si>
    <t>Gandeng Swasta, Pemerintah Dorong Produktivitas Pengguna Internet</t>
  </si>
  <si>
    <t>Menko Luhut: Traveloka Bantu Promosikan Destinasi Wisata Prioritas</t>
  </si>
  <si>
    <t>Perang Dagang Reda, Rupiah Perkasa ke Level Rp13.994</t>
  </si>
  <si>
    <t>Pemerintah Bakal Kuasai 95,9 Persen Saham Tuban Petro</t>
  </si>
  <si>
    <t>Saat Warga Antre Berfoto dan Berdoa di Makam BJ Habibie</t>
  </si>
  <si>
    <t>PKS: Penambahan Jumlah Wagub DKI Perlu Legalitas Undang-Undang</t>
  </si>
  <si>
    <t>Cerita Sinta Nuriyah tentang BJ Habibie Ingin Ikut Sahur Keliling</t>
  </si>
  <si>
    <t>Yenny Wahid: BJ Habibie Telaga Ilmu Luar Biasa</t>
  </si>
  <si>
    <t>Capim KPK Alexander Marwata Sebut Ingin Perkuat Pencegahan Ketimbang OTT</t>
  </si>
  <si>
    <t>Cerita soal BJ Habibie dan Krisis 1998</t>
  </si>
  <si>
    <t>Uji Kelayakan di DPR, Capim Johanis Tanak Setuju Revisi UU KPK</t>
  </si>
  <si>
    <t>Tanda Cinta Habibie ke Ainun, Selalu Gelar Tahlilan Setiap Hari</t>
  </si>
  <si>
    <t>BJ Habibie, Mantan Presiden RI yang Pertama Dimakamkan di TMP Kalibata</t>
  </si>
  <si>
    <t>Sejumlah Tokoh Hadiri Tahlilan BJ Habibie</t>
  </si>
  <si>
    <t>Capim KPK Luthfi Jayadi Ingin Porsi Pencegahan dan Penindakan 60:40 Persen</t>
  </si>
  <si>
    <t>DPR Tunggu Pemerintah untuk Bahas Revisi UU KPK</t>
  </si>
  <si>
    <t>Jimly Asshiddiqie: Wajah Habibie Tersenyum Saat Meninggal</t>
  </si>
  <si>
    <t>Kapolda Papua: Sentani dan Jayapura Kondusif</t>
  </si>
  <si>
    <t>Sumbawa dan Lampung Selatan Diguncang Gempa Hari Ini</t>
  </si>
  <si>
    <t>Bantah KPK, Pansel Sebut Firli Tidak Pelanggaran Etik Berat</t>
  </si>
  <si>
    <t>Ekonomi Minus 1,5 Persen, Turki Resmi Kena Resesi</t>
  </si>
  <si>
    <t>Mantan Dirut Pertamina Tak Menyangka KPK Masih Lanjutkan Kasus Petral</t>
  </si>
  <si>
    <t>Menteri Jonan Minta Pelaku Industri Gunakan PLTS</t>
  </si>
  <si>
    <t>Harga Tanah Naik 4 Kali Lipat, Milenial Susah Beli Rumah di Kaltim?</t>
  </si>
  <si>
    <t>Menko Luhut: BJ Habibie Seorang Negarawan yang Patut Diteladani</t>
  </si>
  <si>
    <t>Ada Ormas dan Badan Amal yang Jadi Tempat Cuci Uang Teroris</t>
  </si>
  <si>
    <t>Bangun Tiga Bandara, Menhub Andalkan Arsitek Asli Indonesia</t>
  </si>
  <si>
    <t>BI Dorong Santri Ikut Kembangkan Ekonomi Digital</t>
  </si>
  <si>
    <t>BI: Ekonomi Syariah Bisa untuk Semua, Tak Memandang Suku dan Agama</t>
  </si>
  <si>
    <t>PPATK Kembali Godok Larangan Transaksi Uang Tunai di Atas Rp 100 Juta</t>
  </si>
  <si>
    <t>Bank Mandiri Telah Salurkan KUR untuk Sektor Wisata Rp 2,48 Triliun</t>
  </si>
  <si>
    <t>KPK Tetapkan Tersangka Eks Dirut Petral, Praktik Mafia Migas Langsung Hilang?</t>
  </si>
  <si>
    <t>BTN Tegaskan Kinerja Perusahaan Masih Solid</t>
  </si>
  <si>
    <t>Donald Trump Iri karena Bank Sentral Eropa Pangkas Suku Bunga</t>
  </si>
  <si>
    <t>BI Bidik Potensi Kerja Sama Rp 1,4 Triliun di Festival Ekonomi Syariah</t>
  </si>
  <si>
    <t>Saat Uji Kepatutan, Capim Johanis Tanak Persoalkan Demo Pegawai dan Pimpinan KPK</t>
  </si>
  <si>
    <t>Menkumham Rapat dengan DPR terkait Surat Presiden soal Revisi UU KPK</t>
  </si>
  <si>
    <t>Anies Baswedan: Pemerintahan Sebelum Habibie, Mengkritik Saja Ditangkap</t>
  </si>
  <si>
    <t>Hingga Wafat, BJ Habibie Tak Tahu Namanya Diabadikan Jadi Jembatan di Timor Leste</t>
  </si>
  <si>
    <t>Asisten Pribadi: Meski Sakit, BJ Habibie Masih Pikirkan Negara</t>
  </si>
  <si>
    <t>Pimpinan KPK Minta DPR dan Pemerintah Transparan Saat Bahas Revisi UU</t>
  </si>
  <si>
    <t>Viral Video Xanana Gusmao Cium Kening BJ Habibie, Begini Kisahnya</t>
  </si>
  <si>
    <t>Pansel KPK Sebut Tak Temukan Pelanggaran Etik Firli Selama Seleksi Capim</t>
  </si>
  <si>
    <t>Komisi III DPR Ramai-Ramai Dukung Irjen Firli Bahuri Jadi Pimpinan KPK</t>
  </si>
  <si>
    <t>Selendang Ainun Dipakai BJ Habibie Hingga Akhir Hayat</t>
  </si>
  <si>
    <t>Di Cap Capim KPK Bermasalah, Ini Penjelasan Johanis Tanak</t>
  </si>
  <si>
    <t>Berita Terkini BJ Habibie Meninggal dan Upacara Pemakaman</t>
  </si>
  <si>
    <t>Menkumham Sampaikan Pandangan Pemerintah Soal Revisi UU KPK, Ini Isinya</t>
  </si>
  <si>
    <t>Mahasiswa Demo Tolak Revisi UU, Penasihat KPK Berterimakasih</t>
  </si>
  <si>
    <t>Firli Bantah Bertemu Megawati Bahas Pencalonan Capim KPK</t>
  </si>
  <si>
    <t>DPR dan Pemerintah Bahas Penambahan Jumlah Pimpinan MPR</t>
  </si>
  <si>
    <t>SCTV Tayangkan Lagi Film Habibie &amp; Ainun, Simak 5 Fakta Menariknya</t>
  </si>
  <si>
    <t>5 Kata-Kata Mutiara BJ Habibie Semasa Hidup yang Menyentuh Hati</t>
  </si>
  <si>
    <t>Setelah 12 Tahun Berkarier, Tiffany Young Ungkap Skoliosis yang Dideritanya</t>
  </si>
  <si>
    <t>Bicara soal Gading Marten, Gisella Anastasia Menahan Tangis</t>
  </si>
  <si>
    <t>Kenangan Reza Rahadian Saat BJ Habibie Menelepon pada Tengah Malam</t>
  </si>
  <si>
    <t>Terpilih Jadi Pembuka Konser Lukas Graham di Jakarta, Gisella Anastasia Terharu</t>
  </si>
  <si>
    <t>Cerita Ruben Onsu Antar Jemput Anak Sekolah</t>
  </si>
  <si>
    <t>Barbie Kumalasari, Rosa Meldianti, dan Lucinta Luna Diminta Bikin Trio</t>
  </si>
  <si>
    <t>VIDEO: Mengenal Autoimun, Penyakit yang Diderita Raditya Dika</t>
  </si>
  <si>
    <t>Akhirnya Maddox Buka Suara soal Brad Pitt</t>
  </si>
  <si>
    <t>Ulang Tahun Ibunda Terlalu Mewah, Via Vallen Dikira Gelar Pesta Pernikahan</t>
  </si>
  <si>
    <t>3 Fakta Raymond Hartanto, Adik Boy William yang Meninggal Dunia</t>
  </si>
  <si>
    <t>Ketemu Marshanda, Raffi Ahmad Dibuat Salah Tingkah</t>
  </si>
  <si>
    <t>Selain 6,9 Detik, Berikut 3 Film Biopik Atlet Indonesia</t>
  </si>
  <si>
    <t>Depresi Saat Mengandung, Istri Rio Reifan Sempat Alami Flek</t>
  </si>
  <si>
    <t>Penyanyi Dangdut Legendaris Ida Laila Meninggal Dunia</t>
  </si>
  <si>
    <t>Populer di Era 60 Hingga 80-an, Ini Profil Pedangdut Legendaris Ida Laila¬†</t>
  </si>
  <si>
    <t>Kecelakaan, Suami Ersa Mayori Alami Patah Tulang Kaki</t>
  </si>
  <si>
    <t>Nasihat BJ Habibie tentang Pengetahuan dan Cinta</t>
  </si>
  <si>
    <t>Duka Melly Goeslaw untuk BJ Habibie: Bahagia Bertemu Ibu Ainun Di Surga</t>
  </si>
  <si>
    <t>BJ Habibie Meninggal, BCL: Saya Tak Sempat Ucapkan Selamat Jalan</t>
  </si>
  <si>
    <t>BJ Habibie Meninggal, Rossa: Ilmunya Menjadi Penerang di Alam Kubur</t>
  </si>
  <si>
    <t>Reza Rahadian Doakan BJ Habibie Bertemu Ainun di Tempat Terbaik</t>
  </si>
  <si>
    <t>Mengharukan, Puisi Perpisahan Najwa Shihab untuk BJ Habibie</t>
  </si>
  <si>
    <t>Melanie Subono: Habibie Ainun Bersatu Lagi</t>
  </si>
  <si>
    <t>Cerita Reza Rahadian, Dapat Ilham Peran BJ Habibie lewat Mimpi</t>
  </si>
  <si>
    <t>Maudy Ayunda Sedih BJ Habibie Tak Sempat Melihatnya Perankan Ainun</t>
  </si>
  <si>
    <t>Melanie Soebono Dapat Pesan Terakhir BJ Habibie, Apa Katanya?</t>
  </si>
  <si>
    <t>Jelang Meninggal, BJ Habibie Ungkap Keinginan untuk Pergi pada Reza Rahadian</t>
  </si>
  <si>
    <t>Jadi Komentator Golden Memories Asia Indosiar, Ini 5 Hit Besar Ruth Sahanaya</t>
  </si>
  <si>
    <t>Zaskia Adya Mecca Ajak Masyarakat Lakukan Salat Gaib untuk BJ Habibie</t>
  </si>
  <si>
    <t>Rossa Mengumumkan Bintang Tamu di Konser Tegar 2.0, Penggemar Heboh</t>
  </si>
  <si>
    <t>Gisella Anastasia Bantah Senang-Senang di Kelab Malam</t>
  </si>
  <si>
    <t>Pesan Terakhir BJ Habibie untuk Reza Rahadian</t>
  </si>
  <si>
    <t>Raymond Hartanto Meninggal Dunia, Boy William Kebanjiran Ucapan Duka</t>
  </si>
  <si>
    <t>Depresi Saat Hamil, Istri Rio Reifan Konsultasi ke Psikiater</t>
  </si>
  <si>
    <t>Untuk Pertama Kalinya, Sam Smith Pakai Sepatu Heels di Ajang Penghargaan</t>
  </si>
  <si>
    <t>Miley Cyrus dan Kaitlynn Carter Sudah Tinggal Serumah?</t>
  </si>
  <si>
    <t>Boy William Tuliskan Curahan Hatinya untuk Sang Adik Raymond Hartanto</t>
  </si>
  <si>
    <t>Piknik TVXQ - Super Junior di Indonesia Tayang di YouTube Bulan Depan</t>
  </si>
  <si>
    <t>Cerita BJ Habibie tentang Kesukaan pada Sinetron Cinta Fitri</t>
  </si>
  <si>
    <t>MU vs Leicester City: Setan Merah Terancam Kehilangan 5 Pilar</t>
  </si>
  <si>
    <t>Vidio Tayangkan 343 Laga Seru Liga Champions dan Liga Europa</t>
  </si>
  <si>
    <t>Klasemen MotoGP 2019: Peluang Dovi Kejar Marquez</t>
  </si>
  <si>
    <t>Klasemen Liga Italia: Inter Milan di Singgasana</t>
  </si>
  <si>
    <t>Januari 2020, MU Kembali Bidik Paulo Dybala</t>
  </si>
  <si>
    <t>Digoda MU, Fokus Gelandang Newcastle Terganggu</t>
  </si>
  <si>
    <t>Pemain-Pemain Tercepat di Serie A Versi FIFA 20, Siapa Saja?</t>
  </si>
  <si>
    <t>Lionel Messi Masih Absen Memperkuat Barcelona</t>
  </si>
  <si>
    <t>Jadwal MotoGP San Marino: Persaingan Sengit di Sirkuit Misano</t>
  </si>
  <si>
    <t>Rudy Agustian Nantikan Bintang Baru One Championship dari Indonesia</t>
  </si>
  <si>
    <t>Mau Lolos Liga Champions, MU Dituntut Menang Lawan Tim Gurem</t>
  </si>
  <si>
    <t>Atlet-Atlet Bulu Tangkis di Makassar Mengheningkan Cipta Untuk BJ Habibie</t>
  </si>
  <si>
    <t>Dunia Gim Hiasi Keseharian 2 Atlet One Championship Indonesia</t>
  </si>
  <si>
    <t>BJ Habibie Wafat, Sang Cucu Tinggalkan Sementara Trial di Borneo FC</t>
  </si>
  <si>
    <t>Indra Sjafri Tidak Tahu Ezra Walian Pindah ke PSM</t>
  </si>
  <si>
    <t>Urusan Transfer, MU Siap Menggila di Bursa Musim Dingin</t>
  </si>
  <si>
    <t>Haornas 2019, Team Venom Banjarmasin Unjuk Gigi Lewat Otomotif</t>
  </si>
  <si>
    <t>Mau Pogba, MU Minta Real Madrid Bayar Rp 3,1 Triliun</t>
  </si>
  <si>
    <t>PSG Persilakan Neymar Gabung Barcelona</t>
  </si>
  <si>
    <t>Hukuman Dikurangi, Chelsea Bakal Bikin Pusing AC Milan</t>
  </si>
  <si>
    <t>Tim Impian Liga Inggris di Gim FIFA 20</t>
  </si>
  <si>
    <t>Jadwal MotoGP San Marino: Saatnya Dovizioso Bersaing Lagi dengan Marquez</t>
  </si>
  <si>
    <t>3 Faktor Penyebab De Ligt Terpuruk di Juventus</t>
  </si>
  <si>
    <t>Daniel James Masih Takjub Jalani Debut Bersama MU</t>
  </si>
  <si>
    <t>Jadi Sorotan, Inilah Beda Reaksi Kiper Timnas Indonesia dan Winger Thailand</t>
  </si>
  <si>
    <t>Ini Alasan Mkhitaryan Tinggalkan Arsenal</t>
  </si>
  <si>
    <t>Legenda Liverpool Sentil Penyerang MU</t>
  </si>
  <si>
    <t>PBSI Bidik Dua Gelar di Indonesia Masters 2019</t>
  </si>
  <si>
    <t>Aji Santoso Kenang BJ Habibie Jadi Penyemangat Timnas Indonesia di SEA Games 1999</t>
  </si>
  <si>
    <t>Pernah Bersaing, Kompany Sebut Bek Liverpool Terbaik di Sejarah Liga Inggris</t>
  </si>
  <si>
    <t>Gamer Indonesia Tampil di MotoGP eSports Championship 2019</t>
  </si>
  <si>
    <t>Jadwal Liga Inggris Akhir Pekan Ini: Ancaman Tim Papan Tengah</t>
  </si>
  <si>
    <t>Jadwal Liga Italia: Fiorentina vs Juventus</t>
  </si>
  <si>
    <t>Klasemen Liga Inggris: Persaingan Sengit di Papan Atas</t>
  </si>
  <si>
    <t>Terungkap, Jadon Sancho Menolak Gabung Manchester United</t>
  </si>
  <si>
    <t>BJ Habibie dan Pesan Haru Usai Indonesia Juara Piala Thomas 1998</t>
  </si>
  <si>
    <t>Persib Waspadai Ancaman Tira-Persikabo</t>
  </si>
  <si>
    <t>Ikut Berdukacita, Borneo FC Beri Dispensasi Cucu BJ Habibie untuk Hadiri Pemakaman</t>
  </si>
  <si>
    <t>BJ Habibie Wafat, Klub-Klub Indonesia Sampaikan Duka Cita</t>
  </si>
  <si>
    <t>BJ Habibie Meninggal, Persebaya: Selamat Jalan Eyang....</t>
  </si>
  <si>
    <t>Kecil Peluang Timnas Indonesia Lolos ke Piala Asia 2023</t>
  </si>
  <si>
    <t>Lisensi Kepelatihan Simon McMenemy Kalah dari 2 Asistennya di Timnas Indonesia</t>
  </si>
  <si>
    <t>Jadwal MotoGP San Marino: Rama-Ramai Jegal Marquez</t>
  </si>
  <si>
    <t>Jadwal Liga 1 2019: Derby Jabar, Tira Persikabo vs Persib Bandung</t>
  </si>
  <si>
    <t>Vidio Dapat Lisensi Liga Champions dan Liga Europa Selama 2 Musim</t>
  </si>
  <si>
    <t>Klasemen Liga 1 2019: Persija Jakarta Masih Terbenam di Dasar</t>
  </si>
  <si>
    <t>Presiden Real Madrid Akui Sempat Coba Rekrut Pogba dan Lewandowski, tapi Gagal</t>
  </si>
  <si>
    <t>Pertanyakan Keseriusan Barcelona Boyong Kembali Neymar, Lionel Messi Ngambek?</t>
  </si>
  <si>
    <t>10 Pemain Tercepat di Liga Inggris Versi FIFA 20</t>
  </si>
  <si>
    <t>Wenger: Pemain Muda Belum Bisa Bawa MU Juara</t>
  </si>
  <si>
    <t>Mediasi bersama Kemenpora, Ini 4 Kesepakatan PB Djarum dengan KPAI</t>
  </si>
  <si>
    <t>KPAI Melunak, PB Djarum Bisa Lanjutkan Audisi dengan Nama Baru</t>
  </si>
  <si>
    <t>Simon McMenemy Pelatih Terburuk Timnas Indonesia dalam 10 Tahun Terakhir</t>
  </si>
  <si>
    <t>Aduan Malaysia ke FIFA soal Kerusuhan Suporter Timnas Indonesia Berjumlah 18 Halaman</t>
  </si>
  <si>
    <t>Klasemen Liga Spanyol: Barcelona dan Real Madrid Labil, Atletico di Atas Angin</t>
  </si>
  <si>
    <t>One Retreat, Cara Bintang MMA Kembangkan Diri di Luar Ring</t>
  </si>
  <si>
    <t>Karier Kontroversial Pelatih Timnas Indonesia Simon McMenemy</t>
  </si>
  <si>
    <t>Usai Bela Timnas U-19, Beckham Tak Sabar Perkuat Persib Bandung</t>
  </si>
  <si>
    <t>Suporter Wanita Tewas Bakar Diri, FIFA Sambangi Iran</t>
  </si>
  <si>
    <t>Dirawat di Paris, Michael Schumacher Disebut Telah Sadarkan Diri setelah 6 Tahun Koma</t>
  </si>
  <si>
    <t>MotoGP: Ini Perbedaan Jorge Lorenzo dan Marc Marquez</t>
  </si>
  <si>
    <t>Real Madrid dan Chelsea Memiliki Kesepakatan Transfer N'Golo Kante</t>
  </si>
  <si>
    <t>Saatnya MU Bangkit</t>
  </si>
  <si>
    <t>Jadwal Liga Spanyol Akhir Pekan Ini, Duel Seru Barcelona Vs Valencia</t>
  </si>
  <si>
    <t>Bomber Athletic Bilbao Tanggapi Rumor bakal Hengkang ke MU</t>
  </si>
  <si>
    <t>Edwin van der Sar Menolak Pinangan MU</t>
  </si>
  <si>
    <t>Dituduh Korupsi, Agen Kiper Real Madrid Ditangkap</t>
  </si>
  <si>
    <t>3 Calon Mesin Gol Manchester City Jika Sergio Aguero Pergi</t>
  </si>
  <si>
    <t>Mourinho: Trio Bomber Arsenal Mengerikan</t>
  </si>
  <si>
    <t>Fiorentina vs Juventus: Kembalinya Sarri, Debut Aaron Ramsey?</t>
  </si>
  <si>
    <t>Terungkap, Gelandang MU Batal Pindah ke PSG Gara-Gara Neymar</t>
  </si>
  <si>
    <t>Ingin Raih Lebih Banyak Gelar, Messi Janji Setia bersama Barcelona</t>
  </si>
  <si>
    <t>Borussia Dortmund Mengakui MU Ingin Membeli Jadon Sancho</t>
  </si>
  <si>
    <t>Lionel Messi: Saya Tidak Minta Barcelona Beli Neymar!</t>
  </si>
  <si>
    <t>6 Wonderkid yang Diprediksi Bersinar di Liga Champions 2019-2020</t>
  </si>
  <si>
    <t>Timnas Indonesia U-16 Siap Jadi Tuan Rumah Kualifikasi Piala AFC U-16</t>
  </si>
  <si>
    <t>Sedang Hamil, Istri Striker Leicester City Murka Diejek Gemuk dan Berkulit Oranye</t>
  </si>
  <si>
    <t>3 Tanda Cristiano Ronaldo Bakal Nikahi Si Seksi Georgina Rodriguez</t>
  </si>
  <si>
    <t>Honda Tidak Menjamin Karier Jorge Lorenzo</t>
  </si>
  <si>
    <t>Linksys MR8300, Router Tri-Band dengan Intelligent Mesh</t>
  </si>
  <si>
    <t>Ini Harga Trio iPhone 11</t>
  </si>
  <si>
    <t>SNK Umumkan Neo Geo Arcade Stick Pro, Konsol Sekaligus Kontroler</t>
  </si>
  <si>
    <t>Warganet Ramai Ingin Wujudkan Mimpi BJ Habibie Bikin Pesawat R80</t>
  </si>
  <si>
    <t>Huawei Umumkan Jadwal Rilis EMUI 10 Berbasis Android 10</t>
  </si>
  <si>
    <t>Otoritas Keuangan Swiss Perlakukan Libra seperti Bank</t>
  </si>
  <si>
    <t>BJ Habibie Turut Jadi Founding Fathers Telkomsel</t>
  </si>
  <si>
    <t>Vivo V17 Pro Meluncur 20 September dengan Dua Kamera Selfie Pop-up</t>
  </si>
  <si>
    <t>Top 3 Tekno: Kabar Duka BJ Habibie Meninggal Dunia Jadi Sorotan</t>
  </si>
  <si>
    <t>Usai Umumkan Perangkat Baru, Apple Pangkas Harga iPad Pro 1TB</t>
  </si>
  <si>
    <t>4 Pesawat BJ Habibie yang Bikin Indonesia Bangga</t>
  </si>
  <si>
    <t>Pixel 4 Akan Hadir 15 Oktober 2019?</t>
  </si>
  <si>
    <t>Retas Informasi Pajak Donald Trump, 2 Mahasiswa Terancam Penjara</t>
  </si>
  <si>
    <t>Iringi Pemakaman BJ Habibie, Tagar RIP Bapak Teknologi Indonesia Puncaki Lini Masa</t>
  </si>
  <si>
    <t>VIDEO: BJ Habibie di Mata Para Tokoh Dunia</t>
  </si>
  <si>
    <t>Warganet Ramaikan Peluncuran iPhone 11 dengan Meme Kocak</t>
  </si>
  <si>
    <t>Tanya Tekno: Apa Bisa Pasang Dongle dan Perangkat Beda Frekuensi?</t>
  </si>
  <si>
    <t>Kembangkan Ekosistem Gim Indonesia, Salim Group Gandeng Blizzard Entertainment</t>
  </si>
  <si>
    <t>VIDEO: Ucapan Duka Cita Para Selebritas Untuk BJ Habibie</t>
  </si>
  <si>
    <t>VIDEO:  Waspada Handphone KW Dijual di Pasaran, Berikut Ciri-cirinya</t>
  </si>
  <si>
    <t>Sambut TGS 2019, Square Enix Rilis Trailer Baru Final Fantasy VII Remake</t>
  </si>
  <si>
    <t>Ambisi Salim Group Kembangkan Industri Gim Indonesia Lewat AKG Games</t>
  </si>
  <si>
    <t>Viral, Video Persahabatan BJ Habibie dan Xanana Gusmao Bikin Warganet Terharu</t>
  </si>
  <si>
    <t>AKG Games dan Blizzard Entertainment Buka Jalur Komunitas Gaming di Indonesia</t>
  </si>
  <si>
    <t>Mertesacker Pahami Fans Arsenal Frustrasi Lihat Ozil</t>
  </si>
  <si>
    <t>Lionel Messi Seperti Pajangan dalam Lemari Kaca Barcelona</t>
  </si>
  <si>
    <t>Andy Cole: MU Masih Jauh dari Gelar Juara</t>
  </si>
  <si>
    <t>Si Cantik Kartika Berliana Siap Begadang Kawal Liga Champions dan Liga Europa di Vidio</t>
  </si>
  <si>
    <t>Jadi Pelatih Inter Milan, Antonio Conte Cetak Rekor di Liga Italia</t>
  </si>
  <si>
    <t>Georgina Rodriguez Foto Pakai Busana Transparan Kuasai Top 10 Berita Bola</t>
  </si>
  <si>
    <t>3 Manajer Tim Liga Inggris Ini Terancam Pemecatan, Salah Satunya Solskjaer</t>
  </si>
  <si>
    <t>PSSI Resmi Buka Pendaftaran Calon Ketua Umum</t>
  </si>
  <si>
    <t>Jose Mourinho Meramalkan Masa Depan Cristiano Ronaldo di Usia 50 Tahun</t>
  </si>
  <si>
    <t>Ada Suporter Wanita Bakar Diri, Kapten Timnas Iran Merasa Malu</t>
  </si>
  <si>
    <t>Sosok BJ Habibie dalam Kenangan Asisten Pelatih Bali United</t>
  </si>
  <si>
    <t>Kesal dengan Kondisi Klub, Presiden Napoli Tantang Ingin Beli AC Milan</t>
  </si>
  <si>
    <t>10 Pencetak Gol Termuda Sepanjang Sejarah Liga Spanyol</t>
  </si>
  <si>
    <t>Florentino Perez Cerita Tentang Kegagalan Real Madrid Mendapatkan Paul Pogba</t>
  </si>
  <si>
    <t>MotoGP San Marino: Rossi Antusias Hadapi Balapan Dekat Rumah</t>
  </si>
  <si>
    <t>Atlet Karate Jadi Korban, Kemenpora dan PB FORKI Diminta Netral soal Sengketa Lemkari</t>
  </si>
  <si>
    <t>Polemik Eksploitasi Anak Berakhir, Moeldoko Sambangi Markas PB Djarum</t>
  </si>
  <si>
    <t>Penasaran, Chelsea Kembali Incar Striker AC Milan?</t>
  </si>
  <si>
    <t>Sterling Dianggap Setara Ronaldo dan Messi</t>
  </si>
  <si>
    <t>ONE Championship: Istora Jadi Panggung 2 Perebutan Sabuk Juara Dunia</t>
  </si>
  <si>
    <t>VIDEO: Viral Video Siswa Pukuli Teman-Temannya</t>
  </si>
  <si>
    <t>6 Perang Paling Berdarah dan Mematikan dalam Sejarah Dunia</t>
  </si>
  <si>
    <t>BJ Habibie Meninggal, PM dan Dubes Australia: Beliau Pemimpin Perubahan Besar RI</t>
  </si>
  <si>
    <t>Rayakan HUT Malaysia ke-62, Pesta 300 Kg Durian Musang King Digelar</t>
  </si>
  <si>
    <t>Alfatihah dan Hening Cipta untuk BJ Habibie di Perayaan Kemerdekaan Malaysia ke-62</t>
  </si>
  <si>
    <t>12-9-1970: Peluncuran Pesawat Ruang Angkasa 'Luna 16' Pertama oleh Uni Soviet</t>
  </si>
  <si>
    <t>Kabar BJ Habibie Meninggal Jadi Sorotan Dunia</t>
  </si>
  <si>
    <t>Begini Cara Astronot Memperingati Tragedi 9/11 dari Angkasa Luar</t>
  </si>
  <si>
    <t>Dubes Zainal: BJ Habibie Sosok yang Mempererat Hubungan Malaysia-RI</t>
  </si>
  <si>
    <t>Mantan Wakil PM Singapura Ucapkan Belasungkawa ke Putra BJ Habibie</t>
  </si>
  <si>
    <t>Murid TK Bikin Panik Sekolah Gara-Gara Bawa Granat ke Kelas</t>
  </si>
  <si>
    <t>Berduka, Kedutaan Jerman Sebut BJ Habibie Luar Biasa Berjasa</t>
  </si>
  <si>
    <t>Matikan GPS dan Kegiatan Sehari-hari Ini Ternyata Bisa Bikin Cerdas</t>
  </si>
  <si>
    <t>Wakil PM Malaysia akan Hadiri Pemakaman BJ Habibie</t>
  </si>
  <si>
    <t>BJ Habibie Meninggal, Kedutaan AS Berbelasungkawa</t>
  </si>
  <si>
    <t>BJ Habibie Meninggal, Anwar Ibrahim: Beliau Pemimpin Besar yang Dirindukan</t>
  </si>
  <si>
    <t>Pantun Dubes Zainal Membuka Perayaan HUT Malaysia ke-62</t>
  </si>
  <si>
    <t>In Memoriam, Mengenang Hubungan Erat BJ Habibie dengan Jerman</t>
  </si>
  <si>
    <t>Bukan UFO, Bangunan Unik Ini Merupakan Pabrik Bir</t>
  </si>
  <si>
    <t>Kata BJ Habibie Tentang Helmut Schmidt: Dia Guru Intelektual Saya</t>
  </si>
  <si>
    <t>BJ Habibie Meninggal Dunia, Bendera Setengah Tiang Berkibar di Sejumlah Kedubes</t>
  </si>
  <si>
    <t>Penemuan Air di Planet Berpotensi Layak Huni Mirip Bumi Buka Peluang Riset Alien?</t>
  </si>
  <si>
    <t>Hari Kerja Sama Negara-Negara Selatan, Wujud Solidaritas untuk Kesejahteraan</t>
  </si>
  <si>
    <t>Demi Hibur Pasien, Rumah Sakit di Italia Bikin Pantai Pribadi</t>
  </si>
  <si>
    <t>Tak Terima Dikritik Seputar Krisis, Venezuela Kecam Balik Badan HAM PBB</t>
  </si>
  <si>
    <t>Berduka BJ Habibie Meninggal, Kepala TETO: Ia Tokoh Luar Biasa dan Cerdas</t>
  </si>
  <si>
    <t>Taipan Pedalaman hingga Weling, Kenali 6 Ular Paling Mematikan di Dunia</t>
  </si>
  <si>
    <t>Menteri RI dan Malaysia Cekcok Saling Lempar Tuduhan Soal Kabut Asap</t>
  </si>
  <si>
    <t>Naga Beku, Spesies Baru Dinosaurus Terbang Raksasa Ditemukan di Kanada</t>
  </si>
  <si>
    <t>Presiden Filipina: Tiongkok Tawarkan Migas untuk Abaikan Sengketa Laut China Selatan</t>
  </si>
  <si>
    <t>Jepang Ingin Buang Air Tercemar Radioaktif Fukushima ke Laut, Korsel Cemas</t>
  </si>
  <si>
    <t>Klaim Ilmuwan Tentang Benua yang Hilang Tersembunyi di Bawah Eropa</t>
  </si>
  <si>
    <t>Pertama Kalinya, Air Cair Ditemukan di Atmosfer Eksoplanet Zona Huni</t>
  </si>
  <si>
    <t>Siap-Siap, Penerobos Jalur Busway Akan Terekam CCTV</t>
  </si>
  <si>
    <t>Jangan Asal Ngegas, Ini yang Mesti Dilakukan Sebelum Motor Jalan</t>
  </si>
  <si>
    <t>Warisan Soeharto, Ini Mobil Dinas BJ Habibie Saat Jadi Presiden</t>
  </si>
  <si>
    <t>Mau Jago Gymkhana, Simak Triknya</t>
  </si>
  <si>
    <t>Permudah Masyarakat Melayat BJ Habibie, Ganjil Genap di 3 Jalan Ini Tak Berlaku</t>
  </si>
  <si>
    <t>Mobil Listrik Honda E Resmi Dijual, Harga Mulai Rp400 Jutaan</t>
  </si>
  <si>
    <t>Merek Nasional, Pemerintah Maklumi Esemka Bima Hanya Ganti Merek?</t>
  </si>
  <si>
    <t>Kaya Mendadak, Pasutri Ini Beli 3 Mobil Lalu Diburu Polisi</t>
  </si>
  <si>
    <t>Ada Varian Hybrid, All New Toyota Corolla Altis Mengaspal di Indonesia</t>
  </si>
  <si>
    <t>Kenangan Saat BJ Habibie Bonceng Soeharto Keliling Istana Negara</t>
  </si>
  <si>
    <t>Resmi Dijual, All New Toyota Corolla Hybrid Dijual Rp566,3 Juta</t>
  </si>
  <si>
    <t>Regulasi Modifikasi Kendaraan Bermotor di Indonesia Masih Belum Jelas</t>
  </si>
  <si>
    <t>Kecelakaan Maut Cipularang, Hino: Rem Tidak Blong</t>
  </si>
  <si>
    <t>Tertarik Tingkatkan Skill Berkendara Motor, Tempat Ini Bisa Dicoba</t>
  </si>
  <si>
    <t>Urus STNK Hilang Tanpa Bantuan Calo, Ini Syarat-syaratnya</t>
  </si>
  <si>
    <t>Mercedes-Benz 300 SL Gullwing, Mobil Langka Milik BJ Habibie</t>
  </si>
  <si>
    <t>Peneliti Indef: Esemka Masih Sebatas Gimmick</t>
  </si>
  <si>
    <t>Kupas Tuntas Fitur Keselamatan Canggih di All New Toyota Corolla Altis Hybrid</t>
  </si>
  <si>
    <t>Suzuki Punya Naked Bike Terbaru, Ini Bocoran Spesifikasi dan Harganya</t>
  </si>
  <si>
    <t>Alasan Toyota Tak Datangkan All New Corolla Altis 2,0 Liter</t>
  </si>
  <si>
    <t>Darius dan Donna Berbagi Kisah Usai Jelajahi Pegunungan Himalaya</t>
  </si>
  <si>
    <t>Prajurit Kostrad Bersenjata Lengkap Tangkap 19 Pembakar Lahan</t>
  </si>
  <si>
    <t>5 Destinasi Wisata Liburan Terbaru dan Kekinian di Surabaya</t>
  </si>
  <si>
    <t>6 Manfaat Daun Mint dalam Kehidupan Sehari-hari, Salah Satunya Obat Gatal</t>
  </si>
  <si>
    <t>Resep Ayam Coca Cola, Ide Bekal Tak Biasa</t>
  </si>
  <si>
    <t>4 Inovasi Rumah Pintar yang Bikin Anda Tenang Saat Tinggalkan Rumah</t>
  </si>
  <si>
    <t>Resmi Dibuka, Nias Pro Internasional Surfing Bikin Sail Nias 2019 Meriah</t>
  </si>
  <si>
    <t>Misteri Hilangnya Uang Rp1,6 Miliar Milik Pemprov di Parkiran Kantor Gubernur Sumut</t>
  </si>
  <si>
    <t>Bupati Bangka Keluarkan Surat Edaran Pembatasan Jam Warnet</t>
  </si>
  <si>
    <t>Pesona Bayi Ganteng yang Terlantar di Pekanbaru</t>
  </si>
  <si>
    <t>Kabut Asap Bikin Suasana Kelas di Pekanbaru Kalang Kabut</t>
  </si>
  <si>
    <t>Gubernur Sumsel Tuding Malaysia Turut Sumbang Kabut Asap</t>
  </si>
  <si>
    <t>Pagi Merana Menatap Ribuan Hektare Lahan Kering di Garut</t>
  </si>
  <si>
    <t>Pemkab Supiori Papua Minta Mahasiswa Fokus Saja Selesaikan Kuliah</t>
  </si>
  <si>
    <t>Komitmen Semen Baturaja Dukung Pembangunan Tol Sumsel-Lampung</t>
  </si>
  <si>
    <t>5 Tipe Gamers di Dunia, Kamu Termasuk yang Mana?</t>
  </si>
  <si>
    <t>Warisan Habibie di Mata Bupati Bone Bolango</t>
  </si>
  <si>
    <t>Umat Lintas Agama Solo Doakan BJ Habibie di Eks Rumdin Jokowi</t>
  </si>
  <si>
    <t>BJ Habibie dan Kenangan Baju Melayu Riau di Istana Negara</t>
  </si>
  <si>
    <t>Kronologi Bentrok TNI vs Warga Kebumen Versi Kodam IV Diponegoro</t>
  </si>
  <si>
    <t>Perjalanan 30 Kandidat Memperebutkan Posisi Rektor ITB</t>
  </si>
  <si>
    <t>Ridwan Kamil Sebut Ada Citra Pintar Menempel pada Diri BJ Habibie</t>
  </si>
  <si>
    <t>Pesawat Impian Habibie yang Belum Terwujud</t>
  </si>
  <si>
    <t>1.000 Pesawat Kertas untuk BJ Habibie dari Siswa SD di Ponorogo</t>
  </si>
  <si>
    <t>Pesona Aachen, Kota Kecil di Jerman yang Jadi Saksi Bisu Perjuangan BJ Habibie Muda</t>
  </si>
  <si>
    <t>Merawat Rumah Cendrawasih Lewat Trip Mengamati Sang Burung Surga</t>
  </si>
  <si>
    <t>Kebiasaan BJ Habibie Saat Bersantap di RM Padang</t>
  </si>
  <si>
    <t>6 Destinasi Wisata Tebing di Indonesia yang Memukau, dari Kandang Godzilla hingga Bukit Kelam</t>
  </si>
  <si>
    <t>Tidak Perlu Ribet, Inilah Resep Budae Jjigae yang Simpel dan Lezat</t>
  </si>
  <si>
    <t>Anak-Anak Muda Papua Mampu Menjadi SDM Handal dalam Bidang Minyak dan Gas</t>
  </si>
  <si>
    <t>Kuliner Malam Jumat: Tergoda Uniknya Rasa Bubur Goreng</t>
  </si>
  <si>
    <t>Tercium Bau Belerang Menyengat di Bandung Barat, Asalnya dari Tangkuban Parahu?</t>
  </si>
  <si>
    <t>1000 Penari Akan Meriahkan Puncak Sail Nias 2019</t>
  </si>
  <si>
    <t>Kapendam IV Diponegoro: Tindakan Represif Prajurit TNI di Kebumen Hal yang Wajar</t>
  </si>
  <si>
    <t>Kenangan Karyawan PT DI tentang Sosok BJ Habibie</t>
  </si>
  <si>
    <t>BJ Habibie, Tokoh Bangsa yang Berjasa bagi Pembangunan Papua</t>
  </si>
  <si>
    <t>Suasana Haru Selimuti Rumah Masa Kecil BJ Habibie di Gorontalo</t>
  </si>
  <si>
    <t>Pelajar di Gorontalo Gelar Salat Gaib untuk Mendiang BJ Habibie</t>
  </si>
  <si>
    <t>Komentar Sinis Gubernur Sumsel soal Terbakarnya Ratusan Hektare Lahan PTPN VII</t>
  </si>
  <si>
    <t>Polda Sulsel Kebut Penyelidikan Dugaan Korupsi Pembangunan Halte BRT</t>
  </si>
  <si>
    <t>Jejak BJ Habibie di Ponpes Kempek Cirebon</t>
  </si>
  <si>
    <t>Kisah Lala, Anak Berkebutuhan Khusus Ber-IQ 145 dan Polyglot</t>
  </si>
  <si>
    <t>Sejumlah Mahasiswi Tumbang Saat Gelar Demonstrasi soal Kabut Asap di Riau</t>
  </si>
  <si>
    <t>Bau Korupsi di Tambang Galian C Maros, Polisi Dalami Keterangan Bupati</t>
  </si>
  <si>
    <t>Penghormatan Terakhir Orang dengan Gangguan Jiwa di Solo untuk BJ Habibie</t>
  </si>
  <si>
    <t>Produk Herbal Indonesia Sukses Tembus Pasar Tiongkok</t>
  </si>
  <si>
    <t>Menanti Paket Wisata Akulturasi Budaya di Cirebon</t>
  </si>
  <si>
    <t>Drama Perampokan Sadis oleh Komplotan Bersenjata Api di Musi Banyuasin</t>
  </si>
  <si>
    <t>Tak Cuma Bakar Gairah, Membaca Novel Erotis Bisa Turunkan Stres</t>
  </si>
  <si>
    <t>Gunakan Gadget 15 Jam Per Hari, Raditya Dika Mengalami Mata Kering</t>
  </si>
  <si>
    <t>Cerita BJ Habibie Muda yang Mampu Selesaikan Soal Sulit Hanya 20 Menit</t>
  </si>
  <si>
    <t>Kenali, Tanda si Kecil Sudah Siap Sekolah</t>
  </si>
  <si>
    <t>BJ Habibie, Ainun, dan Manisnya Gula Jawa</t>
  </si>
  <si>
    <t>Ucapkan Duka Cita, KPAI Ingin Anak Indonesia Terinspirasi BJ Habibie</t>
  </si>
  <si>
    <t>Berenang, Kegiatan Favorit BJ Habibie Sejak Kecil</t>
  </si>
  <si>
    <t>BJ Habibie: Buku-Buku Adalah Istana Saya</t>
  </si>
  <si>
    <t>Semasa Hidup, BJ Habibie Dukung Pemberian ASI dan Semangat Berantas Katarak</t>
  </si>
  <si>
    <t>Perokok di Gorontalo Terancam Tak Dapat Bantuan Iuran BPJS Kesehatan</t>
  </si>
  <si>
    <t>Mengenang BJ Habibie: Saya Tidak Merasa Lebih Pintar</t>
  </si>
  <si>
    <t>Kandungan SPF Tinggi, Tongkol Jagung Bisa Jadi Gel Tabir Surya</t>
  </si>
  <si>
    <t>Kecanduan PUBG, Remaja di India Terserang Stroke di Usia Muda</t>
  </si>
  <si>
    <t>Mengidap Penyakit Langka, Dokter Ini Lakukan Penelitian untuk Sembuhkan Diri Sendiri</t>
  </si>
  <si>
    <t>Jantung Babi Diprediksi Bisa Didonorkan ke Manusia</t>
  </si>
  <si>
    <t>5 Kunci Tangani Obesitas pada Anak Menurut Dokter Olahraga</t>
  </si>
  <si>
    <t>Tips Pernikahan Agar Langgeng Seperti BJ Habibie dan Ainun</t>
  </si>
  <si>
    <t>Orang yang Mampu Memahami Emosi Kehidupan Seksnya Lebih Memuaskan</t>
  </si>
  <si>
    <t>Komitmen BJ Habibie dan Hasri Ainun untuk Tidak Saling Meninggalkan</t>
  </si>
  <si>
    <t>Bercinta Jam 6 Pagi Tingkatkan Peluang Punya Anak?</t>
  </si>
  <si>
    <t>Per 1 November 2019, Perusahaan Tak Bisa Bebas Jual Batu Bara</t>
  </si>
  <si>
    <t>Pemerintah Naikkan Tarif Cukai Rokok 23 Persen di 2020</t>
  </si>
  <si>
    <t>KEIN Sebut Indonesia Jauh dari Resesi</t>
  </si>
  <si>
    <t>Tarik Investasi, Urus IMB Bisa Lewat Online</t>
  </si>
  <si>
    <t>Usai Turki, Jerman Diprediksi Ikut Kena Resesi</t>
  </si>
  <si>
    <t>KEIN: BI Masih Punya Ruang Turunkan Bunga Acuan</t>
  </si>
  <si>
    <t>Kredit Macet UMKM Bank Mandiri Turun Jadi 2 Persen</t>
  </si>
  <si>
    <t>Kementerian PUPR Gandeng TNI Pelihara Sungai di Jabodetabek</t>
  </si>
  <si>
    <t>Pantai Muarareja Diubah jadi Objek Wisata Andalan Kota Tegal</t>
  </si>
  <si>
    <t>Jalan Tol Kunciran-Serpong Beroperasi Akhir Tahun Ini</t>
  </si>
  <si>
    <t>Waspadai Peredaran Uang Palsu di Money Changer Ilegal</t>
  </si>
  <si>
    <t>Agen Bank Berperan Penting Dongkrak Pertumbuhan Kredit Mandiri</t>
  </si>
  <si>
    <t>Ciri-ciri Fintech Ilegal: Tawarkan Pinjaman via SMS</t>
  </si>
  <si>
    <t>Penyederhanaan Tarif Cukai Rokok Dinilai Tak Tepat</t>
  </si>
  <si>
    <t>BI Dorong Indonesia jadi Pemain Utama di Industri Halal Dunia</t>
  </si>
  <si>
    <t>Garuda Indonesia Gandeng KPK Cegah Praktek Korupsi</t>
  </si>
  <si>
    <t>Kementerian ESDM Luncurkan Aplikasi Online Penjualan Batu Bara</t>
  </si>
  <si>
    <t>Menko Darmin Gelar Rapat Bahas Pengelolaan Sisa Tambang Hasil Industri</t>
  </si>
  <si>
    <t>Rupiah Perkasa di Level Rp 13.950 Imbas Stimulus Moneter di Eropa</t>
  </si>
  <si>
    <t>5 Rekomendasi KEIN untuk Pemerintahan Jokowi-Ma'ruf Amin</t>
  </si>
  <si>
    <t>Jelang Musim Tanam, 1,26 Juta Pupuk Subsidi Siap Disalurkan</t>
  </si>
  <si>
    <t>Menko Darmin: Rupiah Menguat, Eksportir Jangan Khawatir</t>
  </si>
  <si>
    <t>Freeport dapat Tambahan Kuota Ekspor 500 Ribu Ton</t>
  </si>
  <si>
    <t>Menhub Kenang Jasa BJ Habibie di Hari Perhubungan Nasional</t>
  </si>
  <si>
    <t>Bawa Industri Halal Mendunia, Ini Saran Bank Indonesia</t>
  </si>
  <si>
    <t>Jelang Akhir Pekan, IHSG Ditutup Melemah ke 6.334,84</t>
  </si>
  <si>
    <t>Perang Dagang Mereda, IHSG Diprediksi ke Zona Hijau</t>
  </si>
  <si>
    <t>Hadapi Risiko Kekeringan Petani di Lamongan Semakin Familiar dengan Asuransi Pertanian</t>
  </si>
  <si>
    <t>Rupiah Menguat, IHSG Naik ke Level 6.372,81</t>
  </si>
  <si>
    <t>Ini Proyek Besar BJ Habibie di Bidang Infrastruktur</t>
  </si>
  <si>
    <t>Dukung 10 Bali Baru, Bank Mandiri Salurkan Kredit untuk 3.114 UMKM</t>
  </si>
  <si>
    <t>Subsidi Turun, PLN Belum Tentukan Tarif Listrik Baru</t>
  </si>
  <si>
    <t>Bedah 1.246 Rumah di Jawa Timur, Kementerian PUPR Siapkan Rp 21,8 Miliar</t>
  </si>
  <si>
    <t>3 Alasan Transaksi Uang Tunai di Atas Rp 100 Juta Harus Dilarang</t>
  </si>
  <si>
    <t>Kendaraan Tambang Diminta Gunakan B20</t>
  </si>
  <si>
    <t>Gandeng Bank Korea, BNI Kucurkan Sindikasi USD 231 juta</t>
  </si>
  <si>
    <t>Pemantauan Lahan Pasca Tambang Bakal Gunakan Satelit</t>
  </si>
  <si>
    <t>LRT Jabodebek Batal Beroperasi November 2019</t>
  </si>
  <si>
    <t>AP I Luncurkan Komunitas Milenial</t>
  </si>
  <si>
    <t>BI Kenalkan Standarisasi QR di Kalimantan Selatan</t>
  </si>
  <si>
    <t>Nasdem: Modernisasi Industri Pertanian dan Maritim Tingkatkan Kesejahteraan Desa</t>
  </si>
  <si>
    <t>Revisi UU KPK, Jaksa Agung: Disesuaikan dengan Kebutuhan</t>
  </si>
  <si>
    <t>Panglima TNI: Pesawat C212 Dikirim Lagi Atasi Kebakaran Hutan di Sumatera</t>
  </si>
  <si>
    <t>BMKG: Jayapura Diguncang Gempa Hari Ini</t>
  </si>
  <si>
    <t>Agus Rahardjo: Kami Tidak Pernah Tahu Isi Revisi UU KPK</t>
  </si>
  <si>
    <t>Agus Rahardjo: Kami Serahkan Tanggung Jawab Pengelolaan KPK ke Presiden</t>
  </si>
  <si>
    <t>Disindir Hilang Setelah Masuk Istana, Ini Komentar Teten Masduki hingga Johan Budi</t>
  </si>
  <si>
    <t>Wakapolri: Penanganan Karhutla Tak Hanya Melalui Pemadaman</t>
  </si>
  <si>
    <t>Wiranto: Modus Baru Pembakaran Hutan karena Motif Politik</t>
  </si>
  <si>
    <t>Cepat Kirim Surat Presiden Revisi UU KPK ke DPR, Ini Alasan Jokowi</t>
  </si>
  <si>
    <t>Irjen Firli Terpilih Jadi Ketua KPK, Ini Kata Polri</t>
  </si>
  <si>
    <t>Ribuan SMP di Jateng Jadi Pilot Project Gerakan Menabung Nasional OJK</t>
  </si>
  <si>
    <t>Komisioner Minta Jokowi Ajak Bahas Revisi Undang-Undang KPK</t>
  </si>
  <si>
    <t>Direktur Gratifikasi: KPK Bisa seperti Macan Ompong</t>
  </si>
  <si>
    <t>Masyarakat Peduli Hukum Gelar Aksi Dukung Revisi UU KPK di Depan Istana</t>
  </si>
  <si>
    <t>Menaker Minta Bantuan Petugas Desmigratif untuk Pendataan Pekerja Migran</t>
  </si>
  <si>
    <t>Staf Khusus BPIP: Seharusnya Tak Ada Lagi Namanya Daerah Miskin</t>
  </si>
  <si>
    <t>Sekjen PDIP Minta Pimpinan Baru KPK Buktikan Diri Lewat Kinerja</t>
  </si>
  <si>
    <t>Anies Ancam Tutup Pabrik Keluarkan Asap Lebihi Ambang Batas</t>
  </si>
  <si>
    <t>KPK Dinilai Tak Dapat Dilumpuhkan Hanya dari Satu Pimpinan</t>
  </si>
  <si>
    <t>Kronologi Demo di Gedung KPK Berujung Ricuh</t>
  </si>
  <si>
    <t>DPR dan Pemerintah Sepakat Pembahasan Revisi UU MD3 Dibawa ke Rapat Paripurna</t>
  </si>
  <si>
    <t>BNP2TKI Raih Peringkat III di Konferensi EPS Seoul Korsel</t>
  </si>
  <si>
    <t>TNI dan Relawan Berjibaku Bersihkan Gunungan Sampah di Sungai Kalibaru Bogor</t>
  </si>
  <si>
    <t>Polemik Pimpinan Baru KPK, Wiranto: Buktikan Kinerjanya Bagaimana</t>
  </si>
  <si>
    <t>Hasil Observasi Anjing Bima Aryo yang Gigit ART hingga Tewas</t>
  </si>
  <si>
    <t>Polri Pastikan Firli Dimutasi Sebagai Kapolda Sebelum Dilantik Jadi Ketua KPK</t>
  </si>
  <si>
    <t>BJ Habibie dalam Kenangan</t>
  </si>
  <si>
    <t>Polisi Tembakkan Gas Air Mata, Massa Pendukung Revisi UU KPK Tetap Bertahan</t>
  </si>
  <si>
    <t>Demo Dukung Revisi UU KPK Rusuh, Massa Bakar Karangan Bunga</t>
  </si>
  <si>
    <t>Jadi Anggota DPR Terpilih, Johan Budi Pamit dari Staf Khusus Presiden</t>
  </si>
  <si>
    <t>VIDEO: Kebakaran Gudang Alat-alat Pernikahan</t>
  </si>
  <si>
    <t>KIEC Bangun Water Close untuk Cegah Penyakit di Cilegon</t>
  </si>
  <si>
    <t>Sisa Puing Aksi Rusuh, Logo KPK Terbuka hingga Bunga untuk Firli</t>
  </si>
  <si>
    <t>Massa Rusuh karena Merasa Dihalangi Bertemu Pimpinan KPK</t>
  </si>
  <si>
    <t>Konvensi PDIP Tangsel Diharapkan Munculkan Calon Pemimpin Berkualitas</t>
  </si>
  <si>
    <t>Korlantas Polri: Taman Lalu Lintas Cibubur Beri Pemahaman Keselamatan Anak Sejak Dini</t>
  </si>
  <si>
    <t>Jokowi Setuju Pegawai KPK Jadi ASN</t>
  </si>
  <si>
    <t>Masinton PDIP Sarankan Wadah Pegawai KPK Diisi dari ASN</t>
  </si>
  <si>
    <t>Polda Metro Jaya Serahkan Nunung dan Suami ke Kejaksaan</t>
  </si>
  <si>
    <t>Ini Rincian Kekayaan Pimpinan KPK Periode 2019-2023</t>
  </si>
  <si>
    <t>Pemprov Gandeng 8 Perusahaan Aplikasi untuk Selesaikan Masalah di Jakarta</t>
  </si>
  <si>
    <t>Fahri Hamzah: Wadah Pegawai KPK Seharusnya Dibubarkan</t>
  </si>
  <si>
    <t>Sosok Thareq Kemal yang Curi Perhatian Saat BJ Habibie Meninggal Dunia</t>
  </si>
  <si>
    <t>Tak Diberi Utang, Putra Pedangdut Elvy Sukaesih Mengamuk di Warung Rokok</t>
  </si>
  <si>
    <t>Menpora Harap Delegasi Pemuda Indonesia Promosikan Olahraga dan Budaya di Jepang</t>
  </si>
  <si>
    <t>Pimpinan Baru KPK di Mata ICW</t>
  </si>
  <si>
    <t>Kapolri Pimpin Serah Terima Jabatan Kapolda NTT dan Kapolda Sulsel</t>
  </si>
  <si>
    <t>Wakil Ketua KPK Saut Situmorang Mundur, Ini Kata Jokowi</t>
  </si>
  <si>
    <t>Menpora Senang Luis Leeds Akan Memilih Indonesia Jika Tampil di Formula 1</t>
  </si>
  <si>
    <t>Minimalisasi Penyalahgunaan Wewenang, Jokowi: Penyadapan KPK Izin Dewan Pengawas</t>
  </si>
  <si>
    <t>Jokowi: UU KPK Berumur 17 Tahun sehingga Perlu Penyempurnaan, tapi...</t>
  </si>
  <si>
    <t>Ini 4 Poin yang Ditolak Jokowi Dalam Revisi UU KPK</t>
  </si>
  <si>
    <t>VIDEO: Tak Boleh Ngutang di Warung, Putra Elvy Sukaesih Ngamuk</t>
  </si>
  <si>
    <t>Ini Penyebab Jamaah Tertipu Penggunaan Visa Non-Haji</t>
  </si>
  <si>
    <t>Balita di Bogor Tewas dengan Luka Lebam, Ibu Tiri Ditetapkan Tersangka</t>
  </si>
  <si>
    <t>Demi Keadilan, Pria Ini Habiskan Rp526 Juta Lawan Denda Tilang Rp1 Juta</t>
  </si>
  <si>
    <t>Claudia Emanuela Santoso Harumkan Indonesia di The Voice of Germany</t>
  </si>
  <si>
    <t xml:space="preserve">Kalah Saing di Monza, Bottas Akui Ketangguhan Leclerc  </t>
  </si>
  <si>
    <t>AFC Solidarity Cup Jadi Jalur Alternatif Timnas Indonesia ke Piala Asia 2023</t>
  </si>
  <si>
    <t>Bertitel Edisi Khusus, Vespa Sprint Carbon Dibanderol Rp49,8 juta</t>
  </si>
  <si>
    <t>Finis Ke-11 di MotoGP San Marino, Zarco Cukup Puas</t>
  </si>
  <si>
    <t>Rodgers Akui Kesulitan Jaga Maddison dari Kejaran Man United</t>
  </si>
  <si>
    <t>Titi DJ Borong Peserta Blind Audition The Voice Indonesia di Episode 6</t>
  </si>
  <si>
    <t xml:space="preserve">Sukses di Live Streaming Riri Muha Hadirkan Lagu </t>
  </si>
  <si>
    <t xml:space="preserve">Memopulerkan Fesyen Ramah Lingkungan untuk Pria, Bakal Jadi Tren , Ya?   </t>
  </si>
  <si>
    <t>Koleksi Mobil Menpora Imam Nahrawi, Termurah Rp100 juta</t>
  </si>
  <si>
    <t>3 Mobil Listrik Ciptaan Mahasiswa UMS Siap Bertarung di KMHE 2019</t>
  </si>
  <si>
    <t>Lolos ke Babak Kedua, Rinov/Pitha Ingin Lebih Jaga Fokus</t>
  </si>
  <si>
    <t>BPK Temukan Pemborosan Rp275,19 Miliar oleh PLN</t>
  </si>
  <si>
    <t xml:space="preserve">Asyik Joget, Nikita Mirzani Tepergok Tak Kenakan </t>
  </si>
  <si>
    <t>Kemenhub Dapat Tambahan Anggaran Rp441,5 Miliar di 2020, Ini Rinciannya</t>
  </si>
  <si>
    <t>Mane dan Salah Cetak Gol, Liverpool Tumpas Newcastle 3-1</t>
  </si>
  <si>
    <t>Tiga Setia Gara Alami KDRT di AS, Pemerintah Beri Bantuan Hukum</t>
  </si>
  <si>
    <t>Bangun Budaya Tertib Berlalu Lintas, Korlantas Polri Datangi Mal</t>
  </si>
  <si>
    <t>Jokowi Tinjau Penanganan Karhutla Riau, Wali Kota Pekanbaru Malah ke Kanada</t>
  </si>
  <si>
    <t xml:space="preserve"> Mayat Pria Ditemukan di Sorong Penuh Luka Tusuk   </t>
  </si>
  <si>
    <t>Aktivis HAM HS Dillon Meninggal, KPK Sampaikan Belasungkawa</t>
  </si>
  <si>
    <t>Jokowi: Jangan Sampai Karhutla Ganggu Penerbangan</t>
  </si>
  <si>
    <t>Minimalisir Uji Kir Palsu, Pemprov DKI Luncurkan Simpel PKB</t>
  </si>
  <si>
    <t>Uu Ajak Konsultan untuk Akselerasi Pembangunan Jawa Barat</t>
  </si>
  <si>
    <t>Indonesia Beri Prioritas Impor Beras hingga Daging Kerbau dari India</t>
  </si>
  <si>
    <t xml:space="preserve">Menpar Arief Yahya Pastikan Pulau Komodo Batal Ditutup   </t>
  </si>
  <si>
    <t xml:space="preserve">Irjen Firli Bahuri Terpilih Jadi Ketua KPK, DPR: Dia Harus Berhenti dari Polisi </t>
  </si>
  <si>
    <t>Punya Gigi Gingsul, Bahaya atau Tidak?</t>
  </si>
  <si>
    <t>Komisi IV DPR Dukung RUU Sistem Budidaya</t>
  </si>
  <si>
    <t>Antasari Azhar Anggap Pimpinan KPK Tidak Dewasa</t>
  </si>
  <si>
    <t xml:space="preserve"> Bea Cukai Rangkul Akuntan Indonesia Tangani Proses Bisnis Lintas Negara</t>
  </si>
  <si>
    <t>Revisi UU Dinilai untuk Sempurnakan dan Kuatkan KPK</t>
  </si>
  <si>
    <t>Bea Cukai dan KLHK Kembalikan Limbah Plastik Bercampur Limbah Beracun ke Negara Asal</t>
  </si>
  <si>
    <t>Heboh Ajakan Pancing Hujan dengan Baskom Air Garam, Ini Penjelasan BMKG</t>
  </si>
  <si>
    <t xml:space="preserve"> Pendarahan, Lucinta Luna Kaget Dengar Hasil USG</t>
  </si>
  <si>
    <t>Leclerc Antusias Sambut F1 GP Singapura 2019</t>
  </si>
  <si>
    <t>Karhutla Riau, Wiranto : Tak Separah Seperti yang Diberitakan</t>
  </si>
  <si>
    <t>Miris, Anak di Bawah Umur Ikut Demo Dukung Revisi UU KPK</t>
  </si>
  <si>
    <t>Warna Rambut , Lagi Hits di Instagram, Coba Yuk!</t>
  </si>
  <si>
    <t>Unggah Foto Lidah Panjang di Media Sosial, Selebgram Ini Dibayar Rp42 Juta per-Konten</t>
  </si>
  <si>
    <t>Menpora Imam Nahrawi Mangkir 3 Kali Sebelum Jadi Tersangka</t>
  </si>
  <si>
    <t>Menteri Basuki Usul Anggaran Rumah Subsidi Ditambah Rp1,5 Triliun</t>
  </si>
  <si>
    <t>Touring 12 Negara, Mobil Listrik Bikinan Tiongkok Pecahkan Rekor Dunia</t>
  </si>
  <si>
    <t>Timnas Indonesia U-16 Unggul Telak 6-1 atas Mariana Utara di Babak Pertama</t>
  </si>
  <si>
    <t>Young Scientist Competition 2019 untuk Tingkatkan Literasi dan Bangun Karakter Generasi Muda</t>
  </si>
  <si>
    <t>Pencarian Pesawat Twin Otter yang Hilang Kontak di Papua Dilanjutkan Besok</t>
  </si>
  <si>
    <t>Kisah Mahasiswa Tunarungu UGM yang Berhasil Selesaikan Kuliahnya</t>
  </si>
  <si>
    <t>Atasi Kabut Asap, Operasi Teknologi Modifikasi Cuaca Diperluas ke Kalimantan</t>
  </si>
  <si>
    <t>Ini Isi Peternakan Mewah Milik Raja Minyak Pickens Seharga Rp3,5 Triliun</t>
  </si>
  <si>
    <t xml:space="preserve">Mantan Wali Kota Cimahi Itoc Tochija Meninggal Dunia </t>
  </si>
  <si>
    <t>Bersama Band Arah, Tanta Ginting Hadirkan Single Kedua</t>
  </si>
  <si>
    <t>Jumpa Juventus, Pelatih Fiorentina , Tuai Hasil Manis</t>
  </si>
  <si>
    <t>KPK Serahkan Mandat ke Jokowi, Antasari: Jangan Lari dari Tanggung Jawab</t>
  </si>
  <si>
    <t>4 Jenis Air dalam Islam, Tak Semua Bisa untuk Bersuci</t>
  </si>
  <si>
    <t>Lagi, Massa Pendukung Revisi UU Demo di Gedung KPK</t>
  </si>
  <si>
    <t>Rizki/Della Menuju Final Vietnam Open 2019, Anggia/Pia Gugur</t>
  </si>
  <si>
    <t>Inter Siap Terkam Milan di Derby Della Madonnina</t>
  </si>
  <si>
    <t>3 Artis yang Melepas Hijab sehingga Menimbulkan Kontroversi</t>
  </si>
  <si>
    <t xml:space="preserve">5 Potret Kedekatan Mayangsari dengan Putri Semata Wayang, Mirip Anak Kembar!   </t>
  </si>
  <si>
    <t>Dion Wiyoko Kaget Lihat Badan Kekar Laura Basuki di Film Susi Susanti: Love All</t>
  </si>
  <si>
    <t>Cukai Naik 23%, Penyerapan Cengkeh Akan Turun 30%</t>
  </si>
  <si>
    <t>Terdampak Karhutla, Menpar: Tour de Siak 2019 Terancam Batal</t>
  </si>
  <si>
    <t>Jadi Tersangka KPK, Istana: Imam Nahrawi Otomatis Mundur sebagai Menpora</t>
  </si>
  <si>
    <t>Imam Nahrawi, dari Sekjen PKB, Menpora Era Jokowi hingga Terjerumus Korupsi</t>
  </si>
  <si>
    <t xml:space="preserve">Kemenpar: 2020 Pariwisata Indonesia </t>
  </si>
  <si>
    <t>Imam Nahrawi Sempat Bekukan PSSI, namun Royal soal Bonus</t>
  </si>
  <si>
    <t>Fitur WhatsApp Verifikasi Dua Langkah Perkuat Keamanan Informasi</t>
  </si>
  <si>
    <t xml:space="preserve">Gadaikan BPKB Mobil Majikan, Sopir Pribadi Dijebloskan ke Penjara </t>
  </si>
  <si>
    <t>DPR dan Pemerintah Sepakat Revisi KUHP Segera Diparipurnakan</t>
  </si>
  <si>
    <t>YIA Beroperasi, Menpar: Yakin Target Sejuta Wisman ke Borobudur Tercapai</t>
  </si>
  <si>
    <t>Lola Amaria Hadirkan Bahasa Jawa dan Kebhinekaan Dalam Film 6,9 Detik</t>
  </si>
  <si>
    <t>Crutchlow Ungkap Kekhawatirannya di MotoGP San Marino 2019</t>
  </si>
  <si>
    <t>7 Gerakan Simpel untuk Atasi Mata Lelah</t>
  </si>
  <si>
    <t>Pembangunan Ibu Kota Baru Akan Lebih Cepat dari BSD dan Bintaro</t>
  </si>
  <si>
    <t xml:space="preserve">PKB Hormati KPK Tetapkan Menpora Imam Nahrawi Tersangka Suap </t>
  </si>
  <si>
    <t>Menpora Imam Nahrawi Tersangka, 5 Tahun Prestasi Olahraga Indonesia Amburadul</t>
  </si>
  <si>
    <t>Wiranto: Keberadaan Dewan Pengawas Lebih Menjamin Legitimasi KPK</t>
  </si>
  <si>
    <t>'Skak' Pengusaha Properti, Sri Mulyani: Kapan Bisa Tumbuh 10%?</t>
  </si>
  <si>
    <t>PKB Akan Beri Bantuan Hukum pada Menpora Imam Nahrawi</t>
  </si>
  <si>
    <t>Ibu Kota Baru Gunakan Tanah Milik Konglomerat Sukanto Tanoto?</t>
  </si>
  <si>
    <t>Dipukuli Marsha Timoty dan Susan Bachtiar, Celana Jefri Nichol Sobek</t>
  </si>
  <si>
    <t>Makan Buah Apel Setiap Hari, Hal Ajaib Ini Bakal Terjadi pada Tubuhmu!</t>
  </si>
  <si>
    <t>Cerita Pria Jepang yang Menikahi Karakter Animasi</t>
  </si>
  <si>
    <t>Pengakuan Seorang Sugar Baby: Jangan Menjadi Seperti Saya!</t>
  </si>
  <si>
    <t>Liburan Weekend, Berkendara Jauh Perhatikan Waktu Istirahat Ideal Bagi Sopir</t>
  </si>
  <si>
    <t>Vinales Nilai Yamaha Mulai Mengejar Ketertinggalannya</t>
  </si>
  <si>
    <t>Viral Kambing Hutan Sumatera Terlihat di Gunung Dempo</t>
  </si>
  <si>
    <t>Ternyata Cukai Rokok 23%, untuk Tambal Sulam Tarif yang Tak Naik di 2019</t>
  </si>
  <si>
    <t>Kerja Keras Saja Tidak Cukup, Ini Amalan Agar Cepat Kaya</t>
  </si>
  <si>
    <t>Rentetan Kontroversi Iringi Perjalanan Atta Halilintar Jadi Raja Youtube Asia</t>
  </si>
  <si>
    <t>KPK Tetapkan Menpora Imam Nahrawi sebagai Tersangka</t>
  </si>
  <si>
    <t xml:space="preserve">Jadi Tersangka, Menpora Imam Nahrawi Diduga Terima Suap Rp26,5 Miliar </t>
  </si>
  <si>
    <t>Taliban: Pintu Kami Terbuka untuk Pembicaraan Damai dengan AS</t>
  </si>
  <si>
    <t>Rupiah Menguat di Rp14.066/USD, Investor Pantau Pertemuan The Fed</t>
  </si>
  <si>
    <t>KPK Juga Tetapkan Aspri Menpora Tersangka Suap Dana Hibah KONI</t>
  </si>
  <si>
    <t xml:space="preserve">Daniel Mananta Ceritakan Ribetnya Produseri Film </t>
  </si>
  <si>
    <t>Gantikan Bahlil, Mardani Maming Pimpin Hipmi hingga 2022</t>
  </si>
  <si>
    <t>Agar Hati Lembut Tak Sekeras Batu, Lakukan 7 Amalan Sederhana Ini</t>
  </si>
  <si>
    <t>Lirik Lagu , Versi Bahasa Inggris dari Emma Heestres</t>
  </si>
  <si>
    <t>Pelatih Leicester: Maguire Buat Man United Lebih Baik</t>
  </si>
  <si>
    <t>Viral Suster Ajak Pasien Joget Bareng, Netizen: Obat Segala Penyakit Itu Bahagia</t>
  </si>
  <si>
    <t>Listrik Rumah Sering Padam? Mungkin Ini Penyebabnya</t>
  </si>
  <si>
    <t>Hadiri Pembekalan Caleg, Airlangga Tegaskan Munas Golkar Tetap Digelar Desember</t>
  </si>
  <si>
    <t>Kepala BNPB Sebut Pejabat Daerah Kurang Peduli dengan Karhutla</t>
  </si>
  <si>
    <t>DPR Sepakat Hapus Pasal 418 di RKUHP tentang Seks Luar Nikah</t>
  </si>
  <si>
    <t>Ada Omnibus Law, Perizinan Properti Dipermudah</t>
  </si>
  <si>
    <t xml:space="preserve">Suzuki All New Carry Jadi Mobil Paling Diburu Konsumen </t>
  </si>
  <si>
    <t xml:space="preserve">Revisi UU KPK Disahkan, Wiranto: Jangan Curiga ke Jokowi Seakan Ingkar Janji </t>
  </si>
  <si>
    <t xml:space="preserve"> Timnas Indonesia U-16 vs Mariana Utara Bisa Disaksikan Di Sini</t>
  </si>
  <si>
    <t xml:space="preserve">Polda Jateng: Bangunan Gudang Bahan Peledak di Mako Brimob Sesuai SOP </t>
  </si>
  <si>
    <t>Demi Pindah Ibu Kota, Setengah Aset Negara di Jakarta Rp550 Triliun Siap Disewakan ke Swasta</t>
  </si>
  <si>
    <t>Hijrah, Artis Malaysia Tinggalkan Dunia Musik Beralih ke Misi Kemanusiaan</t>
  </si>
  <si>
    <t>Polda Jambi Tetapkan 19 Orang Tersangka Karhutla</t>
  </si>
  <si>
    <t>Ikut Kajian Islam, Vanessa Angel Kenakan Gamis dan Hijab Merah</t>
  </si>
  <si>
    <t>Tumor yang Diderita Ibunda Rio Febrian Menyebar dalam 3 Bulan</t>
  </si>
  <si>
    <t>Selain Ngegame 3 Video Seksi Kimi Hime Ini Juga Ramai Pengunjung</t>
  </si>
  <si>
    <t>Demi Dongkrak Sektor Properti, Menteri Sofyan Ingin Hapus Pajak Progresif</t>
  </si>
  <si>
    <t>Pelatih Leicester Tatap Laga Kontra Man United dengan Kepercayaan Diri Tinggi</t>
  </si>
  <si>
    <t>Polisi Periksa Kelvin, Tersangka Pembunuhan Pupung dan Dana</t>
  </si>
  <si>
    <t>KPK Bakal Umumkan Penetapan Tersangka Baru Sore Ini</t>
  </si>
  <si>
    <t>Ibunda Melaney Ricardo, Sosok di Balik Perdamaian dengan Elza Syarief</t>
  </si>
  <si>
    <t>IHSG Ditutup Menguat 40 Poin ke 6.276,63</t>
  </si>
  <si>
    <t>Gibran Tanyakan Mekanisme Pencalonan Wali Kota Solo Lewat PDIP ke FX Rudy</t>
  </si>
  <si>
    <t>Tol Layang Cikampek II Akan Kantongi Sertifikat Laik Operasi Bulan Depan</t>
  </si>
  <si>
    <t>Pakai Bikini Pink Neon, Ngoc Trinh Kembali Berfoto Seksi di Bali</t>
  </si>
  <si>
    <t>Bos Pasukan Pembunuh Kartel Sinaloa Ditemukan Tewas di Ranjang Kekasih</t>
  </si>
  <si>
    <t>5 Makanan Khas Keraton Yogyakarta yang Legendaris</t>
  </si>
  <si>
    <t>Korban Tewas Diduga Akibat Miras Oplosan di Malang Bertambah Jadi 4 Orang</t>
  </si>
  <si>
    <t>Faktor Angin Jadi Penyebab Fitriani Tersingkir dari China Open 2019</t>
  </si>
  <si>
    <t>Gelapkan Uang Ratusan Calon Jamaah Umrah, Direktur PT Damtour Belum Dijerat TPPU</t>
  </si>
  <si>
    <t>Deretan Amalan Ringan, Nomor 2 Imbalannya Didoakan 70 Ribu Malaikat</t>
  </si>
  <si>
    <t>Mitsubishi Siap Pamerkan SUV Listrik di Ajang Tokyo Motor Show 2019</t>
  </si>
  <si>
    <t xml:space="preserve">Ledakan Gudang Bahan Peledak di Mako Brimob Jateng, Korbannya Tak Ada Warga Sipil </t>
  </si>
  <si>
    <t>Jamu Newcastle, Adrian: Liverpool Siap Bertarung untuk 3 Poin!</t>
  </si>
  <si>
    <t>Performa Luar Biasa Bali United di Liga 1 2019</t>
  </si>
  <si>
    <t xml:space="preserve"> Tuai Kontroversi, Livi Zheng Enggan Berkomentar</t>
  </si>
  <si>
    <t>Canggih, Nginap di Hotel China Dilayani Robot</t>
  </si>
  <si>
    <t xml:space="preserve">Video Call, Momen Terakhir Rio Febrian Bersama Ibunda   </t>
  </si>
  <si>
    <t>Ducati Melempem di Misano, Domenicali Salahkan Aspal</t>
  </si>
  <si>
    <t>Australia Kembalikan Masalah Red Notice Veronica Koman ke Indonesia</t>
  </si>
  <si>
    <t>Shandy Aulia Hobi Pilates saat Hamil, Apa Kata Dokter Kandungan?</t>
  </si>
  <si>
    <t>Tren Investasi Emas Digital, soal Fluktuasi Harga Bagaimana?</t>
  </si>
  <si>
    <t>Kopi Lucinta Luna Terancam Tak Dapat Sertifikat Halal</t>
  </si>
  <si>
    <t>KPK Sita Dokumen Anggaran di Kantor BPKAD dan Bappelitbang Kepri</t>
  </si>
  <si>
    <t>Alergi Kucing, Bibir Putri Pertama Zaskia Adya Mecca Jontor</t>
  </si>
  <si>
    <t>Menkumham Usul Pasal 418 di RKUHP Dihapus</t>
  </si>
  <si>
    <t>Google Konfirmasi Warna Coral Pixel 4 Lewat Iklan di Times Square</t>
  </si>
  <si>
    <t>Ada Satu Catatan Buruk Ronaldo saat Bertemu Atletico Madrid, Apa Itu?</t>
  </si>
  <si>
    <t>Polisi Selidiki Terbakarnya Gudang Bahan Peledak di Mako Brimob Jateng</t>
  </si>
  <si>
    <t>Kadin Apresiasi Kecepatan Izin Investasi Kementan</t>
  </si>
  <si>
    <t>Ini Cara Kementan Dalam Pengamanan Penyaluran Pupuk Bersubsidi</t>
  </si>
  <si>
    <t>Cerita Umar Jaya, Pembunuh Bayaran Legendaris Paling Sadis di Indonesia</t>
  </si>
  <si>
    <t xml:space="preserve"> Indonesia Mampu Penuhi Protein Hewani Dalam Negeri</t>
  </si>
  <si>
    <t xml:space="preserve">Belum Pulih 100%, Lorenzo Realistis Tatap MotoGP San Marino 2019 </t>
  </si>
  <si>
    <t>Gudang Mako Brimob Jateng Meledak, Warga: Saya Kira Suara Petasan</t>
  </si>
  <si>
    <t xml:space="preserve">5 Inspirasi Hijab dengan Blazer ala Selebgram yang Bisa Kamu Coba </t>
  </si>
  <si>
    <t xml:space="preserve">Zidane Isyaratkan Hazard , saat Hadapi PSG </t>
  </si>
  <si>
    <t>Acara yang Bertabur Bintang Tersaji di Grand Prix Season Singapore 2019</t>
  </si>
  <si>
    <t>Detik-Detik Pembunuh Bayaran di Riau Beraksi, Skenarionya Dibuat Mirip Perampokan</t>
  </si>
  <si>
    <t xml:space="preserve">Pansus Pemindahan Ibu Kota Akan Panggil Anies Baswedan dan Isran Noor </t>
  </si>
  <si>
    <t>Viral Pria Tionghoa Rapikan Alas Kaki Jamaah Masjid Setiap Salat Jumat</t>
  </si>
  <si>
    <t>5 Rekor di Liga Inggris yang Mungkin Takkan Terpecahkan</t>
  </si>
  <si>
    <t>Cristiano Ronaldo Apes Tiap Kali Balik ke Spanyol</t>
  </si>
  <si>
    <t>100 Orang Lebih Jadi Tersangka Kebakaran Hutan Sumatera dan Kalimantan</t>
  </si>
  <si>
    <t>Gunung Api Besar di Satelit Jupiter 'Loki' Meletus Dalam Waktu Dekat</t>
  </si>
  <si>
    <t>Dibully Netizen, Tiga Setia Gara Jawab dengan Kata-Kata Kasar</t>
  </si>
  <si>
    <t xml:space="preserve">Harga Yamaha N-Max Bekas Masih Tinggi Meski Ada Honda ADV-150   </t>
  </si>
  <si>
    <t>Penumpang Sakit Jantung, Pesawat Thailand Mendarat di Makassar</t>
  </si>
  <si>
    <t>Revisi UU KPK Bisa Awasi Proyek Pemindahan Ibu Kota</t>
  </si>
  <si>
    <t>Cemari Udara, 4 Industri Rumahan di Cilincing Jakut Disegel</t>
  </si>
  <si>
    <t>Pemerintah Akan Bangun Rusun dan Apartemen untuk PNS di Ibu Kota Baru</t>
  </si>
  <si>
    <t>Rusia Tahan Dua Kapal Korea Utara, Salah Satunya Lepaskan Tembakan</t>
  </si>
  <si>
    <t xml:space="preserve"> Tuai Kritik Pedas, Ustadz Yusuf Mansur Beri Komentar Bijak</t>
  </si>
  <si>
    <t>Jalan Tol Layang Terpanjang di RI Dipastikan Bisa Dilintasi saat Natal dan Tahun Baru</t>
  </si>
  <si>
    <t>KPK Geledah Kantor BPKAD dan Bappelitbang Kepri</t>
  </si>
  <si>
    <t>Serangkaian Acara Menarik di F1 Grand Prix Season Singapore 2019</t>
  </si>
  <si>
    <t>Jonatan Ungkap Penyebab Kekalahan dari Shesar di China Open 2019</t>
  </si>
  <si>
    <t>Gubernur Sebut Kualitas Udara Jambi Sudah Tak Layak untuk Kesehatan</t>
  </si>
  <si>
    <t>Tim SAR Gabungan Cari Pesawat yang Hilang Kontak di Papua</t>
  </si>
  <si>
    <t>Gibran Anak Jokowi Mendadak Temui Wali Kota Solo di Rumah Dinas, Ada Apa?</t>
  </si>
  <si>
    <t>Sebuah Mobil Tabrak Gedung Trump di New York</t>
  </si>
  <si>
    <t xml:space="preserve">Sebabkan Penyakit Paru-Paru Serius, New York Larang Rokok Elektrik Beraroma </t>
  </si>
  <si>
    <t>Akui Konsumsi Narkotika, B.I eks iKON Resmi Berstatus Tersangka</t>
  </si>
  <si>
    <t>Soal UU KPK, Ketua Kadin: Baik untuk Kepastian Dunia Usaha</t>
  </si>
  <si>
    <t>Cukai Rokok Naik 23%, Pengusaha Justru Soroti Vape</t>
  </si>
  <si>
    <t>Kapok, Jefri Nichol Tak Mau Lagi Pakai Ganja untuk Atasi Gangguan Tidur</t>
  </si>
  <si>
    <t>Penjualan Ritel AS Tak Mampu Hijaukan S&amp;P 500</t>
  </si>
  <si>
    <t>Cruyff Otak di Balik Lahirnya Tiki-Taka Khas Barcelona</t>
  </si>
  <si>
    <t>Jelang Liverpool vs Newcastle, Klopp Ungkap Kondisi Terkini Alisson dan Keita</t>
  </si>
  <si>
    <t xml:space="preserve">Inter Hampir Kalah dari Praha, Conte Risau </t>
  </si>
  <si>
    <t>Gudang di Mako Brimob Jateng Meledak, Warga Dievakuasi</t>
  </si>
  <si>
    <t>Gempa M5,6 Melanda Melonguane Sulut, Tidak Berpotensi Tsunami</t>
  </si>
  <si>
    <t>Startup Asal Indonesia 'Bahaso' Curi Perhatian di Budapest</t>
  </si>
  <si>
    <t>Wiranto Lantik 4 Pati TNI untuk Menjabat di Kemenko Polhukam</t>
  </si>
  <si>
    <t xml:space="preserve">Sop dan Ayam Geprek Jadi Menu Favorit Jefri Nichol Selama Rehabilitasi   </t>
  </si>
  <si>
    <t>Menteri Rini Rombak Lagi Direksi BUMN, Verdi Budidarmo Jadi Dirut Kimia Farma</t>
  </si>
  <si>
    <t>Pejabat AS Klaim Senjata yang Serang Fasilitas Saudi Berasal dari Iran</t>
  </si>
  <si>
    <t>Ibunda Meninggal, Rio Febrian Langsung Pulang dari Hungaria</t>
  </si>
  <si>
    <t>Lagi, Korban Meninggal Akibat Vape Bertambah, Total 7 Nyawa Melayang</t>
  </si>
  <si>
    <t>Mitsubishi Angkat Bicara Soal Peluncuran Terbaru Xpander</t>
  </si>
  <si>
    <t>Sirajuddin Dianggap Tak Layak Kritik Airlangga Hartarto</t>
  </si>
  <si>
    <t>Dewan Pengawas KPK Diyakini Bekerja Independen</t>
  </si>
  <si>
    <t>Arab Saudi Diam-Diam Jual Gedung Konsulat Tempat Pembunuhan Khashoggi</t>
  </si>
  <si>
    <t xml:space="preserve">3.000 Unit DFSK Super Cab Buatan Indonesia Siap Banjiri Pasar Filipina   </t>
  </si>
  <si>
    <t>Demo Tuntut Selesaikan Pelanggaran HAM di Sorong Dibubarkan Polisi</t>
  </si>
  <si>
    <t>Johan Cruyff Berjaya dari Ajax hingga Barcelona</t>
  </si>
  <si>
    <t>Gudang Mako Brimob Srondol Semarang Meledak, Petugas Pemadam Tak Berani Mendekat</t>
  </si>
  <si>
    <t>Jejak Islam dalam Masjid Agung yang Bentuknya Berubah Setahun Sekali</t>
  </si>
  <si>
    <t>Billy Syahputra Digosipkan dengan Wanita Lain, Begini Reaksi Elvia Cerolline</t>
  </si>
  <si>
    <t>Ibu Kota Pindah, Kadin: Memberikan Pemerataan bagi Daerah Lain</t>
  </si>
  <si>
    <t>Polresta Depok Belum Telusuri Aliran Uang PT Damtour</t>
  </si>
  <si>
    <t>Ewing HD Terciduk 'Mampir' di Youtube Pamela Safitri</t>
  </si>
  <si>
    <t>Japek , Jadi Tol Layang Terpanjang di Indonesia</t>
  </si>
  <si>
    <t xml:space="preserve">Hummels Kecewa Dortmund Gagal Taklukkan Barcelona </t>
  </si>
  <si>
    <t>Video Viral Pengobatan Bude Ningsih Tinampi Sudah Ditonton 10 Juta Kali</t>
  </si>
  <si>
    <t>Gimenez: Juventus Bukan Hanya Cristiano Ronaldo</t>
  </si>
  <si>
    <t>Sutet Hampir Gagalkan Jalan Tol Cikampek II Beroperasi Akhir 2019</t>
  </si>
  <si>
    <t xml:space="preserve">Pansus Mulai Rapat Pemindahan Ibu Kota </t>
  </si>
  <si>
    <t>Catatan Impresif Cristiano Ronaldo ke Gawang Atletico, Bakal Berlanjut?</t>
  </si>
  <si>
    <t xml:space="preserve">Jokowi: Percepat Kemajuan Negara, Jangan Apa-Apa Antek Asing-Aseng </t>
  </si>
  <si>
    <t>Hamil 5 Bulan, Intip Gaya Seksi Shandy Aulia saat Asyik Pilates</t>
  </si>
  <si>
    <t>Dikabarkan Renggang dengan Elvia Cerolline, Billy Syahputra Berikan Penjelasan</t>
  </si>
  <si>
    <t xml:space="preserve">Simak Kunci Taklukkan Jalan Pegunungan dengan City Car   </t>
  </si>
  <si>
    <t>Unik! Ibu Hamil Ini Malah Ngidam Jadi , Ojol Pengantar Makanan</t>
  </si>
  <si>
    <t>Pecah Target, Pameran GIIAS 2019 Makassar Diserbu 25 Ribu Orang</t>
  </si>
  <si>
    <t>Festival Kuliner Ini Siap Manjakan Lidah , di Jakarta</t>
  </si>
  <si>
    <t xml:space="preserve">3 Pelaku Karhutla Ditangkap Polres Banyuasin   </t>
  </si>
  <si>
    <t>Pengusaha Properti Harap Dilibatkan Susun Regulasi dan Insentif</t>
  </si>
  <si>
    <t>Kena Kasus Narkoba, Jefri Nichol Merasa Bersalah Ke Ellyas Pical</t>
  </si>
  <si>
    <t>Persija Jakarta Siap Tahan Laju Bali United</t>
  </si>
  <si>
    <t>Tayang Esok, Berikut Sinopsis Film The Power of Love: Hayya</t>
  </si>
  <si>
    <t>Tiba di Malang, Rio Febrian Langsung Hampiri Jenazah sang Bunda</t>
  </si>
  <si>
    <t>Vape Semakin Diminati, Pemerintah Dorong Regulasi Rokok Elektrik</t>
  </si>
  <si>
    <t>Kabut Asap di Malaysia Tidak Semua Akibat Karhutla Indonesia</t>
  </si>
  <si>
    <t>Arsenal Konfirmasi Lacazette Bakal Absen hingga Oktober karena Cedera</t>
  </si>
  <si>
    <t>Shesar Tak Sangka Bisa Tumbangkan Jonatan di Babak Pertama China Open 2019</t>
  </si>
  <si>
    <t>Ditolak Pemprov Riau, Anies: Kami Kirim Bantuan Karhutla ke Pemerintah Pusat</t>
  </si>
  <si>
    <t xml:space="preserve">Susul Han Suk Kyu, Lee Sung Kyung dan Ahn Hyo Seop Gabung </t>
  </si>
  <si>
    <t>Rossi Kaget Para Pembalap Yamaha Kompetitif di Sirkuit Misano</t>
  </si>
  <si>
    <t>Video Syur Siswi SMA di Sumsel Ternyata Disebar Pacar Korban</t>
  </si>
  <si>
    <t xml:space="preserve">Lampard Konfirmasi Mason Mount Cedera Engkel </t>
  </si>
  <si>
    <t>Takluk dari Unggulan Ke-4, Langkah Hafiz/Gloria Terhenti di China Open 2019</t>
  </si>
  <si>
    <t>Sistem Pertahanan Udara Arab Saudi Tak Berdaya Hadapi Serangan Drone</t>
  </si>
  <si>
    <t>Kiat Mengisi Hidup bak Botol Kosong ala Tung Desem</t>
  </si>
  <si>
    <t>Viral di Medsos, Video Klip Pesona Indonesia Versi Netizen, Dijamin Auto-Ngakak!</t>
  </si>
  <si>
    <t xml:space="preserve">Gunakan Bahasa Inggris, Barbie Kumalasari Disindir karena Salah </t>
  </si>
  <si>
    <t>Pria Terluka Sayat Ditemukan Bersimbah di Jatinegara, Diduga Coba Bunuh Diri</t>
  </si>
  <si>
    <t>Diburu Pasien Luar Negeri, Pengobatan Alternatif Bude Ningsih Mendadak Viral</t>
  </si>
  <si>
    <t>Disebut Punya Betis Besar, Vanessa Angel: Tapi Kenyal Kok</t>
  </si>
  <si>
    <t>Revisi UU Disahkan, Legitimasi KPK Diyakini Tak Akan Mati</t>
  </si>
  <si>
    <t>Pesawat Twin Otter Hilang Kontak dalam Penerbangan di Papua</t>
  </si>
  <si>
    <t xml:space="preserve">Apakah Kamu Orang yang Romantis? Coba Ikuti Tes Kepribadian Ini   </t>
  </si>
  <si>
    <t>Lirik Lagu , Emma Heesters</t>
  </si>
  <si>
    <t>Terdampak Kabut Asap, Penerbangan Yogyakarta-Samarinda Dialihkan ke Balikpapan</t>
  </si>
  <si>
    <t>Kenaikan Cukai Rokok, Efektif Turunkan Jumlah Perokok di Indonesia?</t>
  </si>
  <si>
    <t>Peneliti Ungkap Partikel Polusi Udara Bisa Menembus Plasenta Ibu Hamil</t>
  </si>
  <si>
    <t>BPPSDM Yakin Indonesia Menjadi Lumbung Pangan Dunia di Tahun 2045</t>
  </si>
  <si>
    <t>Gubernur Jabar: Arsitek Harus Proaktif di Era Industri 4.0</t>
  </si>
  <si>
    <t>DPR Hormati Pihak yang Ingin Gugat UU KPK ke MK</t>
  </si>
  <si>
    <t xml:space="preserve">Farri Agri Jadi Rekrutan Anyar Persija Jakarta </t>
  </si>
  <si>
    <t>3 Penyebab Liverpool Kalah 0-2 dari Napoli</t>
  </si>
  <si>
    <t xml:space="preserve">Lirik Lagu Don't Call Me Angel </t>
  </si>
  <si>
    <t>Satu Bulan Direhabilitasi, Jefri Nichol Rindu Keluarga</t>
  </si>
  <si>
    <t>Cristiano Ronaldo Pilih Bercinta dengan Georgina ketimbang Cetak Gol Indah</t>
  </si>
  <si>
    <t xml:space="preserve">5 OOTD , Transparan ala Tantri Namirah   </t>
  </si>
  <si>
    <t xml:space="preserve">Seksi Berbaju Ungu, , Ikuti Tamara Bleszynski Liburan Keliling Eropa </t>
  </si>
  <si>
    <t xml:space="preserve">Jeda Makan Siang, IHSG Semakin Menguat ke 6.265   </t>
  </si>
  <si>
    <t>Jadwal Wakil Indonesia di Semifinal Vietnam Open 2019</t>
  </si>
  <si>
    <t>Gandeng Gaya Makmur Putra, MNC Leasing Siap Biayai Alat Berat</t>
  </si>
  <si>
    <t xml:space="preserve">Ketua KPK ke Pegawainya: Ikhtiar Kamu Melawan Korupsi Tidak Boleh Berhenti! </t>
  </si>
  <si>
    <t>Jadwal F1 GP Singapura 2019</t>
  </si>
  <si>
    <t>Gempa M5,1 Guncang Labuha Maluku Utara, Tidak Berpotensi Tsunami</t>
  </si>
  <si>
    <t>Elza Syarief Beberkan Perkataan Nikita Mirzani yang Dianggap Menghina</t>
  </si>
  <si>
    <t xml:space="preserve">Suzuki Luncurkan Skuter Matik Petualang Pesaing Yamaha X-Ride   </t>
  </si>
  <si>
    <t>Mendes Eko Dorong Reformulasi Program Transmigrasi</t>
  </si>
  <si>
    <t xml:space="preserve">Resep Bakpao Wortel Ayam, Menu Sehat untuk Bekal si Kecil   </t>
  </si>
  <si>
    <t>Revisi UU Disahkan, KPK Bentuk Tim Transisi</t>
  </si>
  <si>
    <t>Semar Bone, Material Pengisi Tulang Ramah BPJS Kesehatan</t>
  </si>
  <si>
    <t>Arti Penting Georgina Rodriguez bagi Cristiano Ronaldo</t>
  </si>
  <si>
    <t xml:space="preserve">Bicara di Sosialisasi Program KB, Anies Baswedan: Nenek Saya Anaknya 11 </t>
  </si>
  <si>
    <t>Buka Forum Titik Temu, Jokowi: Hilangkan Emosi Keagamaan</t>
  </si>
  <si>
    <t>Gara-Gara Mimpi Buruk, Perempuan Ini Telan Cincin Pertunangannya</t>
  </si>
  <si>
    <t>Penampakan Rumah Masa Kecil Donald Trump, Dilelang Rp40 Miliar</t>
  </si>
  <si>
    <t>7 Rekomendasi Ombudsman Soal Pelaksanaan Aturan Baru Sertifikasi Halal</t>
  </si>
  <si>
    <t xml:space="preserve">Azmi Alkatiri, Sosok di Balik Viralnya Lagu </t>
  </si>
  <si>
    <t>Bandara YIA Semakin Ramai Penumpang di Agustus 2019</t>
  </si>
  <si>
    <t>Kenangan Indonesia yang Punya 3 Mantan Ibu Kota</t>
  </si>
  <si>
    <t>Heboh Warga Ramai , di Makam BJ Habibie, Netizen Menyayangkan</t>
  </si>
  <si>
    <t>Petrucci Prediksi Ducati Bakal Berjuang Keras di Misano</t>
  </si>
  <si>
    <t xml:space="preserve">Eropa Dorong Adanya Dialog untuk Selesaikan Ketegangan dengan Iran </t>
  </si>
  <si>
    <t>Anies: Polisi Dalami Industri Rumahan di Cilincing Diduga Cemari Udara</t>
  </si>
  <si>
    <t>Kilang Minyak Saudi Aramco Diserang Drone, Apa Dampaknya ke Harga BBM?</t>
  </si>
  <si>
    <t>Kenangan Manis Timnas Indonesia U-16 Menang 18-0 atas Kepulauan Mariana Utara</t>
  </si>
  <si>
    <t>Kalah dari Napoli Bukan Akhir Segalanya bagi Liverpool</t>
  </si>
  <si>
    <t>Viral Polisi Tolong Seorang Ibu yang Jalan Kaki Gendong Jenazah Bayi Baru Dilahirkan</t>
  </si>
  <si>
    <t xml:space="preserve">Putri Baptis Putin Tuai Kontroversi Usai Menari Striptis di Pesta Pernikahannya	</t>
  </si>
  <si>
    <t>Ifan Seventeen Alami Kejadian Mistis saat Instagram Live Tengah Malam</t>
  </si>
  <si>
    <t>Imbas Asap Karhutla, 2 Pesawat di Bandara SSK Pekanbaru Tak Berani Mendarat</t>
  </si>
  <si>
    <t xml:space="preserve">Pernah Dibantai Timnas Indonesia 18-0, Pelatih Kepulauan Mariana Utara Masih Ingat </t>
  </si>
  <si>
    <t xml:space="preserve">6 Cara Media Sosial Merusak Hubunganmu dengan Pacar   </t>
  </si>
  <si>
    <t xml:space="preserve">Griezmann Minta Pendukung Barcelona Sabar Nantikan Trio MSG </t>
  </si>
  <si>
    <t>Snapchat Hadirkan Mode Kamera 3D untuk Pengguna iPhone</t>
  </si>
  <si>
    <t>Dua Pelajar SMA Makassar Dijual ke Pria Hidung Belang oleh Tantenya</t>
  </si>
  <si>
    <t>Klopp Ingin Jadikan Kandang Liverpool Bagaikan Benteng</t>
  </si>
  <si>
    <t>Tepis Tudingan Malaysia, Indonesia Siap Adu Data soal Asap Karhutla</t>
  </si>
  <si>
    <t xml:space="preserve">PNS Koruptor Masih Belum Dipecat, Daerah Ini Ngadu ke BKN   </t>
  </si>
  <si>
    <t>Tak Ingin Andalkan Perangkat Baru, Rossi Pilih Fokus Tingkatkan Kemampuan Diri</t>
  </si>
  <si>
    <t>Viral Potongan Gambar Wirda Mansur Diberi Kitab Qurrotil Uyyun, Ternyata...</t>
  </si>
  <si>
    <t>Kementan Siapkan Rencana Strategi Pupuk Bersubsidi di 2020</t>
  </si>
  <si>
    <t>Indonesia Juara 3 Musabaqah Hafalan Alquran International di Makkah</t>
  </si>
  <si>
    <t>Liverpool Kalah 0-2 dari Napoli, Van Dijk: Apa pun Bisa Terjadi di Liga Champions</t>
  </si>
  <si>
    <t xml:space="preserve">Bangganya Ter Stegen Usai Tepis Penalti Reus </t>
  </si>
  <si>
    <t xml:space="preserve">Diplomasi Indonesia Sukses Perpanjang Mandat Misi PBB di Afghanistan	</t>
  </si>
  <si>
    <t>Liverpool dan Chelsea Kalah, Akhir Dominasi Inggris di Liga Champions?</t>
  </si>
  <si>
    <t>Kemenag Dinilai Belum Siap Tangani Sertifikasi Halal</t>
  </si>
  <si>
    <t>Fitriani Kandas di Babak Pertama China Open 2019</t>
  </si>
  <si>
    <t xml:space="preserve">Klopp Nilai Napoli Tak Pantas Dihadiahi Penalti </t>
  </si>
  <si>
    <t>Viral Kisah Sepatu Siswa SMA Ditahan Guru karena Nunggak Bayar SPP</t>
  </si>
  <si>
    <t>Samsung Ungkap Penjualan Galaxy Note 10 di Korea Selatan</t>
  </si>
  <si>
    <t>Kenalan dengan Sugar Daddy di Aplikasi Kencan, Laura Bisa Keliling Dunia Gratis</t>
  </si>
  <si>
    <t>Sarri Berpeluang Dampingi Juventus saat Hadapi Fiorentina</t>
  </si>
  <si>
    <t>Bantah Hotman Paris, Elza Syarief Yakin Nikita Mirzani Ucapkan Kata Hinaan</t>
  </si>
  <si>
    <t>Bella Hadid Terciduk Tanpa Bra di London Fashion Week</t>
  </si>
  <si>
    <t>Antam Buka Lowongan Kerja untuk Fresh Graduate Simak Persyaratannya</t>
  </si>
  <si>
    <t>Helm Ini Dilengkapi AC, Bikin Bikers Adem Sepanjang Jalan</t>
  </si>
  <si>
    <t>Pemerintah Baru Terima Ganti Rugi Rp400 M dari Perusahaan Pembakar Lahan</t>
  </si>
  <si>
    <t>Cita Citata Kerap Comblangi Nafa Urbach dengan Pria Muda</t>
  </si>
  <si>
    <t>Naik Rp4.000, Harga Emas Antam Kini Dijual Rp757.000/Gram</t>
  </si>
  <si>
    <t xml:space="preserve">Cerita Beby Tsabina Jadi Host Dadakan untuk Red Velvet   </t>
  </si>
  <si>
    <t>Erling Haland, Penyerang Tajam Calon Buruan Klub-Klub Top Eropa</t>
  </si>
  <si>
    <t>Nikmati Sepuasnya Serial Drama Televisi Korea di MNC Now</t>
  </si>
  <si>
    <t xml:space="preserve">Penaltinya Gagal, Marco Reus Puji Ter Stegen </t>
  </si>
  <si>
    <t>Viral Bayi Perempuan Ini Diberi Kopi karena Orangtua Tak Mampu Beli Susu</t>
  </si>
  <si>
    <t>Oktober, Ratusan Startup Siap Bertemu Investor</t>
  </si>
  <si>
    <t>Airin Doakan Airlangga, Sinyal Dukungan di Munas Golkar?</t>
  </si>
  <si>
    <t>Pakar Hukum: Tata Tertib Pemilihan Pimpinan DPD Bisa Berubah</t>
  </si>
  <si>
    <t>Lampard, Pelatih Chelsea Pertama yang Alami Kekalahan di Laga Debut Liga Champions</t>
  </si>
  <si>
    <t>Tiga Setia Gara Alami KDRT, Kakak Ipar: Dia Minum Pil dan Alkohol</t>
  </si>
  <si>
    <t>Padamkan Karhutla, Pemerintah Diminta Perbanyak Water Bombing &amp; Hujan Buatan</t>
  </si>
  <si>
    <t>Jadwal MotoGP Aragon 2019</t>
  </si>
  <si>
    <t xml:space="preserve">Benarkah Pakai Pelembap Bikin Kamu Semakin Berbulu?   </t>
  </si>
  <si>
    <t xml:space="preserve">Penyederhanaan Cukai Rokok Tekan Potensi Hilangnya Pendapatan Negara   </t>
  </si>
  <si>
    <t>Jokowi Bisa Segera Lantik Pimpinan KPK Baru demi Redam Kegaduhan</t>
  </si>
  <si>
    <t>Shandy Aulia Pamer Baby Bump Tampil dengan Bikini hingga Dress Transparan</t>
  </si>
  <si>
    <t xml:space="preserve">Lampard Yakin Chelsea Pantas Menang Lawan Valencia </t>
  </si>
  <si>
    <t>Raih Hasil Buruk di Silverstone, Quartararo Berambisi Bangkit di MotoGP San Marino 2019</t>
  </si>
  <si>
    <t>Ridwan Kamil Ajak Startup Digital Selesaikan Ketimpangan Antara Desa dan Kota</t>
  </si>
  <si>
    <t>Hadapi Olympiakos, Tottenham Masih Kepikiran Final Musim Lalu</t>
  </si>
  <si>
    <t>Libas Dolar AS, Rupiah Pagi Ini Perkasa di Rp14.077/USD</t>
  </si>
  <si>
    <t>Menkominfo Dorong Pemanfaatan Kecerdasan Buatan untuk Layanan Pemerintahan</t>
  </si>
  <si>
    <t>Hukum Nikah Paksa Menurut Islam, Begini Kata Rasulullah</t>
  </si>
  <si>
    <t>Hot Gosip: Fakta Pernikahan Tiga Setia Gara hingga Armand Maulana Menangis</t>
  </si>
  <si>
    <t xml:space="preserve">IHSG Dibuka Menguat Tipis ke 6.244   </t>
  </si>
  <si>
    <t xml:space="preserve">Barkley Gagal Penalti, Begini Komentar Lampard </t>
  </si>
  <si>
    <t>Seksinya Red Velvet Kompak Pakai Mini Dress hingga Busana Monokrom</t>
  </si>
  <si>
    <t>Salamander Raksasa Ini Dijuluki Amfibi Terbesar di Dunia</t>
  </si>
  <si>
    <t>Jelang Tandang ke Markas Atletico, Sarri Ingin Juventus Tampil Tanpa Beban</t>
  </si>
  <si>
    <t>Arous, Resor Menyelam Sudan yang Dijalankan Agen Rahasia Mossad</t>
  </si>
  <si>
    <t xml:space="preserve">Liverpool Juara Bertahan Pertama yang Kalah di Laga Pembuka sejak 1994-1995 </t>
  </si>
  <si>
    <t>Peristiwa 18 September: Pemberontakan Madiun hingga Meninggalnya Musisi Jimi Hendrix</t>
  </si>
  <si>
    <t>Ini Nasihat KH Said Aqil Soal Kemarau Panjang dan Karhutla</t>
  </si>
  <si>
    <t>Bahaya Paparan Asap Karhutla bagi Ibu Hamil</t>
  </si>
  <si>
    <t>Dolar AS Lesu Jelang Keputusan The Fed</t>
  </si>
  <si>
    <t>Harga Emas Terus Naik, Investor Cari Aset Aman</t>
  </si>
  <si>
    <t>Sampaikan Salam Perpisahan, KTM Ucapkan Terima Kasih kepada Zarco</t>
  </si>
  <si>
    <t>Pacari Berondong, Nafa Urbach: Hanya Bertahan 1,5 Bulan</t>
  </si>
  <si>
    <t>Napoli Disebut Calon Juara Liga Champions, Ancelotti: Terima Kasih Klopp</t>
  </si>
  <si>
    <t xml:space="preserve">Pesan Malaikat Hari Ini: Cinta Saja Tak Cukup   </t>
  </si>
  <si>
    <t>Kekuatan IHSG Belum Berakhir, Cermati Saham Pilihan Hari Ini</t>
  </si>
  <si>
    <t>Jokowi Harusnya Bisa Menunda Revisi UU KPK</t>
  </si>
  <si>
    <t>Jeda Internasional Jadi Ajang Liburan bagi Salah dan Mane</t>
  </si>
  <si>
    <t>Liverpool Tak Pernah Kalah di Anfield dalam 42 Laga Terakhir, Klopp Enggan Sesumbar</t>
  </si>
  <si>
    <t>Terpaksa Menghirup Kabut Asap, Warga Palangkaraya: Bisa Sesak</t>
  </si>
  <si>
    <t>Menyaingi Marquez di Misano, Quartararo , Hadapi MotoGP Aragon 2019</t>
  </si>
  <si>
    <t>Hukum Bayi Tabung Menurut Islam, Ini 4 Fatwa MUI</t>
  </si>
  <si>
    <t>Rossi Ungkap Kunci Penampilan Apik Quartararo di Lintasan</t>
  </si>
  <si>
    <t>Gracia Indri Tak Ikuti Kata Teman demi Cantik Maksimal</t>
  </si>
  <si>
    <t>Viral di Medsos, Kembaran Jokowi Nyawer Penyanyi Dangdut di Hajatan Nikah</t>
  </si>
  <si>
    <t>Aksi Bang Jek Sodomi 50 Bocah dengan Iming-Iming Uang</t>
  </si>
  <si>
    <t>Viral Pemotor Nyangkut di Pohon Bambu, Ini Kata Mbah Mijan</t>
  </si>
  <si>
    <t>Varane Tetap Anggap PSG sebagai Lawan Berat meski Tanpa Neymar dan Mbappe</t>
  </si>
  <si>
    <t>Diego Simeone Prediksi Laga Kontra Juventus Bakal Menyulitkan bagi Atletico</t>
  </si>
  <si>
    <t>Anies Akan Jelaskan soal PKL, Pengamat: Apapun Alasannya Kembali ke UU</t>
  </si>
  <si>
    <t>Evolusi Moda Transportasi Ibu Kota, dari Delman hingga MRT</t>
  </si>
  <si>
    <t>Viral Sepatu Jokowi Sebelum dan Sesudah Kunjungi Lokasi Kebakaran Hutan</t>
  </si>
  <si>
    <t xml:space="preserve">Klopp: Napoli Bisa Juara Liga Champions </t>
  </si>
  <si>
    <t>Jadwal Wakil Indonesia di Hari Kedua China Open 2019</t>
  </si>
  <si>
    <t>Menerka Masa Depan Pemberantasan Korupsi Pasca Undang-Undang KPK Direvisi</t>
  </si>
  <si>
    <t>Bocah Merokok di Tribun Stadion Hebohkan Warganet, Ternyata 36 Tahun</t>
  </si>
  <si>
    <t>Saham Perusahaan Energi Ini Meroket Imbas Serangan Drone</t>
  </si>
  <si>
    <t xml:space="preserve">Ancelotti Beberkan Resep Napoli Taklukkan Liverpool </t>
  </si>
  <si>
    <t>Rekam Adegan Seks, Kevin Hart Dituntut Rp844 Miliar</t>
  </si>
  <si>
    <t>Kantin dan Rumah Penjaga SDN 10 Meruya Utara Jakbar Terbakar</t>
  </si>
  <si>
    <t>Arab Klaim Pasokan Pulih, Harga Minyak Anjlok 6%</t>
  </si>
  <si>
    <t>Sarri Pahami Amarah Can kepada Juventus karena Liga Champions</t>
  </si>
  <si>
    <t>Pemerintah dan DPR Setuju Revisi Undang-Undang MD3</t>
  </si>
  <si>
    <t>Hasil Pertandingan Liga Champions 2019-2020, Rabu 18 September</t>
  </si>
  <si>
    <t>Quartararo Buat Marquez Cemas dengan Masa Depannya di MotoGP</t>
  </si>
  <si>
    <t xml:space="preserve">Verratti Tak Sabar Lakoni Laga Perdana Liga Champions Kontra Madrid </t>
  </si>
  <si>
    <t>'Duo' Menhub Dampingi Wapres JK di Hari Perhubungan Nasional</t>
  </si>
  <si>
    <t>Wall Street Menguat Menanti Penurunan Suku Bunga The Fed</t>
  </si>
  <si>
    <t>Imbangi Barcelona, Favre Sebut Dortmund Bermain Lebih Baik</t>
  </si>
  <si>
    <t xml:space="preserve">Cara Membuat Rak Buku Sendiri, Unik dan Hemat Biaya   </t>
  </si>
  <si>
    <t>Quartararo Hanya Butuh Waktu untuk Bersinar di Kelas Utama MotoGP</t>
  </si>
  <si>
    <t>Pemrov DKI Diminta Bisa Mewadahi PKL Tanpa Melanggar Peraturan</t>
  </si>
  <si>
    <t>2020, HTC Siapkan Ponsel Berbasis VR dan 5G</t>
  </si>
  <si>
    <t>Ini Loh Dibbler, Salah Satu Mamalia Terlangka di Dunia</t>
  </si>
  <si>
    <t>Proyek yang Rawan Timbulkan Bencana, Jalan Tol hingga Kereta Cepat</t>
  </si>
  <si>
    <t xml:space="preserve">Tuchel Bertekad Bungkam Madrid di Laga Perdana Liga Champions </t>
  </si>
  <si>
    <t>Setelah Bertengkar, Lucinta Luna dan Raffi Ahmad Foto Bareng</t>
  </si>
  <si>
    <t>Amnesti International Minta Interpol Tak Proses , Veronica Koman</t>
  </si>
  <si>
    <t>Jelang Hadapi Filipina, Ini yang Disiapkan Timnas Indonesia U-16</t>
  </si>
  <si>
    <t>Sarita Abdul Mukti Tumpahkan Isi Hati Ditinggal Suami dalam Single Terbaru</t>
  </si>
  <si>
    <t>Tertinggal Jauh dari Marquez di MotoGP 2019, Dovizioso Pilih Fokus Persiapkan Musim Depan</t>
  </si>
  <si>
    <t>Baru Mulai, Para Unggulan Berguguran di Hari Pertama China Open 2019</t>
  </si>
  <si>
    <t>Jelang Hadapi Duel Keras, Zidane Puji Kualitas PSG</t>
  </si>
  <si>
    <t>Senggol Mobil, Pemotor CBR Tewas Hantam Trotoar di Tangsel</t>
  </si>
  <si>
    <t>Film , Karya Livi Zheng Tuai Kritik Keras Ustadz Maaher Atthuwailibi</t>
  </si>
  <si>
    <t>Iannone Bantah Bakal Jadi Manajer Romano Fenati</t>
  </si>
  <si>
    <t>Diimbangi Praha 1-1, Conte Akui Inter Tampil Buruk</t>
  </si>
  <si>
    <t>Kapten Liverpool Terima Kekalahan 0-2 dari Napoli</t>
  </si>
  <si>
    <t>Tommy Sugiarto Ungkap Kunci Sukses di Babak Pertama China Open 2019</t>
  </si>
  <si>
    <t>Bikin Ngakak, Ada Spanduk Rumah Ini Dijual hingga Bayar PBB di Stadion Bola</t>
  </si>
  <si>
    <t>Miss V Sering Sakit saat Bercinta? Ini 5 Posisi Paling Tepat</t>
  </si>
  <si>
    <t>Valencia Permalukan Chelsea di Stamford Bridge</t>
  </si>
  <si>
    <t>Jokowi Prioritaskan Pembangunan Rumah untuk PNS</t>
  </si>
  <si>
    <t>Pakar HAM PBB Amnesti Internasional Nilai Hukum di Indonesia Ada Masalah</t>
  </si>
  <si>
    <t xml:space="preserve">Beli Gaun Pernikahan Online, Wanita Ini Dapat Baju Tembus Pandang   </t>
  </si>
  <si>
    <t>Napoli Bungkam Liverpool 2-0, Mertens: Ini Sulit Dipercaya</t>
  </si>
  <si>
    <t>Hadapi Kento Momota di Babak Kedua, Tommy Harap Bisa Tampil Maksimal</t>
  </si>
  <si>
    <t>Valverde Akui Barcelona Tertekan di Markas Dortmund</t>
  </si>
  <si>
    <t xml:space="preserve">BMKG Perkirakan Cuaca Ibu Kota Cerah Berawan Sepanjang Hari </t>
  </si>
  <si>
    <t>Doa Mohon Ampun karena Mengulangi Kesalahan yang Sama</t>
  </si>
  <si>
    <t>Kalina Ocktaranny Beberkan Alasan Kedekatan dengan Pacar Deddy Corbuzier</t>
  </si>
  <si>
    <t>Nyaris Kalah, Inter Bermain Imbang 1-1 Kontra Slavia Praha</t>
  </si>
  <si>
    <t xml:space="preserve">Masih Jomblo? Ini 3 Doa Mencari Jodoh </t>
  </si>
  <si>
    <t>Napoli dan Liverpool Sama Kuat di Babak Pertama</t>
  </si>
  <si>
    <t>Ini Penyakit yang Membuat Kalina Ocktaranny Harus Dirawat Intensif</t>
  </si>
  <si>
    <t>Borussia Dortmund vs Barcelona Berakhir Tanpa Gol</t>
  </si>
  <si>
    <t xml:space="preserve">Marquez Tak Terbuai dengan Posisi Pertama di Klasemen Sementara </t>
  </si>
  <si>
    <t>Gunung Slamet Terbakar, Puluhan Petugas Berjibaku Melawan Api</t>
  </si>
  <si>
    <t>Skor Kacamata Hiasi Babak Pertama Barcelona vs Dortmund</t>
  </si>
  <si>
    <t>Sukses di Youtube, Feby Putri Hadirkan Single Perdana</t>
  </si>
  <si>
    <t>Sukai Sirkuit Aragon, Lorenzo Harapkan Hasil Apik</t>
  </si>
  <si>
    <t xml:space="preserve">Kenang MotoGP San Marino 2019, Miller Ngaku Paranoid </t>
  </si>
  <si>
    <t>Daftar Negara Terbaik bagi Para Investor, Apakah Ada Indonesia?</t>
  </si>
  <si>
    <t>Penetapan Dewan Pengawas Dinilai Tidak Akan Terlalu Berpengaruh</t>
  </si>
  <si>
    <t>Liverpool Takluk 0-2 di Markas Napoli</t>
  </si>
  <si>
    <t xml:space="preserve">Foto Miley Cyrus Tanpa Bra Bikin Netizen Gagal Fokus   </t>
  </si>
  <si>
    <t>Jadi YouTuber Seksi, Ini Jumlah Penghasilan Pamela Safitri</t>
  </si>
  <si>
    <t>Solskjaer: Daniel James Masih Bisa Lebih Bagus Lagi!</t>
  </si>
  <si>
    <t>Sarri: Juventus adalah Tim Terbaik di Liga Italia</t>
  </si>
  <si>
    <t>Cukai Rokok Akan Naik di 1 Januari 2020, Ini Besarannya</t>
  </si>
  <si>
    <t>Butuh Trofi, Berbatov Minta Man United Fokus Juarai Liga Eropa 2019-2020</t>
  </si>
  <si>
    <t>Belum Juga Ditunjuk sebagai Pengganti Zarco, Oliveira Pasrah</t>
  </si>
  <si>
    <t>Zidane Siap Mainkan Hazard di Laga Real Madrid vs Levante</t>
  </si>
  <si>
    <t>ICW Tanggapi Jokowi yang Tolak 4 Poin Revisi UU KPK</t>
  </si>
  <si>
    <t>Palak Pengendara di Jakbar, 2 Pak Ogah yang Viral Ditembak Polisi</t>
  </si>
  <si>
    <t xml:space="preserve">PM Pakistan Janji Bawa Masalah Kashmir ke PBB </t>
  </si>
  <si>
    <t>Unggul Jauh dari Dovizioso, Tak Buat Marquez Jemawa Tatap Misano</t>
  </si>
  <si>
    <t>Setengah Tahun Berlalu, Gunawan Kembali Terima Tawaran Main di Layar Lebar</t>
  </si>
  <si>
    <t>Gempa Magnitudo 4,4 Guncang Sulawesi Utara</t>
  </si>
  <si>
    <t xml:space="preserve"> Guru Honorer Ini Minta Disodomi Muridnya agar Dapat Nilai Tinggi   </t>
  </si>
  <si>
    <t>Terhitung sejak Aragon, Kallio Resmi Gantikan Zarco di KTM hingga Akhir 2019</t>
  </si>
  <si>
    <t>Berstatus Juara Bertahan, Liverpool Tak Tertekan di Liga Champions Musim Ini</t>
  </si>
  <si>
    <t>Viral Emak-Emak Ketahuan Bungkus Makanan Pesta Sambil Marah-Marah</t>
  </si>
  <si>
    <t>Gregoria Evaluasi Penampilan Usai Terhenti di Babak Pertama China Open 2019</t>
  </si>
  <si>
    <t xml:space="preserve">Dekat Kampung Halaman, Marquez Tak Sabar Mentas di MotoGP Aragon 2019 </t>
  </si>
  <si>
    <t>Sarri Komentari Kemenangan Dramatis Juventus atas Napoli</t>
  </si>
  <si>
    <t>Langit Jakarta Akan Cerah Berawan Sepanjang Hari Ini</t>
  </si>
  <si>
    <t>Resep Akhir Pekan Santap Nasi Goreng Merah, Super Gurih!</t>
  </si>
  <si>
    <t>Wapres JK 'Gerah' Akan Banyaknya Kendaraan Pribadi di Indonesia</t>
  </si>
  <si>
    <t>Kiat Persiapkan Buah Hati Lahir, Jangan Sampai Salah Hitung-Hitung Anggarannya!</t>
  </si>
  <si>
    <t>Curhat Irish Bella Setelah Hijrah, Habiskan Waktu Setengah Jam Memakai Hijab</t>
  </si>
  <si>
    <t>Jelang Masa Jabatan Habis, Ini Gaya Pamitan Para Menteri Ekonomi</t>
  </si>
  <si>
    <t>Ketimbang Manajer, Iannone Justru Lebih Tertarik Jadi Pelatih Balap Fenati</t>
  </si>
  <si>
    <t>Rajin Baca Surat-Surat Ini, Seorang Ibu Bebas dari Jeratan Utang</t>
  </si>
  <si>
    <t>Bersama Inter, Conte Optimis Kembalikan Sanchez ke Performa Terbaiknya</t>
  </si>
  <si>
    <t>Main dengan Kucing, Gaya Mengangkang Lucinta Luna Jadi Sorotan</t>
  </si>
  <si>
    <t xml:space="preserve">Firli Bahuri Ketua KPK, Anggota Komisi III: Beliau Punya </t>
  </si>
  <si>
    <t>Banyak Kehilangan Teman saat Masuk Dunia Kampus? Ini Cara Mengantisipasinya!</t>
  </si>
  <si>
    <t>Fujifilm Luncurkan Kamera , X-A7 untuk Pemula</t>
  </si>
  <si>
    <t>Tasya Farasya Unggah Kamar Mewahnya, Netizen: Inikah Kamar Princess Jasmine?</t>
  </si>
  <si>
    <t xml:space="preserve">Peristiwa 14 September: Presiden AS Meninggal Ditembak, Rasuna Said Lahir </t>
  </si>
  <si>
    <t>Penampakan Anggrek Langka Menyerupai Wajah Monyet</t>
  </si>
  <si>
    <t>Zidane: Semoga Tidak Ada Lagi Pemain Madrid yang Cedera</t>
  </si>
  <si>
    <t xml:space="preserve">PDIP Persiapkan Strategi Hadapi Pilkada 2020 </t>
  </si>
  <si>
    <t>Bima Sakti Pede Timnas Indonesia U-16 Mampu Gebuk Filipina</t>
  </si>
  <si>
    <t>Heldy Djafar, Istri Kesembilan Soekarno yang Terpisah karena Situasi Politik</t>
  </si>
  <si>
    <t>Lukisan Perawan Maria "Menangis", Gereja di Chicago Dipadati Jemaat</t>
  </si>
  <si>
    <t>Teror Aisyah, Sosok Misterius yang Gegerkan Driver Ojol Jogja</t>
  </si>
  <si>
    <t>Kereta Semicepat vs Pesawat, Ini yang Akan Diminati Versi Wapres JK</t>
  </si>
  <si>
    <t>6 Potret Duka Wafatnya Mr Crack, dari Sri Mulyani hingga Menko Luhut</t>
  </si>
  <si>
    <t>Jokowi Tolak 4 Poin Revisi UU KPK, Pukat UGM: Masyarakat Berharap Keseluruhan</t>
  </si>
  <si>
    <t>Niat Ambil Video, Atlet Cantik Ini Jatuh dari Air Terjun Setinggi 50 Kaki</t>
  </si>
  <si>
    <t>Gunung Merbabu dan Andong Terbakar, Pemadaman Libatkan Tim Gabungan</t>
  </si>
  <si>
    <t xml:space="preserve">Di Depan 4 Menteri Jokowi, Pengusaha Curhat Seretnya Industri Properti </t>
  </si>
  <si>
    <t xml:space="preserve">6 Zodiak yang Bikin Orang Lain Baper hingga Terjebak </t>
  </si>
  <si>
    <t>Solskjaer Sebut Maguire Bisa Jadi Pemimpin Baru Man United</t>
  </si>
  <si>
    <t>Johan Cruyff, Anak Petugas Pembersih Ajax yang Jadi Legenda Sepakbola Dunia</t>
  </si>
  <si>
    <t>Peserta Program Pertukaran Guru Indonesia-Korea 2019: Saya Ingin Kenalkan Budaya Indonesia ke Masyarakat Korea Selatan</t>
  </si>
  <si>
    <t>4 Fakta PHK Massal, Hantui Unicorn Bukalapak hingga Induk Usaha Bentoel</t>
  </si>
  <si>
    <t>Hubungan Messi-Barca Diisukan Memburuk, Begini Komentar Valverde</t>
  </si>
  <si>
    <t>Pilkada 2020 Bisa Jadi Penentu Pemenangan Pemilu 2024</t>
  </si>
  <si>
    <t>Revisi UU Pemasyarakatan Permudah Koruptor Bebas</t>
  </si>
  <si>
    <t>Balita di Bogor Tewas di Tangan Ibu Tiri, Ini Kata Ibu Kandungnya</t>
  </si>
  <si>
    <t>Perdagangan Opium Inggris Memiskinkan Orang India</t>
  </si>
  <si>
    <t>Jelang Lawan Leicester, Man United Dihantam Badai Cedera</t>
  </si>
  <si>
    <t>Gudang Senjata Brimob Polda Jateng Dikabarkan Terbakar</t>
  </si>
  <si>
    <t>Sindrom Sugar Daddy, Ini Alasan Perempuan Muda Tertarik pada Pria Paruh Baya</t>
  </si>
  <si>
    <t>Gudang di Mako Brimob Srondol Meledak, Damkar Dikerahkan ke Lokasi</t>
  </si>
  <si>
    <t>5 Fakta Demo Ricuh di Depan Gedung KPK</t>
  </si>
  <si>
    <t>Higuain: Fiorentina Bukan Lawan yang Mudah, Juve!</t>
  </si>
  <si>
    <t>Berkat Imej Seksi, Pamela Safitri Laris Manis Jadi Pedangdut</t>
  </si>
  <si>
    <t>Rossi: Saya Masih Punya Banyak PR di Sirkuit Misano</t>
  </si>
  <si>
    <t>Simulasi Ungkap Perang Nuklir AS-Rusia Lenyapkan 34 Juta Nyawa dalam Waktu Singkat</t>
  </si>
  <si>
    <t>Heboh Penampakan Tangkalaluk, Ular Langka Bernuansa Mistis Korban Karhutla</t>
  </si>
  <si>
    <t>Kesal Terus Ditanyai soal Rumor Neymar, Valverde: Itu Semua Sudah Berakhir!</t>
  </si>
  <si>
    <t xml:space="preserve">9 Pembunuh Bayaran Paling Mengerikan di Indonesia dalam 2 Dekade Terakhir </t>
  </si>
  <si>
    <t>Mengintip "Rapat" Pembunuh Bayaran dengan Tuannya</t>
  </si>
  <si>
    <t>Lepas Rindu Penggemar, Motif Pamela Safitri Jadi Youtuber</t>
  </si>
  <si>
    <t>Cruyff yang Tak Akrab dengan Prestasi di Level Internasional</t>
  </si>
  <si>
    <t>Kapolda Jateng: Ledakan Berasal dari Gudang Penyimpanan Bahan Peledak, 1 Brimob Terluka</t>
  </si>
  <si>
    <t>Belum Sempurna, Rins Berharap Tampil Lebih Oke di Sirkuit Misano</t>
  </si>
  <si>
    <t>Tes Kepribadian, Gambar Pertama yang Dilihat Terangkan Siapa Kamu Sebenarnya</t>
  </si>
  <si>
    <t>Kisah Pembunuh Bayaran "Kelas Teri", Rela Membunuh Asal Dibelikan Rokok</t>
  </si>
  <si>
    <t>Sisi Lain Kimi Hime: Dari Keluarga , hingga Korban Pelecehan Seksual</t>
  </si>
  <si>
    <t xml:space="preserve"> Pembangunan Ibu Kota Baru, Ada Silicon Valley hingga Proyek Tol Pertama</t>
  </si>
  <si>
    <t>Keterbukaan Informasi Perusahaan Tercatat</t>
  </si>
  <si>
    <t>Revisi UU Harus Tekankan Pencegahan dan Otoritas KPK</t>
  </si>
  <si>
    <t xml:space="preserve">3 Game yang Dipamerkan di Tokyo Game Show 2019 </t>
  </si>
  <si>
    <t>Melakukan Perjalanan Libur Weekend, Begini Mengatur Kapasitas Nyaman Penumpang di Mobil</t>
  </si>
  <si>
    <t>Bahan Baku yang Paling Dibutuhkan di Kedokteran Gigi Namun Masih Impor</t>
  </si>
  <si>
    <t>Menkes Nilai Penanganan Kesehatan Haji Telah Berhasil</t>
  </si>
  <si>
    <t>Turun! Cek Harga Emas Antam Hari Ini</t>
  </si>
  <si>
    <t>Perebutan Kursi Ketum Golkar, SMRC: Jokowi Sebaiknya Netral</t>
  </si>
  <si>
    <t>Jelang HUT Ke-74 TNI, Panglima Ziarah ke Makam Soekarno</t>
  </si>
  <si>
    <t>Polri: Motif Orang Menyewa Pembunuh Bayaran Kebanyakan karena Dendam</t>
  </si>
  <si>
    <t>Miliki Taktik Brilian, Cruyff Jadi Inspirasi Pelatih-Pelatih Besar Lain</t>
  </si>
  <si>
    <t>Damkar Lakukan Pendinginan di Gudang Bahan Peledak Mako Brimob Jateng</t>
  </si>
  <si>
    <t>5 Inspirasi Hijab Jumpsuit agar Jalan-Jalan Kamu Makin Asyik</t>
  </si>
  <si>
    <t xml:space="preserve">Terserang Diare, Romi Batal Jalani Sidang Eksepsi </t>
  </si>
  <si>
    <t>Gempa M5,3 Guncang Papua Barat, Tak Berpotensi Tsunami</t>
  </si>
  <si>
    <t>Harga Pangan Hari ini, Cabai Merah Turun tapi Cabai Rawit Naik</t>
  </si>
  <si>
    <t>Marquez Tak Cemas Lihat Penampilan Impresif Pembalap Yamaha di Misano</t>
  </si>
  <si>
    <t>Polisi Masukkan Veronica Koman dalam DPO Jika Tak Penuhi Panggilan Hari Ini</t>
  </si>
  <si>
    <t>Xiaomi Mi 9 Lite Meluncur 16 September, Intip Spesifikasinya</t>
  </si>
  <si>
    <t>Gaji Anggota DPRD DKI Capai Rp111 Juta</t>
  </si>
  <si>
    <t>Kisah Petinju Muslim Sempat Dilarang Bertanding Gara-Gara Berjenggot</t>
  </si>
  <si>
    <t>Tiga Tingkatan Pembunuh Bayaran, dari Amatir hingga Terorganisir</t>
  </si>
  <si>
    <t>Mengapa Ada Orang Berpikiran untuk Menyewa Pembunuh Bayaran?</t>
  </si>
  <si>
    <t>Menyelami Isi Kepala Aulia Kesuma, Bagaimana Niat Membunuh Muncul Sedikit demi Sedikit?</t>
  </si>
  <si>
    <t>Tercepat di FP2 MotoGP San Marino, Vinales Puas dengan Kinerja YZR-M1</t>
  </si>
  <si>
    <t>Kenaikan Cukai Rokok 23%, Kemenkeu: Kita Sudah Pertimbangkan Secara Komprehensif</t>
  </si>
  <si>
    <t>Ini Dugaan Penyebab Ledakan di Gudang Bahan Peledak Mako Brimob Jateng</t>
  </si>
  <si>
    <t>Gudang di Mako Brimob Jateng yang Meledak Berisi Bom Sisa Perang Dunia</t>
  </si>
  <si>
    <t xml:space="preserve">Meme-Meme Kocak Hidup Bersama </t>
  </si>
  <si>
    <t>Animasi Kiko Tampil di Event Bekraf Animation Conference 2019</t>
  </si>
  <si>
    <t>Perjalanan Cinta Cruyff dengan sang Istri yang Jauh dari Prahara</t>
  </si>
  <si>
    <t>Intip 5 Momen Seru Liburan Ayu Ting Ting dan Bilqis di Labuan Bajo</t>
  </si>
  <si>
    <t>Pembentukan Dewan Pengawas KPK Dianggap Wajar</t>
  </si>
  <si>
    <t>Siasat Biaya Perjalanan Libur Akhir Pekan Menggunakan Kendaraan Pribadi</t>
  </si>
  <si>
    <t>Kontroversi Kimi Hime: Tampilan Vulgar dan Judul Ambigu</t>
  </si>
  <si>
    <t xml:space="preserve">Teknologi Terbaru Oppo Bisa Isi Baterai di Bawah 30 Menit   </t>
  </si>
  <si>
    <t>Cukai Naik 23%, Estimasi Pengusaha Rokok Naik 10%</t>
  </si>
  <si>
    <t>Kalah Saing dari Yamaha di Dua Sesi Latihan Bebas, Marquez Maklum</t>
  </si>
  <si>
    <t>Cerita Unik di Balik Pemilihan Nomor Punggung 14 Johan Cruyff</t>
  </si>
  <si>
    <t>Ibu Kumalasari Sakit Hati Putrinya Dibully Netizen</t>
  </si>
  <si>
    <t>Greysia/Apriyani Melangkah ke Babak Kedua China Open 2019</t>
  </si>
  <si>
    <t>3 Mobil Tabrakan Beruntun di Senayan</t>
  </si>
  <si>
    <t>Beredar Undangan Pesta , di Serpong Tangsel, Polisi : Hoax!</t>
  </si>
  <si>
    <t>Hak Sepatu Patah, Gigi Hadid Nyeker di New York Fashion Week</t>
  </si>
  <si>
    <t>Perusahaan Sawit Malaysia Disegel Terkait Karhutla Riau</t>
  </si>
  <si>
    <t>7 Tempat Asik untuk Menyantap Kuliner Halal sembari Menikmati Kota Paris</t>
  </si>
  <si>
    <t>Cukai Naik 23%, Gappri: Apakah Industri Tembakau Akan Dimatikan?</t>
  </si>
  <si>
    <t>Trenggiling 'Si Manis' yang Terancam Punah Ditemukan Mati Akibat Karhutla Riau</t>
  </si>
  <si>
    <t>Gagal Kalahkan Praha, Skriniar Janji Inter Tampil Lebih Baik di Laga Selanjutnya</t>
  </si>
  <si>
    <t xml:space="preserve">Domenicali Komentari Penampilan Petrucci yang Masih Inkonsisten </t>
  </si>
  <si>
    <t>Imam Nahrawi Menteri Kedua Jokowi Jadi Tersangka KPK Setelah Idrus Marham</t>
  </si>
  <si>
    <t>Menilik Lebih Dalam, Quranic Park Sajikan Tanaman yang Ada di Alquran</t>
  </si>
  <si>
    <t>Percepatan Investasi Bidang Pertanian Hortikultura</t>
  </si>
  <si>
    <t>Johan Cruyff, Pesepakbola Pertama yang Raih 3 Trofi Ballon dOr</t>
  </si>
  <si>
    <t>Pemerintah Tetapkan Rencana Kebijakan Cukai Hasil Tembakau Tahun 2020</t>
  </si>
  <si>
    <t>Kontroversi Young Lex, Lecehkan Lisa Blackpink hingga Lagu Lah Bodo Amat</t>
  </si>
  <si>
    <t>Menko Polhukam Beri Arahan Penguatan Penanggulangan Karhutla</t>
  </si>
  <si>
    <t>Gudang di Mako Brimob Polda Jateng Meledak, 11 Rumah Warga Rusak</t>
  </si>
  <si>
    <t>Dinilai Mengancam Euro, Facebook Libra Ditolak di Prancis</t>
  </si>
  <si>
    <t xml:space="preserve">Dukung Industri Game dan Esports, Gojek Rilis GoGames </t>
  </si>
  <si>
    <t>Cukai Naik 23%, Gappri: Harus Setor Hampir Rp200 Triliun, Itu di Luar Nalar Kami</t>
  </si>
  <si>
    <t xml:space="preserve">Sepeda Motor Terbang Akan Ramaikan Pameran Tokyo Motor Show 2019 </t>
  </si>
  <si>
    <t>Indahnya Persahabatan Beda Agama, BJ Habibie Siapkan Hercules untuk Jenazah Romo</t>
  </si>
  <si>
    <t>Tak Ada Bangku-Meja di Kelas, Siswa SDN Dekat Rumah Walkot Bekasi Belajar Lesehan</t>
  </si>
  <si>
    <t>Pakar Hukum Harap Publik Tak Ributkan Dewan Pengawas KPK</t>
  </si>
  <si>
    <t>3 Mantan Ibu Kota Indonesia, Salah Satunya di Bireun</t>
  </si>
  <si>
    <t>Jokowi Minta Semua Pihak Terkait Koordinasi Atasi Karhutla Riau</t>
  </si>
  <si>
    <t>Zidane Bantah Bale Dijadikan Kambing Hitam atas Keterpurukan Madrid</t>
  </si>
  <si>
    <t>Diisukan Hamil, Rihanna: Aku Ingin Jadi Ibu</t>
  </si>
  <si>
    <t>4 Gaya Hijab Simpel dan Stylish ala Wirda Mansur</t>
  </si>
  <si>
    <t>Polisi Ringkus 5 Pelaku Karhutla di Jambi</t>
  </si>
  <si>
    <t>Cukai Naik 23%, Kemenkeu Gandeng Polisi Awasi Rokok Ilegal</t>
  </si>
  <si>
    <t>Viral Pria Angkat Ayam Goreng dari Minyak Panas dengan Tangan, Netizen: Campur Daki</t>
  </si>
  <si>
    <t>BNPB Ajak Para Periset Buat Alat Penanggulangan Karhutla</t>
  </si>
  <si>
    <t>4 Fakta di Balik Perhelatan Balkonjazz Festival 2019</t>
  </si>
  <si>
    <t>Hasil Sesi Latihan Bebas 3 MotoGP San Marino 2019</t>
  </si>
  <si>
    <t xml:space="preserve">Waktu Produktif dan Jam Tidur Milenial vs Orangtua   </t>
  </si>
  <si>
    <t>5 Pemenang Terakhir MotoGP Aragon, Dominasi , Spanyol</t>
  </si>
  <si>
    <t xml:space="preserve">Massa Demo di Gedung KPK Bakar Poster Agus Rahardjo </t>
  </si>
  <si>
    <t>Bikin Surface Lipat, Microsoft Kembangkan Engsel Khusus</t>
  </si>
  <si>
    <t>Cerita Daniel Mananta Jalani 4 Profesi Sekaligus</t>
  </si>
  <si>
    <t>Listrik 1 kWh Bisa Dipakai untuk Apa Saja?</t>
  </si>
  <si>
    <t xml:space="preserve">Kisah Jeane, Dapat Tas Mewah hingga Keliling Dunia Pakai Jet dari </t>
  </si>
  <si>
    <t>Sikap Pakar HAM PBB Bela Veronica Koman, PTRI: Tidak Berimbang dan Akurat</t>
  </si>
  <si>
    <t>Ungkap Kesulitan Padamkan Karhutla, Kepala BNPB: Ini Pekerjaan Besar Kita Semua</t>
  </si>
  <si>
    <t>Farhat Abbas Klaim Koleksi Tas Mewah, Hotman Paris Hutapea Beri Nasihat</t>
  </si>
  <si>
    <t>Madura United Tahan Imbang Barito Putera</t>
  </si>
  <si>
    <t>Produsen Ban Michelin Diam-Diam Sentuh Dunia Kuliner</t>
  </si>
  <si>
    <t xml:space="preserve">Viral Video 7 Siswa Dipukul di SD Bekasi, Ini Penjelasan Guru </t>
  </si>
  <si>
    <t>Buka Balkonjazz Festival 2019, Tiga Sisi Buat Penonton Berjoget</t>
  </si>
  <si>
    <t xml:space="preserve">Agus Cs Serahkan Mandat, Jokowi Disarankan Tunjuk Plt Pimpinan KPK </t>
  </si>
  <si>
    <t xml:space="preserve">KPK Didemo Massa, Polisi dan Kendaraan Taktis Disiagakan </t>
  </si>
  <si>
    <t>China Bungkam Brunei 7-0 di Kualifikasi Piala Asia U-16 2020</t>
  </si>
  <si>
    <t>Ini Cara Menata Apartemen Kamu Agar Terlihat Cantik</t>
  </si>
  <si>
    <t xml:space="preserve">Kisah Raja Minyak Amerika Serikat, Petik 8 Kunci Suksesnya   </t>
  </si>
  <si>
    <t>Meghan Markle Rilis Lini Fesyen, Koleksi Busana Kerjanya Malah Dikritik Netizen</t>
  </si>
  <si>
    <t>Balapan HDC 2019 di Malang Jadi Hiburan untuk Penduduk Sekitar Stadion Kanjuruhan</t>
  </si>
  <si>
    <t>Kenaikan Cukai 23%, Diyakini Kurangi Konsumsi Rokok Masyarakat</t>
  </si>
  <si>
    <t>Intip Kemegahan Kantor Alibaba dan Rasanya Jadi Karyawan Jack Ma</t>
  </si>
  <si>
    <t>Rapat Paripurna Pengesahan Tatib DPD Berujung Ricuh</t>
  </si>
  <si>
    <t>Jamaah Haji 4 Kloter Ini Jadi yang Terakhir Pulang ke Tanah Air</t>
  </si>
  <si>
    <t>Hamil 6 Bulan, Paula Verhoeven Mulai Rasakan Tendangan si Kecil</t>
  </si>
  <si>
    <t>Tak Malu jadi Sugar Baby, Jeane Ajak Sesama Wanita untuk Ikuti Caranya Cari Uang, Mau?</t>
  </si>
  <si>
    <t>Pilkada 2020, 6 Parpol Berkoalisi untuk Hentikan Dominasi PKS di Depok</t>
  </si>
  <si>
    <t>Peluk Mesra Angela Lee, Raffi Ahmad Tuai Amukan Warganet</t>
  </si>
  <si>
    <t>Massa Pedemo di Gedung KPK Bubarkan Diri</t>
  </si>
  <si>
    <t>Sri Mulyani Sebut Omnibus Law Perizinan Investasi Mencakup Aturan Pusat hingga Daerah</t>
  </si>
  <si>
    <t>Punya Fasilitas Jual Beli Emas Digital, Bagaimana Izin Bukalapak dan Tokopedia?</t>
  </si>
  <si>
    <t>Dirawat di RSPAD, Menhan Ingin Kivlan Zen Segera Dibebaskan</t>
  </si>
  <si>
    <t>5 Wakil Tunggal Putra Terakhir Indonesia yang Juara China Open</t>
  </si>
  <si>
    <t>Merapi Luncurkan Lava Sejauh 600 Meter</t>
  </si>
  <si>
    <t>Nyaman di Bayern, Coutinho Ogah Kembali ke Barcelona?</t>
  </si>
  <si>
    <t xml:space="preserve"> Yamaha Siapkan 3 Model Baru yang Bikin Konsumen Nostalgia Masa Lalu</t>
  </si>
  <si>
    <t>Rumahnya Dikabarkan Berhantu, Begini Jawaban Uya Kuya</t>
  </si>
  <si>
    <t>86 Harimau Diselamatkan dari Kuil di Thailand Mati</t>
  </si>
  <si>
    <t>Tiga Setia Gara Sebut Netizen Indonesia Goblok</t>
  </si>
  <si>
    <t>Jelang Berakhirnya Operasional Haji, PPIH Arab Saudi Gelar Evaluasi Menyeluruh</t>
  </si>
  <si>
    <t>Polisi Bongkar Sindikat Narkoba Jaringan Internasional, 8 Orang Ditangkap</t>
  </si>
  <si>
    <t xml:space="preserve">Lantik MPPN dan MKNP, Menkumham Minta Tindak Tegas Notaris Nakal </t>
  </si>
  <si>
    <t>Tampil Seksi Shandy Aulia Dibully, Ini Dampaknya jika Ibu Hamil Stres</t>
  </si>
  <si>
    <t xml:space="preserve">Menkumham: Penyadapan KPK Harus Sesuai Izin agar Tak </t>
  </si>
  <si>
    <t>Pelaku UMKM Akan Dapat Perlakuan Khusus untuk Urus Jaminan Produk Halal</t>
  </si>
  <si>
    <t>Setelah Rokok, Kemenkeu Rampungkan Cukai Plastik</t>
  </si>
  <si>
    <t>Ada Pemain Baru di Industri Ojol, Apa Beda Anterin dengan Gojek-Grab?</t>
  </si>
  <si>
    <t>Hasrat Insigne Kalahkan Liverpool demi Juarai Liga Champions Musim Ini</t>
  </si>
  <si>
    <t>Prediksi Bos Jaguar Land Rover soal Mobil Listrik yang Jamin Bikin Ciut</t>
  </si>
  <si>
    <t>Dihakimi Netizen Imbas Kasus KDRT, Tiga Setia Gara: Unfollow Gue</t>
  </si>
  <si>
    <t>Heboh Video Syur Pelajar SMA di Sumsel, Polisi Turun Tangan</t>
  </si>
  <si>
    <t>Cegah Autis dan Gangguan Mental, Ketahui Jarak Kelahiran Anak yang Aman</t>
  </si>
  <si>
    <t>Wokee Seru Bonus Saldo Pembukaan Rekening Rp25 Ribu</t>
  </si>
  <si>
    <t>Terbang Mewah ala Jutawan untuk Menyaksikan Ironman Langkawi</t>
  </si>
  <si>
    <t>Tak Punya Izin, Lapak Pedagang Emas Digital Bakal Ditutup</t>
  </si>
  <si>
    <t>Cara Setiap Zodiak Memanipulasi Keadaan, Pisces dan Capricorn Paling Licik!</t>
  </si>
  <si>
    <t>Bertemu Pria Mirip Atta Halilintar, Begini Reaksi Bebby Fey</t>
  </si>
  <si>
    <t>Imam Nahrawi &amp; Andi Mallarangeng, 2 Menpora yang Terjaring KPK</t>
  </si>
  <si>
    <t>Ditilang, Aksi Pengendara Motor di Bawah Umur Ini Bikin Geleng Kepala</t>
  </si>
  <si>
    <t xml:space="preserve">Marcus/Kevin Jejaki Babak Kedua China Open 2019  </t>
  </si>
  <si>
    <t>Jokowi Bagikan Buku ke Ratusan Anak di Pekanbaru</t>
  </si>
  <si>
    <t>Serunya Gita Gutawa dan Vadi Akbar Konser di Kastil Burg Welterode Jerman</t>
  </si>
  <si>
    <t>Jika Gagal Dapat Tim Baru, Zarco Targetkan Kembali ke MotoGP pada 2021</t>
  </si>
  <si>
    <t>Honda Siap Luncurkan Motor Petualang Baru Bulan Ini</t>
  </si>
  <si>
    <t>Sukses Jadi Penyanyi, Cita Citata Siap Jadi Produser</t>
  </si>
  <si>
    <t>Ikuti Jejak Putri Diana, Pangeran Harry Beri Dukungan pada Penyandang HIV</t>
  </si>
  <si>
    <t>KPR Bukopin Super Kemerdekaan Indonesia Bunga 7.4% dan Diskon Biaya Administrasi 74%</t>
  </si>
  <si>
    <t>Ribuan Massa Demo Kabut Asap di Palembang Ricuh</t>
  </si>
  <si>
    <t>Diisukan Bakal Segera Tinggalkan Liverpool, Klopp Berikan Klarifikasinya</t>
  </si>
  <si>
    <t>Penyebabnya Maraknya Investasi Emas Digital Bodong</t>
  </si>
  <si>
    <t>Tampil Cantik saat Kondangan, Ini 4 Inspirasi Dress untuk Hijabers</t>
  </si>
  <si>
    <t>Vokalis Jamrud Maju Pilkada Pandeglang via Jalur Independen</t>
  </si>
  <si>
    <t>Menteri Kehakiman Korsel Diduga Korupsi, Oposisi Protes Cukur Rambut</t>
  </si>
  <si>
    <t>Status Pegawai KPK Jadi ASN, Ini Kata Menpan-RB</t>
  </si>
  <si>
    <t>Intip Tampilan Gaya Miley Cyrus Tanpa Bra, Bikin Netizen Gagal Fokus!</t>
  </si>
  <si>
    <t>Bencana Kekeringan &amp; Karhutla, PBNU Serukan Salat Istisqa</t>
  </si>
  <si>
    <t>Kisruh Sriwijaya Air, Bagaimana Kelanjutan Kerja Sama dengan Garuda?</t>
  </si>
  <si>
    <t>Massa Pro dan Kontra Pengesahan Revisi UU KPK Demo di DPR</t>
  </si>
  <si>
    <t>Bea Cukai Berikan Fasilitas Kawasan Berikat untuk Perusahaan Hospital Furniture Terbesar di Yogyakarta</t>
  </si>
  <si>
    <t>Garin Nugroho Terkejut Kucumbu Tubuh Indahku Wakili Indonesia di Oscar 2020</t>
  </si>
  <si>
    <t>Maksimalkan Potensi Perikanan Kota Sorong, Bea Cukai Realisasikan Ekspor Perdana Makerel</t>
  </si>
  <si>
    <t>Jembatan Dermaga Roro di Siak Roboh, Seorang Pegawai Dishub Hilang</t>
  </si>
  <si>
    <t xml:space="preserve">Jaman Now Nggak Punya JKN-KIS??  </t>
  </si>
  <si>
    <t xml:space="preserve">Geledah Kantor Dinas di Kepri, KPK Sita Dokumen Anggaran </t>
  </si>
  <si>
    <t>Tips Beli Emas Digital, Bisa Dicicil Lalu Dijual Lagi</t>
  </si>
  <si>
    <t>Beda Pendapat Basaria Panjaitan dan Laode M Syarif soal Pengesahan Revisi UU KPK</t>
  </si>
  <si>
    <t>Sebut Liverpool Favorit Juara Liga Inggris, Ancelotti Mulai Psywar</t>
  </si>
  <si>
    <t>Wi-Fi Alliance Rilis Program Sertifikasi Perangkat Wi-Fi 6</t>
  </si>
  <si>
    <t>Irish Bella Alami Perdarahan saat Hamil, Kenali Penyebabnya Yuk Moms</t>
  </si>
  <si>
    <t xml:space="preserve">Hutan Kawasan Wisata Gedong Songo Terbakar </t>
  </si>
  <si>
    <t>Daftar 10 Universitas Terbaik di Dunia, Siapa Juaranya?</t>
  </si>
  <si>
    <t xml:space="preserve">Banyak Mobil Mewah Mangkir Pajak, Terbesar para Pemilik BMW      </t>
  </si>
  <si>
    <t>Hot Gosip: 3 Jogetan Seksi Nikita Mirzani Hingga Fakta Pernikahan Tiga Setia Gara</t>
  </si>
  <si>
    <t>Revisi UU KPK Disahkan, Laode Paparkan Kelemahan di Sisi Penindakan</t>
  </si>
  <si>
    <t>6 Minggu Lagi Jabatannya Berakhir, Menteri Susi Minta Maaf karena Keras Kepala</t>
  </si>
  <si>
    <t>Suka Pakai Tank Top Intip 5 Gaya Keren Valerie Thomas</t>
  </si>
  <si>
    <t>Menilik Peran Intelijen dalam Pertemuan Jokowi dan 61 Tokoh Papua</t>
  </si>
  <si>
    <t>Fenomena Maraknya Pacaran, Ustadz Yusuf Mansur Serukan Bertaubat</t>
  </si>
  <si>
    <t>Diogo Dalot Sebut Man United Tak Layak Berlaga di Liga Eropa</t>
  </si>
  <si>
    <t xml:space="preserve">Takluk dari Wakil India, Praveen/Melati Akui Sempat Main Terburu-buru </t>
  </si>
  <si>
    <t>Rupiah Ditutup Melemah Balik ke Rp14.100/USD</t>
  </si>
  <si>
    <t>Cek di Sini, Ini Sejumlah Aturan Cuti Melahirkan bagi CPNS</t>
  </si>
  <si>
    <t>Efisiensi Biaya, LG Display PHK Karyawan di Lini Produksi</t>
  </si>
  <si>
    <t>Tekankan Pentingnya Tes IVA Deteksi Kanker Serviks, Iriana Jokowi Gelar Kuis</t>
  </si>
  <si>
    <t>BMKG : Sebaran Kabut Asap Sudah Sampai Singapura dan Malaysia</t>
  </si>
  <si>
    <t>Conte: Jangan Pandang Remeh Slavia Praha, Inter!</t>
  </si>
  <si>
    <t>Kucumbu Tubuh Indahku Terpilih Wakili Indonesia ke Oscar 2020</t>
  </si>
  <si>
    <t>Lihat Pejalan Kaki Tertabrak, Seekor Anak Anjing Gunakan Zebra Cross untuk Menyeberang</t>
  </si>
  <si>
    <t xml:space="preserve"> Ada Demo di Depan DPR, Arus Lalu Lintas Macet Parah   </t>
  </si>
  <si>
    <t>Tak Kalah dari Barbie Kumalasari, Elly Sugigi Ikutan Tren Sulam Lesung Pipi</t>
  </si>
  <si>
    <t>7 Tempat Kuliner Halal di Sydney, dari Menu Portugal hingga Masakan India</t>
  </si>
  <si>
    <t>Ini Tampang Gahar Mobil Konsep China yang Pamer di Frankfurt Motor Show 2019</t>
  </si>
  <si>
    <t>Vinales Finis Ke-3 di MotoGP San Marino, Meregalli: Ini Hasil Terbaik</t>
  </si>
  <si>
    <t>Oppo A9 (2020) Resmi Meluncur di Indonesia, Ini Spesifikasinya</t>
  </si>
  <si>
    <t>Lokasi Ledakan di Mako Brimob Jateng Dulunya Tempat Bermain Layangan</t>
  </si>
  <si>
    <t>Ketika 30 Anggota DPRD Kota Sorong Dilantik di Tengah Puing Gedung Imbas Kerusuhan</t>
  </si>
  <si>
    <t xml:space="preserve"> Ini Tanggapan KPK Setelah Revisi UU KPK Disahkan DPR   </t>
  </si>
  <si>
    <t>Serangan Burung Magpie Tewaskan Pesepeda di Australia</t>
  </si>
  <si>
    <t>Erdogan Duduki Peringkat Pertama 500 Muslim Paling Berpengaruh Dunia</t>
  </si>
  <si>
    <t>Payudara Kencang dan Berisi, DJ Katty Butterfly Rajin Makan Sayuran Ini</t>
  </si>
  <si>
    <t xml:space="preserve">Revisi Aturan Penghambat Investasi, Pendapatan Daerah Berkurang?   </t>
  </si>
  <si>
    <t>Begini Mekanisme Pembentukan Dewan Pengawas dalam UU KPK yang Baru</t>
  </si>
  <si>
    <t>Mahasiswa di Makassar Ditangkap Gegara Gelapkan Puluhan Mobil Rental</t>
  </si>
  <si>
    <t>Dilaporkan Nikita Mirzani, Elza Syarief: Mau Ada 10 Pasal Juga Biarin</t>
  </si>
  <si>
    <t>Despacito dan Senorita Booming, Novita Dewi Nyanyikan Lagu Bernuansa Latin</t>
  </si>
  <si>
    <t>Sri Mulyani dan 3 Menkeu Tulis Artikel soal Ekonomi Kekinian di Koran</t>
  </si>
  <si>
    <t xml:space="preserve">Modifikasi Mobil Bertampang Gagah yang Kini Tak Miliki Suara Mesin </t>
  </si>
  <si>
    <t>Selain Salat Istisqa, Qunut Nazilah Bisa Diamalkan untuk Minta Hujan</t>
  </si>
  <si>
    <t>Intip Airport Style Ala Irene Red Velvet yang Tuai Pujian</t>
  </si>
  <si>
    <t>IHSG Ditutup Menguat Tipis ke 6.236</t>
  </si>
  <si>
    <t>Ancelotti Punya Cara Jitu untuk Jungkalkan Liverpool</t>
  </si>
  <si>
    <t>Demo di Kedubes Australia, Mahasiswa Desak Mabes Polri Tangkap Veronica Koman</t>
  </si>
  <si>
    <t>UU Jaminan Produk Halal Akan Diberlakukan,  Ini Tanggapan Ombudsman</t>
  </si>
  <si>
    <t>Gregoria Gagal Atasi Beiwen Zhang di Babak Pertama China Open 2019</t>
  </si>
  <si>
    <t xml:space="preserve"> Polisi Tangkap 5 Pembakar Lahan di Sumbar   </t>
  </si>
  <si>
    <t>Ini Amalan Sebelum Salat Istisqa untuk Minta Hujan</t>
  </si>
  <si>
    <t>Diterpa Isu Cerai, Andre Taulany Dapat Kejutan dari Istri saat Ulang Tahun</t>
  </si>
  <si>
    <t>3 Fakta Tentang Gurun Atacama, Tempat Paling Gersang yang Mirip Planet Mars</t>
  </si>
  <si>
    <t>Anggia Chan Ancam Polisikan Vicky Prasetyo, Ada Apa?</t>
  </si>
  <si>
    <t>Rayakan Hari Jadi, Komunitas Bikers Brotherhood 1% MC Angkat Ketenaran Kemayoran</t>
  </si>
  <si>
    <t>Ingin Cium Hajar Aswad Tanpa Desak-desakan? Ini Momentumnya</t>
  </si>
  <si>
    <t>10 Peringkat Kampus Top di Asia, dari Indonesia di Atas 130</t>
  </si>
  <si>
    <t>Keberhasilan Pembangunan Pertanian Bukti Mentan Berjuang untuk Kesejahteraan Petani</t>
  </si>
  <si>
    <t>Dalam Undang-Undang yang Baru Disahkan, Dewan Pengawas KPK Berjumlah 5 Orang</t>
  </si>
  <si>
    <t>11 Saham Perusahaan Energi yang Harganya Meroket akibat Serangan Drone</t>
  </si>
  <si>
    <t>Meski Gagal Hengkang, Bos PSG Terkesan dengan Profesionalisme Neymar</t>
  </si>
  <si>
    <t>20 Negara Terbaik di Dunia untuk Berinvestasi, Indonesia Nomor Berapa Ya?</t>
  </si>
  <si>
    <t>Polisi Periksa Darah dan Urine Korban Miras Oplosan di Malang</t>
  </si>
  <si>
    <t>KRL di Hong Kong Keluar Rel, 500 Penumpang Dievakuasi dan 8 Terluka</t>
  </si>
  <si>
    <t>Biar Tak Mudah Sakit, 5 Makanan Sehat Ini Wajib Dikonsumsi 1 Kali Seminggu Girls!</t>
  </si>
  <si>
    <t>245 'Rumah Oksigen' Disiagakan untuk Warga Kalbar yang Dikepung Asap</t>
  </si>
  <si>
    <t>OnePlus 7T Bakal Meluncur di September dan Oktober, Intip Spesifikasinya</t>
  </si>
  <si>
    <t>Menko Darmin Panggil Kemendagri hingga Bos BKPM Bahas Revisi 74 UU soal Investasi</t>
  </si>
  <si>
    <t>Kebakaran di Sawah Besar Jakpus, 4 Damkar Dikerahkan</t>
  </si>
  <si>
    <t>Setelah Indonesia, Wakil ASEAN Lain Mulai Berlaga di Kualifikasi Piala Asia U-16 2020</t>
  </si>
  <si>
    <t>Trump Nyatakan Belum Siap untuk Kunjungi Pyongyang</t>
  </si>
  <si>
    <t xml:space="preserve">Intimasi Pengguna Jasa, Bea Cukai Bandung Kunjungi PT Dirgantara Indonesia </t>
  </si>
  <si>
    <t>Tak Ada Riwayat Penyakit, Ayah Donny Alamsyah Meninggal di Kamar Mandi</t>
  </si>
  <si>
    <t>Abaikan Fitnah, Mentan Fokus Kerja untuk Capai Swasembada Pangan</t>
  </si>
  <si>
    <t>Ada Dolar Singapura Terbaru Edisi Terbatas, Ingin Memilikinya?</t>
  </si>
  <si>
    <t>Somasi Diabaikan, Nikita Mirzani Resmi Polisikan Elza Syarief</t>
  </si>
  <si>
    <t>Denada Jual 2 Rumah demi Pengobatan Shakira</t>
  </si>
  <si>
    <t>UU Tentang Penghapusan Diskriminasi Ras &amp; Etnis Harus Lebih Disosialisasikan</t>
  </si>
  <si>
    <t>Sesal Rio Febrian Tak Temani Ibunda sebelum Meninggal, Ini 5 Potret Kebersamaannya</t>
  </si>
  <si>
    <t>15 Korporasi Jadi Tersangka Karhutla di Kalbar</t>
  </si>
  <si>
    <t xml:space="preserve">11 Langkah Mencari Jati Diri, Yuk Dicoba  </t>
  </si>
  <si>
    <t>Kronologi Meninggalnya Ayah Donny Alamsyah</t>
  </si>
  <si>
    <t>Tampil Classy dengan Rok Tutu, Ini 5 Inspirasi Hijab ala Aghnia Punjabi</t>
  </si>
  <si>
    <t xml:space="preserve">Beras Analog, Makanan Alternatif untuk Pengidap Diabetes   </t>
  </si>
  <si>
    <t xml:space="preserve">GameStop Tutup 200 Gerai, Tahun Depan Lebih Banyak Lagi   </t>
  </si>
  <si>
    <t>Mulus di Babak Pertama China Open 2019, Fajar/Rian Ungkap Kunci Sukses</t>
  </si>
  <si>
    <t xml:space="preserve"> Nemplok di Kap Mobil, Bripka Eka Cabut Laporan terhadap Pengendara   </t>
  </si>
  <si>
    <t>Demi Perawatan, Barbie Kumalasari Rela Habiskan Ratusan Juta Rupiah</t>
  </si>
  <si>
    <t>100 Kios dan Rumah Warga di Asmat Papua Ludes Terbakar</t>
  </si>
  <si>
    <t>Pemancing Ini Tak Sengaja Tangkap Ikan "Alien" Bermata Besar</t>
  </si>
  <si>
    <t>Kronologi Kebakaran yang Hanguskan Ratusan Rumah Warga Asmat Papua</t>
  </si>
  <si>
    <t>Jack Ma Pensiun Tepat Usia Alibaba 20 Tahun, Ini 3 Pelajaran yang Bisa Dipetik</t>
  </si>
  <si>
    <t xml:space="preserve"> Rumah di Jelambar Terbakar, Sejumlah Unit Mobil Pemadam Dikerahkan   </t>
  </si>
  <si>
    <t>Moggi: Sikap Sarri Buruk bagi Sepakbola</t>
  </si>
  <si>
    <t>Tommy Sugiarto Melaju Mulus ke Babak Kedua China Open 2019</t>
  </si>
  <si>
    <t xml:space="preserve"> Tim Satgas Karhutla Terpapar Zat Monoksida Tingkat Bahaya karena Hirup Asap   </t>
  </si>
  <si>
    <t>Duga Iran Dalang Serangan Fasilitas Minyak Saudi, Trump: Kami Tidak Ingin Perang</t>
  </si>
  <si>
    <t>Barbie Kumalasari Ungkap Alasan Lakukan Sulam Lesung Pipi</t>
  </si>
  <si>
    <t>Harus Izin Dewan Pengawas, Begini Ketentuan Penyadapan di UU KPK yang Baru</t>
  </si>
  <si>
    <t>Viral Emak-Emak Rebutan Rendang, Ini 4 Etiket Ambil Makanan di Prasmanan</t>
  </si>
  <si>
    <t>Kabar Duka Cita, Ayahanda Donny Alamsyah Meninggal Dunia</t>
  </si>
  <si>
    <t xml:space="preserve"> Meski RUU KPK Disahkan, Sejumlah Fraksi di DPR Beri Catatan   </t>
  </si>
  <si>
    <t>Nissan Ciptakan Kursi Gammers Terinspirasi dari GT-R Nismo</t>
  </si>
  <si>
    <t>KPK Periksa Empat Saksi Usut Suap Emirsyah Satar</t>
  </si>
  <si>
    <t>Viral di Medsos Penyeberangan Sungai Paling Kreatif, Cuma Ada di Indonesia!</t>
  </si>
  <si>
    <t>Kisah Unik Pria Rusia yang Lamar Kekasih dengan Todongan Pistol</t>
  </si>
  <si>
    <t>Merson: Taktik Emery-lah yang Buat Arsenal Raih Hasil Buruk!</t>
  </si>
  <si>
    <t>Man City Dinilai Perlu Rencana B untuk Perbaiki Pertahanan yang Rapuh</t>
  </si>
  <si>
    <t>Neville: Kemitraan Stones-Otamendi Kacaukan Peluang Juara Man City</t>
  </si>
  <si>
    <t>Toyota Land Cruiser Produksi 1970 Disulap Jadi Mobil Ramah Lingkungan</t>
  </si>
  <si>
    <t>Persib Gagal Kalahkan Semen Pandang di Kandang</t>
  </si>
  <si>
    <t>Viral Leher Bocah SD Terjepit Bangku di Ruang Kelas</t>
  </si>
  <si>
    <t>Belum Fit, Kante Absen saat Chelsea Jumpa Wolverhampton</t>
  </si>
  <si>
    <t>Hasil Sesi Latihan Bebas 4 MotoGP San Marino 2019</t>
  </si>
  <si>
    <t>Ini Cara Listrik Masuk ke Rumah Kamu, Ternyata Perjalanannya Panjang Loh!</t>
  </si>
  <si>
    <t>Cukai Rokok Naik 23%, Pelaku Industri Bisa Kurangi Produksi dan Karyawan</t>
  </si>
  <si>
    <t>Arti Penting Makeup bagi Lady Gaga, Tak Sekadar Pulasan Wajah</t>
  </si>
  <si>
    <t>Viral Kocak, Spanduk Jual Rumah hingga Warteg di Podium Supporter</t>
  </si>
  <si>
    <t>Sempat Vakum, Frau Kembali Bermusik Lewat Balkonjazzz Festival 2019</t>
  </si>
  <si>
    <t xml:space="preserve">3 Orang Tewas dan 9 Lainnya Dirawat Usai Tenggak Miras di Malang, Ini Identitasnya </t>
  </si>
  <si>
    <t>KPK Geledah Kantor Dinas PU dan Pendidikan Kepri</t>
  </si>
  <si>
    <t>Bisnis Kopi, Lucinta Luna Kebanjiran Tawaran hingga Luar Negeri</t>
  </si>
  <si>
    <t>Penggunaan Kalsium Oksida, Strategi Baru Teknologi Modifikasi Cuaca Atasi Asap Karhutla</t>
  </si>
  <si>
    <t xml:space="preserve">Era Industri 4.0, Mahasiswa Ini Ciptakan Pendeteksi Kesuburan Tanah   </t>
  </si>
  <si>
    <t xml:space="preserve">Tinjau Lokasi Karhutla, Jokowi: Pencegahan Itu Paling Efektif!   </t>
  </si>
  <si>
    <t xml:space="preserve"> Derita Sejumlah Penyakit, Kivlan Zen Dirawat di RSPAD   </t>
  </si>
  <si>
    <t>Google Siapkan Peluncuran Pixel 4, Ini Fitur dan Spesifikasinya</t>
  </si>
  <si>
    <t xml:space="preserve">Petinggi BMW yang Jago Mesin Dipinang Produsen Audi </t>
  </si>
  <si>
    <t>Soal Karhutla Riau, Mendagri Ngaku Turut "Disentil" Jokowi</t>
  </si>
  <si>
    <t>30 Proyek di Selatan Jawa Rawan Bencana, Kereta Cepat Masuk Daftar</t>
  </si>
  <si>
    <t>BPK Temukan 14.965 Masalah Senilai Rp10,35 Triliun di IHPS I-2019</t>
  </si>
  <si>
    <t>Ingrid Kansil Lega, Pelaku Penipuan atas Muzdalifah Tertangkap</t>
  </si>
  <si>
    <t xml:space="preserve">Labib Ciptakan Alat Pendeteksi Ketersediaan Lahan Parkir di Mal   </t>
  </si>
  <si>
    <t>Mbah Mijan Sebut Kecelakaan di Jalan Narogong Akibat Pesugihan Tumbal Otak</t>
  </si>
  <si>
    <t xml:space="preserve">Kampus Tempat UAS Mengajar Libur Panjang Imbas Bencana Asap </t>
  </si>
  <si>
    <t>Pasar Modern Bintaro Terbakar, Damkar Tangsel Kerahkan Semua Unit</t>
  </si>
  <si>
    <t>Pemukulan 7 Siswa SD di Bekasi, Disdik: Pelaku Diberi Pembinaan</t>
  </si>
  <si>
    <t>Asing Beli Kapal, Modus Baru Pencurian Ikan di Laut RI</t>
  </si>
  <si>
    <t>Mengenal Mobil Langka Dunia Mercedes Benz SL73 Bermesin V12</t>
  </si>
  <si>
    <t>Gubernur Jabar Perkuat Koordinasi dengan Kabupaten dan Kota di KOPDAR-GWPP</t>
  </si>
  <si>
    <t>Kembangkan Ekonomi Digital Inklusif, Pemprov Jabar Gandeng Grab Indonesia</t>
  </si>
  <si>
    <t>Takut Diambil Nigeria, Lampard Dorong Southgate Panggil Tammy Abraham ke Timnas Inggris</t>
  </si>
  <si>
    <t>Bebby Fey Siap Somasi YouTuber yang Meniduri Dirinya</t>
  </si>
  <si>
    <t xml:space="preserve">DPR Sahkan Revisi Undang-Undang KPK </t>
  </si>
  <si>
    <t>Mengenal Susuk, Alat Kontrasepsi yang Tak Ganggu Kenikmatan Hubungan Seksual</t>
  </si>
  <si>
    <t>Inter Segrup dengan Barca di Liga Champions 2019-2020, Conte: Ini Menarik!</t>
  </si>
  <si>
    <t>Pakistan Klaim Tangkap Dua Mata-Mata India yang Terlibat Terorisme</t>
  </si>
  <si>
    <t>4 Poin Pidato soal Karhutla di Riau, Jokowi Akui Jajarannya Lalai</t>
  </si>
  <si>
    <t>Menteri Susi Request ke Presiden Jokowi Satgas 115 Tak Dibubarkan</t>
  </si>
  <si>
    <t>Basaria Panjaitan Pilih Bertahan saat 3 Pimpinan KPK Lainnya Mundur</t>
  </si>
  <si>
    <t xml:space="preserve">Mahasiswa ITS Buat Kursi Roda Otomatis untuk Disabilitas   </t>
  </si>
  <si>
    <t>Laporte Absen Panjang, Guardiola Ogah Cari Pengganti</t>
  </si>
  <si>
    <t>Setelah 2 Tahun, Aurel Hermansyah Grogi Bertemu Teuku Rassya</t>
  </si>
  <si>
    <t>TIRA-Persikabo dan Persib Harus Puas Berbagi Angka</t>
  </si>
  <si>
    <t>Mau Jadi Chef Profesional? Yuda Bustara: Tidak Harus Sekolah Kuliner Formal Kok!</t>
  </si>
  <si>
    <t>LPS Gandeng MAPPI Demi Tingkatkan Efektifitas Penanganan Bank</t>
  </si>
  <si>
    <t>Survei IndEX Research : Mayoritas Publik Nilai Positif Revisi UU KPK</t>
  </si>
  <si>
    <t>5 Prediksi untuk Liverpool di Liga Champions 2019-2020</t>
  </si>
  <si>
    <t>'Sophia' Punya Kewarganegaraan, Sri Mulyani: Pajak untuk Robot Hal yang Nyata</t>
  </si>
  <si>
    <t>Resmi Meluncur, Intip Spesifikasi dan Harga Samsung Galaxy A10s</t>
  </si>
  <si>
    <t>Kejutan, Shesar Singkirkan Jonatan Christie di Babak Pertama China Open 2019</t>
  </si>
  <si>
    <t>Meregalli Komentari Penampilan Rossi di MotoGP San Marino 2019</t>
  </si>
  <si>
    <t>Keown: Arsenal Butuh 10 Tahun untuk Benahi Pertahanan Mereka</t>
  </si>
  <si>
    <t>Temani Shakira, Denada Gelontorkan Setengah Miliar untuk Tempat Tinggal di Singapura</t>
  </si>
  <si>
    <t>Tak Hanya A9, Oppo Rilis A5 2020 yang Lebih Murah</t>
  </si>
  <si>
    <t>Festival Film Balinale 2019 Siap Putar Film dari 28 Negara</t>
  </si>
  <si>
    <t>Selain Omnibus Law, Pemerintah Benahi Masalah Perpajakan hingga Izin Ekspor Impor</t>
  </si>
  <si>
    <t>Imbas Serangan Drone, Investor Akan Lari ke Emas dan Obligasi Pemerintah</t>
  </si>
  <si>
    <t>Cukai Rokok Naik, Jumlah Perokok Pemula Diharap Berkurang</t>
  </si>
  <si>
    <t>Kawasaki Kembali Goda Konsumen dengan Produk Baru Misteriusnya</t>
  </si>
  <si>
    <t>Menghijau, IHSG Sesi I Balik Menguat ke Level 6.223</t>
  </si>
  <si>
    <t>Kendall Jenner Ubah Warna Rambut Jadi Pirang di London Fashion Week, Bikin Pangling?</t>
  </si>
  <si>
    <t>5 Pakar HAM PBB Lakukan Pembelaan terhadap Veronica Koman</t>
  </si>
  <si>
    <t xml:space="preserve">Gagal Finis di Misano, Crutchlow Siap Tebus di MotoGP Aragon 2019 </t>
  </si>
  <si>
    <t xml:space="preserve">3 Analisis soal Nominator Pemain Terbaik FIFA 2019 </t>
  </si>
  <si>
    <t xml:space="preserve">DPR Tegaskan Pengesahan Revisi UU KPK Tidak Terburu-buru </t>
  </si>
  <si>
    <t>Bertualang ke Aceh, Awkarin Belajar Bikin Kopi Terbalik</t>
  </si>
  <si>
    <t>Warganet China Dihebohkan Video Penampakan "Monster Misterius" di Sungai Yangtze</t>
  </si>
  <si>
    <t>Tips Aman Berkendara Jika Kehilangan Jarak Pandang Akibat Kabut Asap</t>
  </si>
  <si>
    <t>Formasi yang Digunakan Timnas Indonesia jika Ditangani RD atau Teco</t>
  </si>
  <si>
    <t>Kontroversi KPI dan Sanksi Teguran untuk 12 Program TV</t>
  </si>
  <si>
    <t>Paripurna Pengesahan Revisi UU KPK Diikuti 80 Dewan, di Daftar Hadir Tertulis 289</t>
  </si>
  <si>
    <t>Mengenal Lebih Dekat Teknologi Ubah Wajah Deepfake</t>
  </si>
  <si>
    <t>Keown: Para Bek Arsenal Bermain seperti Pemain Amatir!</t>
  </si>
  <si>
    <t>Kesulitan di Misano, Petrucci Optimis Nasib Ducati Bakal Beda di Aragon</t>
  </si>
  <si>
    <t>iPhone 11 Pro dengan Warna Emas Sepi Pembeli?</t>
  </si>
  <si>
    <t>Dicap Juri Galak, Anang Hermansyah: Industri Musik Lebih Kejam</t>
  </si>
  <si>
    <t>Menteri Susi Ingatkan Bahayanya Tangkap Ikan Pakai Cantrang</t>
  </si>
  <si>
    <t>Juara Vietnam Open 2019, Della/Rizki Harap Bisa Lanjutkan Tren Positif</t>
  </si>
  <si>
    <t>Usai Bukalapak, Kini Giliran Zomato PHK 540 Karyawan</t>
  </si>
  <si>
    <t>Sri Mulyani Beberkan Alasan Cukai Rokok Naik 23% di 2020</t>
  </si>
  <si>
    <t>DPR Sahkan UU Perkawinan, Batas Usia Kini Jadi 19 Tahun</t>
  </si>
  <si>
    <t>Kabut Asap 'Serang' Samarinda, Lion Air Pindahkan Penerbangan ke Balikpapan</t>
  </si>
  <si>
    <t>Ansu Fati, sang Pencetak Rekor yang Tolak Tawaran Rumah dari Madrid</t>
  </si>
  <si>
    <t>Jelang Hadapi Napoli, Liverpool Diminta Waspadai Lorenzo Insigne</t>
  </si>
  <si>
    <t>Kerjasama Strategis KTM dan Bajaj Resmi Bergulir, Produk Kolaborasi Meluncur 2022</t>
  </si>
  <si>
    <t>Nekat Hindari Mobil, Motor Pria Ini Jadi Terbelah Dua, Kasihan tapi Bikin Ngakak!</t>
  </si>
  <si>
    <t>Bayi 4 Bulan Diduga Meninggal Akibat ISPA, Gubernur Sumsel Sarankan Autopsi</t>
  </si>
  <si>
    <t>Barcelona dan Madrid Berburu Van Dijk, Siapa Dapat?</t>
  </si>
  <si>
    <t>Mobil yang Melaju saat Bripka Eka , di Kap Sempat Tabrak Kendaraan Lain</t>
  </si>
  <si>
    <t>Mayat Pria Bersimbah Darah Ditemukan di Tol Bocimi</t>
  </si>
  <si>
    <t>Melihat Aksi Nekat Polisi Nemplok pada Kap Mobil di Jakarta dan Bandung</t>
  </si>
  <si>
    <t>Kronologi Dugaan Penipuan yang Menyeret Nama Pendiri Kaskus</t>
  </si>
  <si>
    <t>Nick Jonas Ulang Tahun, Pesan Cinta dari Priyanka Chopra Romantis Banget!</t>
  </si>
  <si>
    <t>Perusahaan Rokok Kakap Bisa Dikenakan Tarif Cukai Tinggi</t>
  </si>
  <si>
    <t>Tampil Mengenakan Hijab, Awkarin Hijrah?</t>
  </si>
  <si>
    <t>Oppo A9 2020 Bakal Meluncur Sore Ini, Berapa Harganya?</t>
  </si>
  <si>
    <t>Kutip Ayat Al Quran, Putin Serukan Dihentikannya Perang di Yaman</t>
  </si>
  <si>
    <t>Tak Masuk Formasi Juri Indonesian Idol, Armand Maulana Menangis</t>
  </si>
  <si>
    <t>Tiga Setia Gara Minta Nikita Mirzani Klarifikasi 2 Hal Ini soal Kasusnya</t>
  </si>
  <si>
    <t xml:space="preserve">Memburu Keindahan Alam Bawah Laut di 5 Pulau Sulawesi   </t>
  </si>
  <si>
    <t>Komisi XI DPR Setujui RKAKL Kemenkeu Sebesar Rp43,5 Triliun</t>
  </si>
  <si>
    <t>Anang Jadi Juri Indonesian Idol X, Maia Estianty: Dia Lebih Kejam, Sadis</t>
  </si>
  <si>
    <t>Rasio Elektrifikasi Bisa 100% dengan Energi Terbarukan?</t>
  </si>
  <si>
    <t>Gunung Merapi Erupsi Lagi, Luncurkan Awan Panas Sejauh 1.100 Meter</t>
  </si>
  <si>
    <t xml:space="preserve">Tunggakan Pajak Mobil Mewah di Jakarta Capai Rp48,6 Miliar </t>
  </si>
  <si>
    <t>Pindah Ibu Kota, Pemerintah Akan Manfaatkan Aset Rp1.123 Triliun di DKI Jakarta</t>
  </si>
  <si>
    <t>Conte Prediksi Kiprah Inter Milan di Liga Champions 2019-2020</t>
  </si>
  <si>
    <t>Modifikasi BMW Seri 3 Terbaru, Dongkrak Tampilan Gaya Ciamik</t>
  </si>
  <si>
    <t>Eks Pemain Optimis Inter Bakal Akhiri Dominasi Juve di Liga Italia 2019-2020</t>
  </si>
  <si>
    <t>4 Anak Selebriti yang Masuk Pesantren, Nomor 2 Putri Nikita Mirzani</t>
  </si>
  <si>
    <t>Alami KDRT, Tiga Setia Gara Pernah Semesra Ini dengan Suami</t>
  </si>
  <si>
    <t>3 Warga Malang Tewas Diduga Akibat Tenggak Miras Oplosan</t>
  </si>
  <si>
    <t>Ansu Fati Jadi Cadangan di Laga Dortmund vs Barcelona?</t>
  </si>
  <si>
    <t>Menteri Susi Pamitan, Jangan Sampai Pencuri Ikan Kembali Berkeliaran!</t>
  </si>
  <si>
    <t>Tak Perlu Banyak Biaya, Begini Tips Mudah Rawat Sofa di Rumah</t>
  </si>
  <si>
    <t>Disebut Ratu Drama Kasus KDRT, Tiga Setia Gara Ngamuk ke Netizen</t>
  </si>
  <si>
    <t>Penemuan Mayat Bayi dalam Toilet Masjid Hebohkan Warga Bogor</t>
  </si>
  <si>
    <t>Anggaran Subsidi Rumah Murah Rp8,6 Triliun Cair Pekan Depan</t>
  </si>
  <si>
    <t xml:space="preserve">Usai Salat Istisqa, Jokowi Bergerak Tinjau Penanganan Karhutla di Riau </t>
  </si>
  <si>
    <t>Jokowi: Pemerintah Lakukan Berbagai Upaya Padamkan Karhutla Riau</t>
  </si>
  <si>
    <t>Genjot Perekonomian, Bea Cukai Perbanyak Penerima Fasilitas Kepabeanan</t>
  </si>
  <si>
    <t>DPR Dijadwalkan Sahkan Revisi UU KPK Hari Ini</t>
  </si>
  <si>
    <t>Jokowi Minta Pengusaha Kebut Pembangunan Rumah PNS</t>
  </si>
  <si>
    <t>Anies Kirim Tim Bantu Penanggulangan Karhutla di Riau</t>
  </si>
  <si>
    <t>Tampil Tajam, Karim Benzema Kerasukan Cristiano Ronaldo?</t>
  </si>
  <si>
    <t>Google Pixel 4 Miliki Sensor Gambar Mirip Pixel 3?</t>
  </si>
  <si>
    <t>Kementerian LHK Dukung Percepatan Penyediaan Lahan untuk Calon Ibu Kota Negara</t>
  </si>
  <si>
    <t>Demi Dukung Kontestan KDI 2019, Ayu Ting Ting Rela Kirim 100 SMS</t>
  </si>
  <si>
    <t>Rio Febrian Berduka, sang Ibu Meninggal Dunia</t>
  </si>
  <si>
    <t>Keliling Tokyo, Intip 5 Momen Liburan Seru Luna Maya</t>
  </si>
  <si>
    <t>Jokowi Salat Istisqa di Riau Sebelum Tinjau Kebakaran Hutan dan Lahan</t>
  </si>
  <si>
    <t>Sri Mulyani Terbitkan Diskon Pajak Vokasi 200%, Ini Rinciannya</t>
  </si>
  <si>
    <t>5 Fakta Menarik Indonesian Idol X, Formasi Juri hingga Jadwal Tayang Perdana</t>
  </si>
  <si>
    <t>Quartararo Bakal Gunakan Motor Pabrikan Yamaha untuk MotoGP 2020</t>
  </si>
  <si>
    <t xml:space="preserve">Kena Kabut Asap, Kecepatan Kapal Laut Menurun   </t>
  </si>
  <si>
    <t xml:space="preserve">Bandara Kertajati Diusulkan Ganti Nama Jadi BJ Habibie, Menhub: Tergantung   </t>
  </si>
  <si>
    <t>Viral di Medsos, Video Bocah Masak Nasi Goreng Sendiri untuk Adik, Sedih Lihatnya!</t>
  </si>
  <si>
    <t>Susunan Pemain Timnas Indonesia U-16 vs Filipina</t>
  </si>
  <si>
    <t>Keren, Ini Cara Milenial Selamatkan Ekosistem Mangrove</t>
  </si>
  <si>
    <t xml:space="preserve">Pasca Serangan Drone, Putin Tawarkan Sistem Pertahanan Rudal Rusia ke Saudi	</t>
  </si>
  <si>
    <t>Matic Tak Terganggu dengan Keberadaan Pemain Muda di Man United</t>
  </si>
  <si>
    <t xml:space="preserve">Legenda Liverpool Ungkap Penyebab Kekalahan Man City dari Norwich </t>
  </si>
  <si>
    <t>Kalimantan Berselimut Kabut Asap, Penerbangan ke Yogyakarta Ditunda</t>
  </si>
  <si>
    <t>Ahli Biologi Ungkap Kekuatan Pikiran Bisa Ubah Kehidupan Seseorang</t>
  </si>
  <si>
    <t>Ini Penyebab Petrucci Hanya Mampu Finis Ke-10 di MotoGP San Marino 2019</t>
  </si>
  <si>
    <t>Denmark Keluarkan Rp17 Miliar Demi Pensiunkan Empat Gajah dari Sirkus</t>
  </si>
  <si>
    <t>Cuma Sampai September Yuk, Ikut Tur Wisata Keliling Istana Buckingham</t>
  </si>
  <si>
    <t>Cerita Bripka Eka, Polisi Viral karena Nemplok di Kap Mobil di Pasar Minggu</t>
  </si>
  <si>
    <t>Eks Bupati Bangkalan Fuad Amin Meninggal</t>
  </si>
  <si>
    <t>IPO, Saham Startup Telefast Indonesia Naik 50%</t>
  </si>
  <si>
    <t>Galaxy One, Samsung "Kawinkan" Galaxy S dan Note Tahun Depan?</t>
  </si>
  <si>
    <t>Sejoli Tersenggol di Babak Eliminasi 8 Besar KDI 2019</t>
  </si>
  <si>
    <t xml:space="preserve">Ibu Negara Sosialisasikan Pentingnya Kesehatan hingga Bahaya Narkoba di Palembang </t>
  </si>
  <si>
    <t>Alami KDRT, Ternyata Pernikahan Tiga Setia Gara Tak Direstui Orangtua</t>
  </si>
  <si>
    <t>Idap Fibromyalgia, Ken Zhu 'Meteor Garden' Ogah Punya Anak</t>
  </si>
  <si>
    <t>Butuh Waktu Lama Lihat Hasil Restorasi Gambut</t>
  </si>
  <si>
    <t>Putus Cinta dengan sang Kekasih, Pesepakbola Inggris Ini Pilih Bunuh Diri</t>
  </si>
  <si>
    <t>PBNU Angkat Bicara Soal Kebakaran Hutan dan Lahan yang Tak Kunjung Padam</t>
  </si>
  <si>
    <t>Penghargaan pada Caleg Golkar Tambah Semangat Kader Perempuan</t>
  </si>
  <si>
    <t>3 Bandara di Kalimantan Barat Terdampak Kabut Asap</t>
  </si>
  <si>
    <t>Ini 5 Manfaat Puasa Senin Kamis untuk Kesehatan</t>
  </si>
  <si>
    <t>Pacarmu Sering Merasa Paling Benar? Mungkin Mereka Masuk 5 Zodiak Ini</t>
  </si>
  <si>
    <t>Barbie Kumalasari Pamer Lesung Pipi Buatan, Netizen: Seram</t>
  </si>
  <si>
    <t>3 Klub Ini Berpotensi Jadi Lawan Liverpool di Semifinal Piala Dunia Klub 2019</t>
  </si>
  <si>
    <t>Tanggapi Kasus Pemerkosaan yang Menyeret Namanya, Ronaldo: Saya Merasa Malu</t>
  </si>
  <si>
    <t xml:space="preserve">Keanekaragaman Budaya Indonesia Warnai Kanada Melalui Indonesian Festival 2019	</t>
  </si>
  <si>
    <t xml:space="preserve">Fajar/Rian dan Rinov/Pitha Melangkah ke Babak Kedua China Open 2019 </t>
  </si>
  <si>
    <t>Jokowi Salat Istisqa Bareng Warga di Riau, Begini Tata Cara dan Doanya</t>
  </si>
  <si>
    <t>Kisah Babinsa Hidupi Puluhan Yatim, Jual Sajadah hingga Agen Bangunan</t>
  </si>
  <si>
    <t>IHSG dari Pagi hingga Sore Tampil Babak Belur, Ada Apa?</t>
  </si>
  <si>
    <t>Punya Modal Bagus, Vinales , Tatap MotoGP Aragon 2019</t>
  </si>
  <si>
    <t xml:space="preserve"> Gara-Gara Bandara Komodo, Menhub Minta Tambahan Anggaran Jadi Rp43,1 Triliun</t>
  </si>
  <si>
    <t xml:space="preserve"> Ketika Iriana Jokowi Ingin Jodohkan Kaesang dengan Siswi Babelan   </t>
  </si>
  <si>
    <t>Hot Gosip: Hasil Tes DNA Anak Bopak Castello hingga Kasus KDRT Tiga Setia Gara</t>
  </si>
  <si>
    <t>Tak Sesuai Jadwal, Apple Tunda Beberapa Model iPhone 11</t>
  </si>
  <si>
    <t>Harga Emas Antam Hari Ini Masih Rp753.000 per Gram</t>
  </si>
  <si>
    <t xml:space="preserve">Selain Ganda Putra, Susy Nilai 2 Nomor Ini Berpeluang Juara di China Open </t>
  </si>
  <si>
    <t>5 Wisata Kuliner Halal Johor Bahru, Nomor 2 Surganya yang Suka Nongkrong</t>
  </si>
  <si>
    <t>Niat Puasa Senin Kamis dan Keutamaannya</t>
  </si>
  <si>
    <t>Ketika Gus Dur Ngaku Tak Kenal BJ Habibie, Bercanda Atau Tidak?</t>
  </si>
  <si>
    <t>IHSG Anjlok 115,4 Poin ke 6.219,43</t>
  </si>
  <si>
    <t>Hipmi Ingin Pengusaha Muda Jadi Konglomerat Baru Indonesia</t>
  </si>
  <si>
    <t>Industri Furnitur Jateng Ditawarkan ke 11 Perusahaan yang Hengkang dari China</t>
  </si>
  <si>
    <t xml:space="preserve">Resmi Meluncur, Simak Ubahan Terbaru Toyota New Calya   </t>
  </si>
  <si>
    <t>Anang Hermansyah Kembali Hadir di Indonesian Idol X</t>
  </si>
  <si>
    <t>Pakai Baju Adat Bali, Menhub Peringati Hari Perhubungan Nasional 2019</t>
  </si>
  <si>
    <t xml:space="preserve">Kakek Gondo, Wisudawan Tertua ITS yang Lulus Berpredikat </t>
  </si>
  <si>
    <t>Menteri PUPR Akan Surati Anies soal Wacana PKL Bisa Jualan di Trotoar</t>
  </si>
  <si>
    <t>Ramalan Zodiak Cinta Pekan Ini, Pisces Lagi Hoki Banget!</t>
  </si>
  <si>
    <t>Peristiwa 17 September: Perang Jawa Britania-Belanda hingga Berdirinya PMI</t>
  </si>
  <si>
    <t xml:space="preserve"> Minecraft Capai Rekor 112 Juta Pemain</t>
  </si>
  <si>
    <t>Lagi-Lagi, ICP dan , Minyak 2020 Diubah</t>
  </si>
  <si>
    <t>Masyarakat Semakin Anggap Wajar Suap Buat Jadi PNS</t>
  </si>
  <si>
    <t>Bea Cukai Bengkulu Dorong UMKM Tembus Pasar Luar Negeri Melalui Pos Ekspor</t>
  </si>
  <si>
    <t>Peringati Hari Ozon Sedunia, KLHK Resmikan Wahana Ozon di TMII</t>
  </si>
  <si>
    <t xml:space="preserve">Sebelum Disiksa Suami, Tiga Setia Gara Rayakan Ulang Tahun Pernikahan </t>
  </si>
  <si>
    <t>MUI Sragen Duga Ada Praktek Main Dukun di Pilkades 2019</t>
  </si>
  <si>
    <t>Mengenal Burak Ozdemir, Chef Turki yang Viral karena Aksi Masak Porsi Jumbo</t>
  </si>
  <si>
    <t>Anak Disebut Mirip Dipo Latief, Nikita Mirzani Meradang</t>
  </si>
  <si>
    <t>Bea Cukai Juanda Musnahkan Alat Bantu Seksual hingga Rokok</t>
  </si>
  <si>
    <t xml:space="preserve">Persija Resmi Perkenalkan Rachmad Hidayat </t>
  </si>
  <si>
    <t xml:space="preserve">Paripurna DPR Sahkan 5 Pimpinan KPK Terpilih Hasil </t>
  </si>
  <si>
    <t>Menteri Basuki Beberkan Cara Cepat Atasi Karhutla di Riau</t>
  </si>
  <si>
    <t>Langkah Keluarkan Mobil dari Lumpur dengan Batang Kayu, Begini Pendapat Teknisi</t>
  </si>
  <si>
    <t>Milan Susah Payah Taklukkan Hellas Verona, Ini Kata Giampaolo</t>
  </si>
  <si>
    <t xml:space="preserve"> Polri Tetapkan 185 Orang Tersangka dan 4 Korporasi di Kasus Karhutla   </t>
  </si>
  <si>
    <t>Diberitakan Media Jepang, Menteri Susi: Artinya Apa Dong</t>
  </si>
  <si>
    <t>Mount Kenang Aksi Lionel Messi di Stamford Bridge</t>
  </si>
  <si>
    <t>Jadi Kebiasaan, Masyarakat Maklumi PNS Pakai Mobil Dinas untuk Kegiatan Pribadi</t>
  </si>
  <si>
    <t xml:space="preserve">   Ekonomi RI Tak Lagi Dikuasai Para Konglomerat</t>
  </si>
  <si>
    <t xml:space="preserve">Ibu Negara: Kali Bahagia Babelan Kotor Sekali!   </t>
  </si>
  <si>
    <t>Timnas Indonesia Pakai Pelatih Lokal, PSSI Jangan Segan Ikuti Malaysia</t>
  </si>
  <si>
    <t>Kabut Asap di Kotawaringin Barat Kian Pekat, Dinkes Dirikan Rumah Singgah Oksigen</t>
  </si>
  <si>
    <t>Lakoni Debut Manis, Dzeko Berharap Mkhitaryan Selamanya Bersama Roma</t>
  </si>
  <si>
    <t>Alami KDRT, Tiga Setia Gara Minta Tolong Dipulangkan ke Indonesia</t>
  </si>
  <si>
    <t>Hasil Studi, Minum Teh Baik bagi Kesehatan Otak</t>
  </si>
  <si>
    <t>Tampil Minor di Misano, Rins Langsung Alihkan Fokus ke MotoGP Aragon</t>
  </si>
  <si>
    <t>Anggun C Sasmi Sesalkan Banyaknya Orang Selfie di Pusara BJ Habibie</t>
  </si>
  <si>
    <t xml:space="preserve">Menteri Basuki: Potensi Kebakaran Hutan dan Lahan di Ibu Kota Baru Kecil Sekali   </t>
  </si>
  <si>
    <t>Gudang Stok Barang Minimarket di Tangerang Ludes Terbakar</t>
  </si>
  <si>
    <t>Kemlu Iran: Presiden Rouhani Tidak Akan Bertemu Trump di Sidang Majelis PBB</t>
  </si>
  <si>
    <t>Promosikan Toleransi, Ratusan Masjid Gelar Hari Kunjungan untuk Non Muslim</t>
  </si>
  <si>
    <t>Wahana Ozon Agar Masyarakat Indonesia Peduli Lapisan Ozon</t>
  </si>
  <si>
    <t>Viral, KJRI Chicago Langsung Respon Kasus KDRT Tiga Setia Gara</t>
  </si>
  <si>
    <t>BPS: Perilaku Anti Korupsi Masyarakat Makin Naik</t>
  </si>
  <si>
    <t>Bertemu Pengusaha Tekstil, Presiden Jokowi Ingin Cari Peluang di Tengah Perang Dagang</t>
  </si>
  <si>
    <t>Pemerintah Dorong RUU PKS Segera Diselesaikan DPR</t>
  </si>
  <si>
    <t>Kajian di Korea, Gus Baha Bahas Salat Likhurmatil Wakti di Pesawat</t>
  </si>
  <si>
    <t>Stylish dan Tampan, Kai EXO Resmi Jadi Model Gucci Pertama dari Korea</t>
  </si>
  <si>
    <t>Ini Dia 10 Merek Mobil yang Belum Pernah Anda Dengar!</t>
  </si>
  <si>
    <t xml:space="preserve"> Takut Meledak Lagi, Warga Sekitar Mako Brimob Semarang Masih Mengungsi   </t>
  </si>
  <si>
    <t>Indonesia Masuk Daftar 20 Negara Paling Berbahaya untuk Hidup</t>
  </si>
  <si>
    <t>Presiden Jokowi Ingatkan Pengusaha Jaga Konsumen agar Tak Direbut Asing</t>
  </si>
  <si>
    <t>Menjajal Lenovo V330-14ARR, Laptop 14 Inci dengan AMD Ryzen 3</t>
  </si>
  <si>
    <t>Inflasi di Desa Terjaga, Daya Beli Petani RI Naik</t>
  </si>
  <si>
    <t>299 Anggota Dewan Hadiri Rapat Paripurna Pengesahan Pimpinan KPK</t>
  </si>
  <si>
    <t>Ini Prediksi Sri Mulyani soal RDG BI dan Ekonomi RI Kuartal III-2019</t>
  </si>
  <si>
    <t>5 Koleksi Tas Mewah Lucinta Luna Bikin Jiwa Miskin Netizen Meronta-ronta</t>
  </si>
  <si>
    <t>Program Pompanisasi Sungai Bengawan Solo Jadi Berkah Petani Tuban</t>
  </si>
  <si>
    <t>Dampak Kabut Asap, 4.000 Warga Kotawaringin Barat Kalteng Terserang ISPA</t>
  </si>
  <si>
    <t>Asap Indonesia Mulai Ganggu Roda Ekonomi Malaysia</t>
  </si>
  <si>
    <t xml:space="preserve"> Fahri Hamzah Usul ke Jokowi Segera Lantik Pimpinan KPK Terpilih   </t>
  </si>
  <si>
    <t>Zidane Terkesan dengan Kehadiran James Rodriguez di Madrid</t>
  </si>
  <si>
    <t>Spanyol Tengah Berupaya Naturalisasi Ansu Fati</t>
  </si>
  <si>
    <t>Hasil Tes DNA Negatif, Bopak Castello Ingin Putri Mayangsari Minta Maaf</t>
  </si>
  <si>
    <t>Di Tengah Persaingan Streaming, Bos Disney Mundur dari Apple</t>
  </si>
  <si>
    <t>Menerima Honor dari Membaca Alquran, Bagaimana Hukumnya?</t>
  </si>
  <si>
    <t>Kenalan di Aplikasi Kencan, 4 Wanita Diperkosa 3 Pria</t>
  </si>
  <si>
    <t>Viral Motor Nyebrang Sungai ala Flying Fox, Netizen Colek Kementerian PUPR</t>
  </si>
  <si>
    <t>Ketimbang Man United, Sancho Disarankan Pilih Gabung Liverpool</t>
  </si>
  <si>
    <t>Vivo Siapkan TWS Earphone dengan Chip Wireless Qualcomm</t>
  </si>
  <si>
    <t xml:space="preserve"> Penderita ISPA di Kalimantan Barat Capai 6.025 Orang   </t>
  </si>
  <si>
    <t>Cukai Naik 23%, 3 Saham Rokok Ini Terjatuh dan 1 Selamat</t>
  </si>
  <si>
    <t>China Dituding Jadi Dalang Serangan Siber ke Parlemen Australia</t>
  </si>
  <si>
    <t>Jarang Umbar Kemesraan, Glenn Fredly Unggah Video Istri Menggulung Papeda</t>
  </si>
  <si>
    <t xml:space="preserve">2 Obat Mujarab Gairahkan Ekonomi Indonesia   </t>
  </si>
  <si>
    <t>Heboh Video Pria Berhelm Kasari Perempuan</t>
  </si>
  <si>
    <t>Erdogan Jadi Tuan Rumah Pertemuan Putin dan Rouhani</t>
  </si>
  <si>
    <t>Man City Kalah dari Norwich, Guardiola Akui Kualitas Lawan</t>
  </si>
  <si>
    <t>Begini Modus PT Damtour Tipu 200 Calon Jamaah Umrah</t>
  </si>
  <si>
    <t>Soal Karhutla, Menteri PUPR: Kita Bikin Saluran Air ke Lokasi Kebakaran</t>
  </si>
  <si>
    <t xml:space="preserve"> Eks Pimpinan KPK Merespon Sikap Agus Rahardjo Cs   </t>
  </si>
  <si>
    <t xml:space="preserve">Hujan Tak Henti-Henti, Pasangan Katak Ini Akhirnya Diceraikan   </t>
  </si>
  <si>
    <t>BPS: Cukai Rokok Naik 23% Kerek Inflasi</t>
  </si>
  <si>
    <t xml:space="preserve">Dari Keresahan, CEO The Ridge Wallet Bangun Bisnis Tanpa Utang   </t>
  </si>
  <si>
    <t xml:space="preserve">Gara-Gara Vape, Paru-Paru Remaja 16 Tahun Ini Seperti Umur 70   </t>
  </si>
  <si>
    <t>Sempat Pendarahan, Irish Bella Kembali Sibuk Bekerja</t>
  </si>
  <si>
    <t xml:space="preserve"> Polisi Selidiki Adanya Sabotase dalam Ledakan di Mako Brimob Semarang   </t>
  </si>
  <si>
    <t>Belum Aman, Olah TKP Ledakan di Mako Brimob Srondol Ditunda</t>
  </si>
  <si>
    <t>Omnibus ala Jokowi, Babat 74 Undang-Undang demi Investasi</t>
  </si>
  <si>
    <t>4 Outfit Sweater dengan Hijab ala Tantri Namirah agar Kamu Tampak Kece!</t>
  </si>
  <si>
    <t>Renovasi Rumah Semakin Mudah, Simak Empat Hal Ini</t>
  </si>
  <si>
    <t>Kecewanya Rins Gagal Selesaikan Balapan di MotoGP San Marino 2019</t>
  </si>
  <si>
    <t>Pasca-Serangan Fasilitas Minyak Arab Saudi, Wall Street Bergerak Lesu</t>
  </si>
  <si>
    <t>Pesan Susi Pudjiastuti Ingatkan Ancaman Kematian Ikan di Danau Toba</t>
  </si>
  <si>
    <t>Volkswagen Akan Produksi 'Mobil Rakyat' Bertenaga Listrik dengan Harga Murah</t>
  </si>
  <si>
    <t>Papua Damai, DPR Dukung Polisi Ungkap Aliran Dana Veronica Koman</t>
  </si>
  <si>
    <t>Heboh Terminal 2 Bandara Soetta Ganti Nama Jadi Traveloka, Begini Penjelasannya</t>
  </si>
  <si>
    <t>Mantan Terindah, Ini Alasan Katrina Kaif Tetap Bersahabat dengan Salman Khan</t>
  </si>
  <si>
    <t>KPK Kirim Surat ke DPR, Minta Dilibatkan Bahas Revisi UU</t>
  </si>
  <si>
    <t xml:space="preserve"> Soal Isu "Geng Taliban", Agus Rahardjo: Itu Hal Mendiskreditkan KPK!   </t>
  </si>
  <si>
    <t>Kesurupan, Asisten Raffi Ahmad Lihat Penampakan Kuntilanak Bermuka Hancur</t>
  </si>
  <si>
    <t xml:space="preserve">Jokowi Sebut Resesi Ekonomi Global Akan Terjadi 1,5 Tahun ke Depan   </t>
  </si>
  <si>
    <t xml:space="preserve"> DPR Gelar Rapat Bahas RKUHP secara Tertutup di Hotel   </t>
  </si>
  <si>
    <t>Bencana Kabut Asap hingga Dampak Parahnya Merenggut Jiwa</t>
  </si>
  <si>
    <t>DPR : Tidak Boleh Terjadi Kekosongan Kepemimpinan di KPK</t>
  </si>
  <si>
    <t>Berpotensi Besar, Menteri Kominfo Dorong Anak Muda Membuat Gim</t>
  </si>
  <si>
    <t>Jaringan 5G Tingkatkan Kualitas Game AR dan VR</t>
  </si>
  <si>
    <t>Pendiri Kaskus Andrew Darwis Dilaporkan ke Polda Metro Jaya</t>
  </si>
  <si>
    <t>Analis Prediksi iPhone 11 Bakal Terjual 75 Juta Unit</t>
  </si>
  <si>
    <t xml:space="preserve"> Serius, Roy Kiyoshi Beri Cincin untuk Evelyn Nada Anjani</t>
  </si>
  <si>
    <t xml:space="preserve">Ambisi Morbidelli Tampil Secemerlang Quartararo di MotoGP </t>
  </si>
  <si>
    <t>Kecelakaan Perahu Turis di India Tewaskan Sedikitnya 12 Orang</t>
  </si>
  <si>
    <t xml:space="preserve"> Usai Pelantikan DPR, Jokowi Akan Usulkan Revisi 74 Undang-Undang   </t>
  </si>
  <si>
    <t>Jokowi Tunggu Pimpinan KPK Ajukan Izin untuk Bertemu</t>
  </si>
  <si>
    <t>Menteri Susi Ingatkan Ancaman Kematian Ikan di Danau Toba</t>
  </si>
  <si>
    <t>Bruno Silva Resmi Kembali ke PSIS Semarang</t>
  </si>
  <si>
    <t>"Locked and Loaded" Trump Nyatakan AS Siap Respons Serangan Fasilitas Minyak Saudi</t>
  </si>
  <si>
    <t>Soal PKL di Trotoar, PDIP: Kembalikan Aturan Pada UU</t>
  </si>
  <si>
    <t>Digital Inklusif Lewat Startup Atasi Masalah Perekonomian di Jabar</t>
  </si>
  <si>
    <t>Diisukan Tangani Timnas Indonesia, Ini Prestasi Rahmad Darmawan</t>
  </si>
  <si>
    <t>Katon Tourism Expo 2019 Promosikan Potensi Destinasi Wisata Ciayumajakuning</t>
  </si>
  <si>
    <t xml:space="preserve">Ekonomi RI Gampang Masuk Angin, Kok Bisa?      </t>
  </si>
  <si>
    <t>Sunan Kalijaga Pamer Foto Mandi Uang, Netizen Singgung soal Hijrah</t>
  </si>
  <si>
    <t>Valverde Waspadai Kejutan dari Dortmund</t>
  </si>
  <si>
    <t>Sang Presiden Ungkap Penyebab Madrid Terpuruk di Musim Lalu</t>
  </si>
  <si>
    <t>Terungkap Rahasia Wajah Jennifer Lopez 20 Tahun Lebih Muda dari Usia Aslinya</t>
  </si>
  <si>
    <t>Rambo: Last Blood Kisahkan Rambo yang Pensiun Melawan Kartel Meksiko</t>
  </si>
  <si>
    <t>5 Gaya Claudia Emmanuela Santoso, Gadis Cirebon yang Guncang Panggung The Voice Jerman</t>
  </si>
  <si>
    <t>Kekalahan dari Napoli Buat Liverpool Juara Liga Champions</t>
  </si>
  <si>
    <t xml:space="preserve">Agus Rahardjo Pastikan Pimpinan KPK Tetap Bekerja   </t>
  </si>
  <si>
    <t>Wacana Copot Kapolda Dinilai Penting untuk Penegakkan Hukum soal Kebakaran Hutan</t>
  </si>
  <si>
    <t>Vinales Podium Ketiga di Misano, Meregalli Tetap Puas</t>
  </si>
  <si>
    <t>Jelang Barcelona vs Dortmund di Liga Champions, Begini Kondisi Lionel Messi</t>
  </si>
  <si>
    <t>Video Kepsek India Hancurkan Ponsel Siswa jadi Viral, Ini Reaksi Warganet</t>
  </si>
  <si>
    <t>Mana yang Benar, Silaturahmi atau Silaturahim? Ini Penjelasan Gus Baha</t>
  </si>
  <si>
    <t>Ibukota Diprediksi Miliki Cuaca Cerah Berawan Sepanjang Hari</t>
  </si>
  <si>
    <t>Revolusi Konsumen, 141 Juta Penduduk Indonesia Bakal Naik Kelas pada 2020</t>
  </si>
  <si>
    <t>Masih Belajar, Irish Bella Ungkap Pengalaman Lucu Usai Berhijab</t>
  </si>
  <si>
    <t>Ronaldo Tak Kuasa Menahan Tangis saat Melihat Video Ayahnya</t>
  </si>
  <si>
    <t>Kelanjutan Karier Jurgen Klopp Tergantung Cuaca di Inggris</t>
  </si>
  <si>
    <t>Klopp: Napoli Sangat Termotivasi Kalahkan Liverpool</t>
  </si>
  <si>
    <t>Karhutla Meluas, DPR: Pemerintah Harus Berani Buka Data Perusahaan Nakal</t>
  </si>
  <si>
    <t>Jadwal Wakil Indonesia di Hari Pertama China Open 2019</t>
  </si>
  <si>
    <t>Menebak Kepribadian lewat Batu Permata, Kamu Sebening Berlian atau Segelap Kecubung?</t>
  </si>
  <si>
    <t>Oppo Reno Ace Bakal Meluncur Oktober, Intip Spesifikasinya</t>
  </si>
  <si>
    <t>Bos Disney Cabut dari Direksi Apple</t>
  </si>
  <si>
    <t>Padu Padan Jeans ala 4 Hijabers Ternama Ini Bikin Kamu Tampil Stylish</t>
  </si>
  <si>
    <t>Walhi Nilai Pemerintah Lost Control hingga Terjadi Kebakaran Hutan Riau</t>
  </si>
  <si>
    <t xml:space="preserve"> Jonatan vs Shesar Jelang China Open 2019</t>
  </si>
  <si>
    <t>Ansu Fati Berpeluang Tampil saat Barcelona Bertandang ke Markas Dortmund</t>
  </si>
  <si>
    <t>Soal Hasil di Misano, Morbidelli: Akan Lebih Baik jika Bisa Kalahkan Rossi</t>
  </si>
  <si>
    <t>Ingin Fokus saat Bekerja di Kantor? Ini Cara Ampuhnya!</t>
  </si>
  <si>
    <t xml:space="preserve">Ucapan Penuh Cinta Meghan Markle di Hari Ulang Tahun Pangeran Harry   </t>
  </si>
  <si>
    <t xml:space="preserve">Sara Wijayanto dan Ana Cikey Ungkap 'Upah' para Penyebar Santet </t>
  </si>
  <si>
    <t>Pemuda Ini Bakar Motornya karena Ogah Ditilang</t>
  </si>
  <si>
    <t xml:space="preserve">Resesi Bayangi Ekonomi, Jokowi: Kita Harus Siapkan Diri   </t>
  </si>
  <si>
    <t>Hazard Nilai Fans Madrid Lebih Militan ketimbang Chelsea</t>
  </si>
  <si>
    <t>De Gea Ungkap Perasaannya Usai Perpanjang Kontak di Man United</t>
  </si>
  <si>
    <t xml:space="preserve">Politikus Golkar Melchias Markus Mekeng Kembali Diperiksa KPK </t>
  </si>
  <si>
    <t>Doa Melindungi Suami dari Godaan Pelakor</t>
  </si>
  <si>
    <t>Mourinho Yakin Lampard Bisa Jadi Manajer Besar</t>
  </si>
  <si>
    <t xml:space="preserve"> Intip 5 Proyek Konstruksi Termegah di Dunia</t>
  </si>
  <si>
    <t>Gagalnya Perbaikan Lahan Gambut Dinilai Jadi Penyebab Kebakaran di Riau Meluas</t>
  </si>
  <si>
    <t>Ancelotti Nilai Liverpool Tim Terbaik di Eropa</t>
  </si>
  <si>
    <t>Alex Rins Gagal Finis di Misano, Begini Komentar Manajer Suzuki</t>
  </si>
  <si>
    <t>Konsep Ibu Kota Baru Dijamin Jaga Kelestarian Hutan Kalimantan</t>
  </si>
  <si>
    <t>Gaya Nikita Mirzani saat Joget, Tak Pakai Bra hingga Hanya Kenakan Bikini</t>
  </si>
  <si>
    <t>Wali Kota Jaktim Minta Trotoar di Tengah Jalan Kalimalang Dibongkar</t>
  </si>
  <si>
    <t>Jokowi Diminta Tegas Berantas Korupsi</t>
  </si>
  <si>
    <t>Lantik Sekjen dan Direktur Penuntutan, Ketua KPK: Semoga Allah Bersama Kita</t>
  </si>
  <si>
    <t>Jelang Hadapi PSG di Liga Champions 2019-2020, Ini yang Diwaspadai Madrid</t>
  </si>
  <si>
    <t>Mayoritas Fraksi di DPR Setuju UU KPK Direvisi</t>
  </si>
  <si>
    <t>7 Fakta Kebakaran Hutan, Bayi Meninggal hingga Diduga Ada Unsur Kesengajaan</t>
  </si>
  <si>
    <t>De Gea Perpanjang Kontrak, Solskjaer: Kami Membutuhkannya</t>
  </si>
  <si>
    <t>Gagal Jegal IT: Chapter 2, Hustlers Tetap Tampil Apik di Box Office</t>
  </si>
  <si>
    <t>Bareng, Jonatan dan Lee Yong Dae Bikin Netizen Kelepek-Kelepek</t>
  </si>
  <si>
    <t>Potret Seksi Selebriti Naik Kapal Pinisi Nikmati Keindahan Labuan Bajo</t>
  </si>
  <si>
    <t>India Bikin Kompetisi Kentut Terpanjang dan Terkeras, Mau Ikutan?</t>
  </si>
  <si>
    <t>Viral Jeritan Korban Tabrakan Maut di Sumatera Bikin Merinding</t>
  </si>
  <si>
    <t>Nasihat Aa Gym untuk Raih Kebahagiaan</t>
  </si>
  <si>
    <t>Intip 5 Potret Seksi Syahnaz Shadiqah Pamer Baby Bump</t>
  </si>
  <si>
    <t xml:space="preserve">Mengagumi Karya Seni untuk Tunanetra, Ketika Kaum Difabel Diangkat Derajatnya </t>
  </si>
  <si>
    <t>Komentar Bima Sakti Usai Timnas Indonesia U-16 Kalahkan Filipina Empat Gol Tanpa Balas</t>
  </si>
  <si>
    <t>Muncul Ikan Aneh dengan Mata Raksasa, Ini Penampakannya</t>
  </si>
  <si>
    <t>Di Depan Jokowi, Hipmi Tak Minta Jatah Menteri tapi...</t>
  </si>
  <si>
    <t>Kapolri Sebut Kebakaran Hutan di Riau Ada Unsur Kesengajaan</t>
  </si>
  <si>
    <t>Lihat Ayahnya Jadi Wanita di Pretty Boys, Anak Desta Syok</t>
  </si>
  <si>
    <t>5 OOTD Angela Lee Pakai Baju Ketat, Bikin Ogah Kedip!</t>
  </si>
  <si>
    <t xml:space="preserve"> Manajer Klub Malam Ini "Sikat" Anak Teman Dekatnya   </t>
  </si>
  <si>
    <t>Pelatih Filipina Akui Timnas Indonesia U-16 Sangat Kuat</t>
  </si>
  <si>
    <t>DPR &amp; Pemerintah Sepakat Revisi UU KPK Disahkan Dalam Paripurna</t>
  </si>
  <si>
    <t>Kesal Karhutla Riau Meluas, Jokowi: Tindak Tegas Pelaku Pembakaran Hutan!</t>
  </si>
  <si>
    <t>Jadwal Siaran Langsung Timnas Indonesia U-16 vs Filipina di RCTI</t>
  </si>
  <si>
    <t>Masih Rasakan Sakit, Lorenzo Akui Tak Nyaman Balapan di Misano</t>
  </si>
  <si>
    <t>Gagal Naik Podium di Misano, Dovizioso Tetap Tenang</t>
  </si>
  <si>
    <t>Kisah Penumpang Ditolak Driver Ojol karena Namanya Suzanna</t>
  </si>
  <si>
    <t xml:space="preserve">Ibu Kota Baru Pakai Konsep </t>
  </si>
  <si>
    <t xml:space="preserve">6 Sifat Pria yang Cocok Dijadikan Pendamping Hidup   </t>
  </si>
  <si>
    <t>Blak-blakan  Onad Takut Anaknya Jadi Bencong</t>
  </si>
  <si>
    <t>Google Doodle Kenang Hari Kelahiran Chrisye</t>
  </si>
  <si>
    <t>Guendouzi Sindir Fans Watford, Arsenal yang Kena Batunya</t>
  </si>
  <si>
    <t>Ubah Spesifikasi, Royal Enfield Luncurkan Motor Seharga Rp28,5 Juta</t>
  </si>
  <si>
    <t>Utang Luar Negeri Indonesia Kian Membengkak, Tembus Rp5.534 Triliun per Juli</t>
  </si>
  <si>
    <t>Kisah Mualaf: Pria Bali Masuk Islam Usai Dengar Ceramah Zainuddin MZ &amp; Arifin Ilham</t>
  </si>
  <si>
    <t>Kisah Mualaf: Pria Inggris Jadi Mualaf Setelah Tak Sengaja Belajar Bahasa Melayu</t>
  </si>
  <si>
    <t>Man United Menang 1-0 atas Leicester, Young: Kami di Jalur yang Benar</t>
  </si>
  <si>
    <t>Melaney Ricardo dan Elza Syarief Akhirnya Berdamai</t>
  </si>
  <si>
    <t>Dominasi Balapan di San Marino, Dovizioso Waspadai Yamaha di Aragon</t>
  </si>
  <si>
    <t>Cantiknya Zaskia Gotik dengan Outfit Rancangan Desainer Indonesia</t>
  </si>
  <si>
    <t xml:space="preserve">Netanyahu Janji Caplok Lebih Banyak Wilayah Tepi Barat Jika Menang Pemilu </t>
  </si>
  <si>
    <t xml:space="preserve">Menangis karena Gading Marten, Ini Penjelasan Gisella Anastasia   </t>
  </si>
  <si>
    <t>Pimpinan KPK Hari Ini Lantik Sekjen dan Direktur Penuntutan Baru</t>
  </si>
  <si>
    <t>Liverpool Dominan, namun Persaingan di Papan Menengah ke Atas Memanas</t>
  </si>
  <si>
    <t>Dari Sudut Pandang Akademis, Revisi UU KPK Dinilai Perlu Dilakukan</t>
  </si>
  <si>
    <t xml:space="preserve">Perdana di BEI, Saham Bhakti Agung Propertindo Naik 20%   </t>
  </si>
  <si>
    <t>Hasil Lengkap Pemenang , HDC 2019 Seri Malang</t>
  </si>
  <si>
    <t>Timnas Indonesia U-16 Miliki Pengalaman Hajar Filipina</t>
  </si>
  <si>
    <t>Meluncur di Tiongkok, Ini Bocoran SUV Baru dari Wuling</t>
  </si>
  <si>
    <t>Stroke dan Kehilangan Putri Kesayangan Buat Putra Elvy Sukaesih Stres</t>
  </si>
  <si>
    <t>Bayi yang Meninggal Akibat Kabut Asap Didiagnosa Radang Paru-Paru</t>
  </si>
  <si>
    <t>Janin Bayi Ditemukan dalam Tumpukan Sampah di Jalan Braga</t>
  </si>
  <si>
    <t>Fakta-Fakta Penyelenggaraan Ibadah Haji di Madinah</t>
  </si>
  <si>
    <t>Saksikan Seksinya Grace Iskandar si Inem Lumayan Seksi di MNC Now</t>
  </si>
  <si>
    <t xml:space="preserve">Selain Raline Shah, Ini 5 Artis yang Juga Jualan Kopi   </t>
  </si>
  <si>
    <t>Dimarahi Raffi Ahmad, Lucinta Luna: Mentang-mentang Anak Baru</t>
  </si>
  <si>
    <t>Neraca Perdagangan Agustus Diproyeksi Surplus USD177 Juta</t>
  </si>
  <si>
    <t>Liverpool Tak Ingin Kembali Menelan Luka saat Tandang ke Napoli</t>
  </si>
  <si>
    <t>Rupiah Kembali Merosot ke Level Rp14.000 per USD</t>
  </si>
  <si>
    <t>Perjalanan Gerry Girianza, Chef yang Beralih Jadi Food Vlogger</t>
  </si>
  <si>
    <t>Polemik Revisi UU KPK, PDIP: Jokowi Sudah Bertindak Tepat</t>
  </si>
  <si>
    <t>Klasemen Liga Inggris 2019-2020 hingga Pekan Kelima, Liverpool Jauh Memimpin</t>
  </si>
  <si>
    <t>Rilis Neraca Perdagangan, Bagaimana Laju Ekspor-Impor di Agustus 2019?</t>
  </si>
  <si>
    <t>Klasemen Liga Italia 2019-2020 hingga Pekan Ketiga, Inter Milan Masih Dominan</t>
  </si>
  <si>
    <t xml:space="preserve">Rossi Heran Jaraknya dengan Vinales Cukup Jauh </t>
  </si>
  <si>
    <t xml:space="preserve">Melemah 1,77%, IHSG Dibuka Merah ke 6.222   </t>
  </si>
  <si>
    <t>2.246 Mayat Janin yang Diawetkan Ditemukan di Rumah Dokter Aborsi</t>
  </si>
  <si>
    <t>Sambangi Kali Bahagia, Ibu Negara Canangkan Gerakan Indonesia Bersih</t>
  </si>
  <si>
    <t>Komentar Bijak Shandy Aulia saat Dibandingkan dengan Kumalasari dan Rosa Meldianti</t>
  </si>
  <si>
    <t>Kabut Asap Makin Berbahaya, Dokter Khawatirkan Masyarakat Alami Hipoksia</t>
  </si>
  <si>
    <t xml:space="preserve">5 Mega Proyek Termegah di Dunia   </t>
  </si>
  <si>
    <t xml:space="preserve">Perlambatan Ekonomi China Vs Banjirnya Pengusaha Milenial   </t>
  </si>
  <si>
    <t>Clara Gopa Duo Semangka Buka Kancing Baju, Warganet: Miris</t>
  </si>
  <si>
    <t>Demokrat Sebut KPK Perlu Ada Perbaikan tapi Bukan Melemahkan</t>
  </si>
  <si>
    <t>Gaya Manja Tyas Mirasih Main Bareng Kucing, Masih Tetap Seksi</t>
  </si>
  <si>
    <t>Lampard Antusias Sambut Debutnya di Liga Champions sebagai Manajer</t>
  </si>
  <si>
    <t>7 Larangan Rasulullah, Nomor 2 Jangan Saling Memata-matai</t>
  </si>
  <si>
    <t>Hari Ini DPR Gelar Rapat Paripurna, Sahkan 5 Pimpinan KPK</t>
  </si>
  <si>
    <t xml:space="preserve">Mengenang 3 Karya Chrisye di Ulang Tahun ke-70 </t>
  </si>
  <si>
    <t>Partai Gelora Dinilai Akan Miliki Segmen Pemilih Berbeda dari PKS</t>
  </si>
  <si>
    <t>PKS Mulai Himpun Kekuatan untuk Hadapi 'Koalisi Depok Bangkit'</t>
  </si>
  <si>
    <t xml:space="preserve">Harga Minyak Meroket 15% Usai Fasilitas Minyak Arab Saudi Diserang   </t>
  </si>
  <si>
    <t xml:space="preserve">Quartararo Bahagia Bisa Bertarung dengan Marquez di Misano </t>
  </si>
  <si>
    <t>Hot Gosip: Nikita Mirzani Joget Tanpa Bra hingga Deretan Artis Pindah Agama</t>
  </si>
  <si>
    <t>Harga Emas Antam Naik Rp8.000</t>
  </si>
  <si>
    <t>Pertengahan September 2019, Serapan APBD DKI Baru 47,6%</t>
  </si>
  <si>
    <t>Komitmen Presiden Jokowi Berantas Korupsi Tak Perlu Diragukan</t>
  </si>
  <si>
    <t>Merasa Tertipu Gas Elpiji 3 Kg Berisi Air, Pria Ini Keluarkan Isinya dan Terbakar!</t>
  </si>
  <si>
    <t>DPR Minta Polri Telusuri Aliran Dana ke Rekening Veronica Koman</t>
  </si>
  <si>
    <t>Kementan Optimis Swasembada Gula Putih di Depan Mata</t>
  </si>
  <si>
    <t xml:space="preserve">Terminal 2 Bernama Bandara Soetta Traveloka, AP II Kecolongan?   </t>
  </si>
  <si>
    <t>Kim Jong-un Undang Trump ke Pyongyang Melalui Surat Terbarunya</t>
  </si>
  <si>
    <t xml:space="preserve">Hari Ini, IHSG Berpotensi Kembali Menguat ke Level 6.400   </t>
  </si>
  <si>
    <t>Diserang Houthi Pakai Drone, Keamanan Kilang Saudi Aramco Rapuh?</t>
  </si>
  <si>
    <t>Sampai Kapan Hutan Indonesia Terbakar?</t>
  </si>
  <si>
    <t xml:space="preserve">Rossi Kecewa Hanya Finis Keempat di Misano </t>
  </si>
  <si>
    <t>Solskjaer Diminta Tendang Pemain Sampah di Man United</t>
  </si>
  <si>
    <t>Viral di Medsos Aksi Kocak Emak-Emak Naik Motor, Bikin Ngakak Parah!</t>
  </si>
  <si>
    <t xml:space="preserve">Maguire Yakin Bangun Duet Tangguh Bareng Lindelof </t>
  </si>
  <si>
    <t xml:space="preserve">Quartararo: Marquez Ternyata Masih Manusia Biasa </t>
  </si>
  <si>
    <t>Lucinta Luna Bisnis Kopi, Netizen Kritik Nama Brandnya</t>
  </si>
  <si>
    <t>Maju Pilkada 2020, Pentolan ICW Sindir Isu Korupsi dan Kesejahteraan di Tangsel</t>
  </si>
  <si>
    <t>Resesi Ekonomi dan Kemunculan Satria Piningit, Ini Fakta Menariknya</t>
  </si>
  <si>
    <t>PKS Ogah Tanggapi Keinginan Fahri Hamzah Dirikan Partai Gelora</t>
  </si>
  <si>
    <t xml:space="preserve">Bhakti Agung Propertindo Melantai di Bursa Efek Indonesia Pagi Ini   </t>
  </si>
  <si>
    <t>4 Zodiak Tukang Marah, Pacarmu Mungkin Masuk Tuh</t>
  </si>
  <si>
    <t>Arsenal Gagal Bungkam Watford, Ini Komentar Emery</t>
  </si>
  <si>
    <t>Ekspor RI Turun Hampir 10% Jadi USD14,2 Miliar pada Agustus 2019</t>
  </si>
  <si>
    <t>Sosok Menteri Harus Miliki Tiga Kecerdasan Ini untuk Bantu Jokowi Bangun SDM</t>
  </si>
  <si>
    <t>Viral di Medsos, Lagi Asyik Makan Es Krim, Bibir Bocah Ini Malah Dower</t>
  </si>
  <si>
    <t>Polda Metro Sarankan Taksi Online Pakai Pelat Kuning agar Bebas dari Ganjil-Genap</t>
  </si>
  <si>
    <t>Rossi: Quartararo Bakal Jadi Rival Terberat Marquez di Masa Depan!</t>
  </si>
  <si>
    <t xml:space="preserve">Kirim Manusia pada 2024, NASA Lakukan Simulasi Hidup di Bulan   </t>
  </si>
  <si>
    <t>Gelar Juara Liga Inggris Jadi Target Utama Klopp Bersama Liverpool</t>
  </si>
  <si>
    <t>Lorenzo Harap Bisa Lebih Kuat di MotoGP Aragon dan Thailand 2019</t>
  </si>
  <si>
    <t xml:space="preserve">Impor RI Capai USD14,2 Miliar, Turun 15% </t>
  </si>
  <si>
    <t>Meredanya Perang Dagang Bawa Angin Segar bagi Pasar Saham</t>
  </si>
  <si>
    <t>Doa Rasulullah yang Selalu Dibaca Pagi dan Sore</t>
  </si>
  <si>
    <t>Dugaan Penyebaran Foto Bugil Istri Anggota DPRD Didalami Tim 7 PKB Malang</t>
  </si>
  <si>
    <t>Kendalikan Karhutla, Indonesia Diminta Belajar dari Malaysia</t>
  </si>
  <si>
    <t xml:space="preserve">Hasil Pertandingan Liga Spanyol 2019-2020, Minggu 15 September </t>
  </si>
  <si>
    <t>Hasil Pertandingan Liga Italia 2019-2020, Minggu 15 September</t>
  </si>
  <si>
    <t>Peristiwa 16 September: Terbentuknya Negara Federal Malaysia hingga Papua Nugini Merdeka</t>
  </si>
  <si>
    <t>Viral Selfie di Makam BJ Habibie, Bagaimana Hukumnya dalam Islam?</t>
  </si>
  <si>
    <t>Marquez Sebut Quartararo Pembalap Terbaik di MotoGP San Marino 2019</t>
  </si>
  <si>
    <t>Sebelum Rusak Warung Tetangga, Begini Keseharian Anak Elvy Sukaesih</t>
  </si>
  <si>
    <t>Cara Aktifkan Mode Gelap Gmail di Android 10</t>
  </si>
  <si>
    <t>Pemilik Baru Persis Solo Siap Datangkan Pelatih Asing</t>
  </si>
  <si>
    <t>5 Cara Mengakhiri Hubungan Toxic, Jangan Ragu-Ragu!</t>
  </si>
  <si>
    <t>Fakta di Balik Kebijakan Fenomenal Habibie di Bidang Ekonomi</t>
  </si>
  <si>
    <t xml:space="preserve">Pesan Malaikat: Rejeki Akan Berlimpah Hari Ini   </t>
  </si>
  <si>
    <t>Dovizioso Melempem, Marquez Jalani Balapan Lebih Tenang di Misano</t>
  </si>
  <si>
    <t xml:space="preserve">Neymar Jr Angkat Bicara soal Kegagalan Hengkang dari PSG </t>
  </si>
  <si>
    <t>Berkat Joko Anwar, Christine Hakim Mau Main Film Horor</t>
  </si>
  <si>
    <t>Zarco Masih Belum Puas dengan Perkembangan KTM</t>
  </si>
  <si>
    <t>Frau Ngaku Ragu Teruskan Karier di Industri Musik Tanah Air</t>
  </si>
  <si>
    <t>Kesan Mahfud MD tentang Sosok Firli Bahuri</t>
  </si>
  <si>
    <t xml:space="preserve">      Ketika Teroris Serang Kilang Minyak Saudi Aramco Pakai Drone</t>
  </si>
  <si>
    <t>Salah Kaprah Penggunaan Istilah Makam dan Kuburan, Ini Penjelasannya</t>
  </si>
  <si>
    <t>Marquez Akui Tak Cukup Cepat untuk Pimpin Balapan sejak Awal</t>
  </si>
  <si>
    <t>Saran Mahfud MD soal Revisi UU KPK</t>
  </si>
  <si>
    <t>Puncaki Klasemen Liga Italia, Manolas: Inter Punya Jadwal Mudah</t>
  </si>
  <si>
    <t xml:space="preserve">AS Roma Hajar Sassuolo 4-2 </t>
  </si>
  <si>
    <t>BI Buka Seleksi Calon Pegawai, Syaratnya Tak Main-Main</t>
  </si>
  <si>
    <t>Banggar DPR dan Kemenkeu Maraton Bahas RAPBN 2020</t>
  </si>
  <si>
    <t>Kepala BMKG Mengaku Kesulitan Membuat Hujan Buatan Atasi Karhutla Riau</t>
  </si>
  <si>
    <t>Ini Cara Bangun Subuh Tepat Waktu ala Habib Mundzir</t>
  </si>
  <si>
    <t>Rossi Merasa Terhormat Digemari Pembalap Muda F1</t>
  </si>
  <si>
    <t>Roberto Firmino Tak Ternilai Harganya bagi Liverpool</t>
  </si>
  <si>
    <t xml:space="preserve"> Taksi Online Dibegal Penumpang di Bintaro Tangsel</t>
  </si>
  <si>
    <t>Valentino Rossi Akui Balik Ngefans Lando Norris</t>
  </si>
  <si>
    <t>Nenek di Garut Dibunuh Lalu Dibakar Pemuda, Gara-Gara Tagih Utang Rp14 Ribu</t>
  </si>
  <si>
    <t>Nasib R80, Pesawat Rancangan Habibie yang Belum Sempat Mengudara</t>
  </si>
  <si>
    <t>Striker Ini Ngaku Diperlakukan dengan Buruk saat di Barcelona</t>
  </si>
  <si>
    <t>Mahfud MD Anggap SP3 dan Dewan Pengawas Diperlukan KPK</t>
  </si>
  <si>
    <t>La Nyalla Ingin DPD Ikut Bangun Indonesia Sentris</t>
  </si>
  <si>
    <t xml:space="preserve">Mengenal Sosok Guru Ganteng yang Viral, Menantu Idaman </t>
  </si>
  <si>
    <t xml:space="preserve">Diimbangi Watford, Xhaka Nilai Arsenal Ketakutan </t>
  </si>
  <si>
    <t>Prestasi Menurun, Naomi Osaka Putuskan Ganti Pelatih</t>
  </si>
  <si>
    <t>Bottas Optimis Mercedes Lebih Baik dari Ferrari di F1 GP Singapura 2019</t>
  </si>
  <si>
    <t>Arsenal Harus Puas Diimbangi Watford 2-2</t>
  </si>
  <si>
    <t>Cuaca Jakarta Cerah di Awal Pekan</t>
  </si>
  <si>
    <t>Hasil Pertandingan Liga Inggris 2019-2020, Minggu 15 September</t>
  </si>
  <si>
    <t>Perez Bangga dengan Skuad Mahal yang Dimiliki Madrid</t>
  </si>
  <si>
    <t>Penalti Piatek Antar Milan Menang Tipis atas Hellas Verona</t>
  </si>
  <si>
    <t>Koin Emas Islam Terlangka di Dunia Bertuliskan Syahadat Dijual Rp27 Miliar</t>
  </si>
  <si>
    <t xml:space="preserve">Mengenal Ramuan Tongkat Madura yang Bikin Miss V Jadi Rapat, Ternyata Berbahaya!   </t>
  </si>
  <si>
    <t xml:space="preserve">Guardiola: Selamat, Liverpool Juara Liga Inggris! </t>
  </si>
  <si>
    <t xml:space="preserve">Kosa Kata Indonesia Mirip Portugal, Netizen: Kita Sodara Cristiano Ronaldo   </t>
  </si>
  <si>
    <t>Neraca Perdagangan RI Surplus Tipis USD85,1 Juta pada Agustus 2019</t>
  </si>
  <si>
    <t>Indahnya Keberagaman, Wanita Non Muslim Diajak Pakai Hijab</t>
  </si>
  <si>
    <t>Nonton Ratusan Film sampai Puas di MNC Now</t>
  </si>
  <si>
    <t>Melaney Ricardo Berjanji Akan Damaikan Elza Syarief dan Hotman Paris</t>
  </si>
  <si>
    <t>4 Alasan Inter Bisa Patahkan Dominasi Juventus di Liga Italia Musim Ini</t>
  </si>
  <si>
    <t>Trio Top Skor Liga Inggris 2018-2019 Dapat Saingan Ketat Musim Ini</t>
  </si>
  <si>
    <t>Meski Dapat Poin, Lorenzo Tetap Kecewa dengan Hasil di Misano</t>
  </si>
  <si>
    <t xml:space="preserve">Conte Minta Sarri Berhenti Mengeluh </t>
  </si>
  <si>
    <t>Mahathir Akan Selidiki Pernyataan Indonesia soal Kabut Asap Bersumber dari Malaysia</t>
  </si>
  <si>
    <t>Demokrat: Sikap SBY Tegas, Tidak Boleh Ada Pelemahan KPK!</t>
  </si>
  <si>
    <t>Doa Supaya Amal Ibadah Diterima Allah</t>
  </si>
  <si>
    <t>MNC Now Hadirkan Tayangan untuk Pecinta eSports</t>
  </si>
  <si>
    <t xml:space="preserve">Inter Raih Poin Sempurna, Conte Ingatkan untuk Tetap Berjuang </t>
  </si>
  <si>
    <t xml:space="preserve"> Seksinya Cinta Laura Bergaya bak Princess Jasmine</t>
  </si>
  <si>
    <t>Tampil Perdana Usai Cedera, Joan Mir Puas Finis Ke-8 di MotoGP San Marino 2019</t>
  </si>
  <si>
    <t>'Kode' Keras Ketua Hipmi Ingin Jadi Menteri, Jokowi: Saya Nangkap</t>
  </si>
  <si>
    <t>Jokowi ke Pimpinan KPK: Bijaklah dalam Bernegara!</t>
  </si>
  <si>
    <t>Isak Tangis Cristiano Ronaldo Kenang Mendiang Ayah Tercinta</t>
  </si>
  <si>
    <t>Pukki dan Abraham, dari Divisi Championship Kini Bersaing di Jalur Top Skor Liga Inggris</t>
  </si>
  <si>
    <t>Sudah Damai, Elza Syarief Ungkap Alasan Polisikan Melaney Ricardo</t>
  </si>
  <si>
    <t>Tahun Depan Ada Kebijakan Cukai Baru, Apa Saja Isinya?</t>
  </si>
  <si>
    <t>Vinales Akui Ketangguhan Quartararo di MotoGP San Marino 2019</t>
  </si>
  <si>
    <t>Sempat Berseteru dengan Salah, Mane: Kami Sudah Berdamai</t>
  </si>
  <si>
    <t xml:space="preserve">Bayi Nikita Mirzani Peluk Gepokan Uang, Netizen: Anak Sultan   </t>
  </si>
  <si>
    <t>Respons Rahmad Darmawan saat Dikabarkan Akan Tangani Timnas Indonesia</t>
  </si>
  <si>
    <t>Penayangan Film Kucumbu Tubuh Indahku di Semarang Didatangi Ormas</t>
  </si>
  <si>
    <t>Satu Pekan Diberlakukan, 8.014 Pengendara Langgar Aturan Ganjil-Genap</t>
  </si>
  <si>
    <t>OOTD Seksi Ayu Ting-Ting saat Liburan di Labuan Bajo</t>
  </si>
  <si>
    <t>Kesalnya Aubameyang Lihat Bobroknya Pertahanan Arsenal di Laga Kontra Watford</t>
  </si>
  <si>
    <t>PT Damtour Diduga Tipu Ratusan Calon Jamaah Umrah, Kerugian Rp4 Miliar</t>
  </si>
  <si>
    <t>Pendarahan, Irish Bella Terindikasi Infeksi Saluran Kemih</t>
  </si>
  <si>
    <t>Bamsoet: Saya dan Airlangga Sepakat Bertarung secara Demokratis di Munas Golkar</t>
  </si>
  <si>
    <t>Bisa Diunduh di iOS dan Android, Ini Tayangan Andalan MNC Now</t>
  </si>
  <si>
    <t xml:space="preserve">7 Calon Rektor Berebut Kursi Nomor Satu UI   </t>
  </si>
  <si>
    <t>Disinggung soal Makna Lagu Kasih Sayang Kepada Orangtua, Ini Jawaban Mawang</t>
  </si>
  <si>
    <t>IHSG Turun hingga 1,82% pada Jeda Makan Siang</t>
  </si>
  <si>
    <t>Atalia Kamil: Membaca Adalah Kunci Wujudkan SDM Unggul dan Berkualitas</t>
  </si>
  <si>
    <t>Vinales Nilai Yamaha Kini Punya Peluang Raih Kemenangan</t>
  </si>
  <si>
    <t>Ini Produsen Komponen Lokal yang Sokong Produksi Mobil Esemka</t>
  </si>
  <si>
    <t>DPR Bentuk Pansus Pemindahan Ibu Kota</t>
  </si>
  <si>
    <t>Jamu Liverpool, Ancelotti Berharap Napoli Ulangi Sukses Musim Lalu</t>
  </si>
  <si>
    <t>Mengenal Transportasi dari Masa ke Masa, Bermula dari Penemuan Roda</t>
  </si>
  <si>
    <t>Ternyata, Ini Alasan Adele Gugat Cerai Simon Konecki</t>
  </si>
  <si>
    <t>Harga Minyak Melonjak, Brent Dipatok USD69,02 per Barel</t>
  </si>
  <si>
    <t>SDM Berkualitas Jadi Kunci Wujudkan Jabar Provinsi Pariwisata</t>
  </si>
  <si>
    <t>Liga Champions 2019-2020 Resmi Dimulai!</t>
  </si>
  <si>
    <t xml:space="preserve"> Kento Momota vs Lin Dan Jelang China Open 2019</t>
  </si>
  <si>
    <t>Bantai Filipina 4-0, Skuad Timnas Indonesia U-16 Sempat Grogi</t>
  </si>
  <si>
    <t>Reus Harapkan Messi Tampil di Laga Kontra Dortmund</t>
  </si>
  <si>
    <t>Daftar 500 Muslim Berpengaruh di Dunia, Said Aqil di Atas Mohammed Salah</t>
  </si>
  <si>
    <t>Hadapi Barcelona, Favre Imbau Dortmund Maksimalkan Laga Kandang</t>
  </si>
  <si>
    <t>Penjualan Ritel Meningkat, Dolar AS Menguat</t>
  </si>
  <si>
    <t xml:space="preserve">Serangan Fasilitas Minyak Arab Saudi Bikin Harga Emas Berjangka Naik   </t>
  </si>
  <si>
    <t>Jokowi Dijadwalkan Salat Istisqa Bersama Warga Pekanbaru</t>
  </si>
  <si>
    <t>Komisi III : Pimpinan KPK Terpilih Jangan Kembalikan Mandat di Tengah Jalan</t>
  </si>
  <si>
    <t xml:space="preserve">Seimbangkan Keuanganmu, Simak Pesan Malaikat Hari Ini   </t>
  </si>
  <si>
    <t>Truk Boks Besar Terguling di Jalan Tol Cakung Arah Cikunir</t>
  </si>
  <si>
    <t>Viral Aksi Polisi Nemplok di Kap Mobil yang Melaju di Pasar Minggu</t>
  </si>
  <si>
    <t xml:space="preserve"> Kecelakaan di Tol Kayuagung - Palembang, 2 Orang Tewas   </t>
  </si>
  <si>
    <t>Bea Cukai Dumai Sita Ribuan Ekor Belangkas Mati dalam 32 Boks Fiber</t>
  </si>
  <si>
    <t xml:space="preserve"> Timnas Indonesia U-16 vs Filipina Bisa Disaksikan di Sini</t>
  </si>
  <si>
    <t xml:space="preserve">   Anies Izinkan PKL di Trotoar, Menteri PUPR: Ada Syaratnya</t>
  </si>
  <si>
    <t>Burung Merpati Jadi Mata-Mata AS Selama Perang Dingin</t>
  </si>
  <si>
    <t>Bukan Ronaldo atau Messi Kolektor Penampilan Terbanyak di Liga Champions</t>
  </si>
  <si>
    <t>Inspirasi Islam! Kisah Wasit Perempuan Berhijab Pertama di Sepakbola Inggris</t>
  </si>
  <si>
    <t>Toyota Umumkan Recall Puluhan Ribu Unit Yaris &amp; Corolla Lama</t>
  </si>
  <si>
    <t>Tiga Setia Gara Diduga Alami KDRT, Ray Sahetapy Angkat Bicara</t>
  </si>
  <si>
    <t>Momen Romantis David Beckham Dukung Victoria di London Fashion Week</t>
  </si>
  <si>
    <t>Emiten ke-35, Telefash Indonesia Melantai di Bursa Efek Pagi Ini</t>
  </si>
  <si>
    <t xml:space="preserve">Saham Perusahaan Rokok Tumbang, Bagaimana IHSG Hari Ini?   </t>
  </si>
  <si>
    <t xml:space="preserve">Ayu Ting Ting Enggan Rayakan Ulang Tahun Keenam Bilqis, Kenapa?   </t>
  </si>
  <si>
    <t>Finis Ke-6 di Misano, Dovizioso Akui Tak Cukup Cepat</t>
  </si>
  <si>
    <t>Menang 4-0 atas Filipina, Timnas Indonesia U-16 Belum Puas</t>
  </si>
  <si>
    <t xml:space="preserve">Berencana Cat Dinding Kamar Mandi atau Dapur? Perhatikan 4 Hal Berikut   </t>
  </si>
  <si>
    <t>292 Warga Ketapang Terserang ISPA Dampak Bencana Kabut Asap</t>
  </si>
  <si>
    <t>Tampil di Catwalk, Gaun Naomi Campbell Bikin Geger Penonton</t>
  </si>
  <si>
    <t xml:space="preserve">5 Potret Kemesraan Chef Renatta Moeloek dengan Kekasih Bulenya   </t>
  </si>
  <si>
    <t>Melemah 0,39%, Rupiah di Level Rp14.097 per USD</t>
  </si>
  <si>
    <t>Tak Berdaya, Rupiah Melemah di Rp14.042/USD</t>
  </si>
  <si>
    <t>2 Tahun Belajar Lesehan, Kini SDN di Bekasi Dapat Bantuan Bangku dan Meja</t>
  </si>
  <si>
    <t>Exco PSSI: Level Simon McMenemy Baru Klub, Bukan Tim Nasional</t>
  </si>
  <si>
    <t>DPR Sahkan Revisi UU MD3 Terkait Penambahan Kursi Pimpinan MPR</t>
  </si>
  <si>
    <t>Khabib Dikecam Gara-Gara Duel dengan Beruang</t>
  </si>
  <si>
    <t xml:space="preserve">Gempa Magnitudo 3,4 Goyang Tambrauw Papua Barat   </t>
  </si>
  <si>
    <t>Baikan dengan Melaney Richardo, Elza Syarief Tawarkan Kerja Sama Bisnis</t>
  </si>
  <si>
    <t>Batas Usia Perkawinan Jadi 19 Tahun, BKKBN Punya Standar Sendiri!</t>
  </si>
  <si>
    <t>JTP Resmi Wakili Pemilih Partai Perindo di DPRD Sumut</t>
  </si>
  <si>
    <t>Miliki Monitor "Segede Gaban", SUV Bikinan Tiongkok Curi Perhatian di FMS 2019</t>
  </si>
  <si>
    <t>Penyakit ISPA Akibat Kabut Asap Serang 16.000 Warga Kota Jambi</t>
  </si>
  <si>
    <t>Menanti Aksi Lampard Bersama Chelsea di Liga Champions 2019-2020</t>
  </si>
  <si>
    <t>Di Zona Merah, IHSG Dibuka Negatif ke 6.209</t>
  </si>
  <si>
    <t xml:space="preserve"> Bea Cukai Ternate Musnahkah Ratusan Ribu Batang Rokok Ilegal</t>
  </si>
  <si>
    <t>Akibat Kabut Asap, Menhub Bocorkan Kerugian Maskapai Penerbangan</t>
  </si>
  <si>
    <t>Soal Investasi, Kepala Bappenas: Yang Senang Hanya Pulau Jawa</t>
  </si>
  <si>
    <t>Cukai Naik 23%, Saham Rokok Tak Lagi Menarik untuk Jangka Panjang?</t>
  </si>
  <si>
    <t>Asyiknya Kelilingi Karst Rammang-Rammang dengan Perahu</t>
  </si>
  <si>
    <t>Pasar Ekspor Anggrek Terus Meningkat</t>
  </si>
  <si>
    <t>Jeli Lihat Peluang, Babel Kembangkan Agroindustri Tapioka dari Singkong</t>
  </si>
  <si>
    <t>Lokasi Ibu Kota Baru Rawan Kebakaran Hutan? Ini Kata Bappenas</t>
  </si>
  <si>
    <t>Jadwal Siaran Langsung Timnas Indonesia U-16 vs Kepulauan Mariana Utara di RCTI</t>
  </si>
  <si>
    <t>Terpinggirkan dari Skuad Man United, Matic Frustasi</t>
  </si>
  <si>
    <t xml:space="preserve">Daftar Wakil Indonesia di China Open 2019 </t>
  </si>
  <si>
    <t>Produseri Pretty Boys, Desta &amp; Vincent Gandeng Tompi hingga Imam Darto</t>
  </si>
  <si>
    <t>Direhabilitasi, Jefri Nichol Tetap Alami Gangguan Tidur</t>
  </si>
  <si>
    <t>Jomblo dan Kurang Perhatian Keluarga, Pria di Depok Gantung Diri</t>
  </si>
  <si>
    <t>Urus Empat Anak, Kim Kardashian Ngaku Kewalahan</t>
  </si>
  <si>
    <t>Ditangkap, Ini Identitas Pengemudi yang Bikin Polisi Nemplok di Kap Mobil</t>
  </si>
  <si>
    <t>Tiga Setia Gara Tak Punya Ongkos Pulang, Nikita Mirzani Siap Tanggung</t>
  </si>
  <si>
    <t>DPR Puji Kinerja Mentan Amran Sulaiman</t>
  </si>
  <si>
    <t xml:space="preserve">Usai Serangan Houthi, Arab Saudi Upayakan Pulihkan Produksi Minyak </t>
  </si>
  <si>
    <t>Lagunya Diviralkan Duta 'Sheila on 7', Begini Tanggapan Langit Sore</t>
  </si>
  <si>
    <t>Van Dijk: Saya Tak Ingin Berduel dengan Firmino</t>
  </si>
  <si>
    <t>Malaysia Berencana Tidak Penjarakan Pengguna Narkoba</t>
  </si>
  <si>
    <t>Intip Pernikahan ala , Warga Malaysia, bak di Negeri Dongeng</t>
  </si>
  <si>
    <t>Ibu Kota Pindah, Apa Saja Potensi Investasi di Kalimantan Timur?</t>
  </si>
  <si>
    <t>Ini Target Lampard Bersama Chelsea di Liga Champions 2019-2020</t>
  </si>
  <si>
    <t xml:space="preserve"> Jadi Pimpinan KPK, Ini Gebrakan Firli Bahuri   </t>
  </si>
  <si>
    <t>4 Tahun Lamanya, Suarez Gagal Cetak Gol di Laga Tandang Liga Champions</t>
  </si>
  <si>
    <t>Formappi Soroti Keterwakilan Perempuan dalam Pemilihan Pimpinan DPD RI</t>
  </si>
  <si>
    <t>Viral Emak-Emak Ribut Rebutan Makanan di Acara Kondangan</t>
  </si>
  <si>
    <t>Relawan Joman Lapor Majalah Tempo ke Dewan Pers karena Cover 'Jokowi Pinokio'</t>
  </si>
  <si>
    <t>DPR Sahkan Pansus Pemindahan Ibu Kota Dalam Rapat Paripurna</t>
  </si>
  <si>
    <t>5 Ganda Putra Terakhir Indonesia yang Juara China Open</t>
  </si>
  <si>
    <t>3 Alasan Liga Eropa Penting bagi Manchester United</t>
  </si>
  <si>
    <t>Tipe Teman seperti Apakah Kamu? Coba Ikut Tes Kepribadian Ini!</t>
  </si>
  <si>
    <t>PM Inggris Boris Johnson Samakan Dirinya dengan Hulk</t>
  </si>
  <si>
    <t xml:space="preserve">Setelah PHK 540 Karyawan, Zomato Fokus di Konten Video   </t>
  </si>
  <si>
    <t>Praveen/Melati Tersingkir di Babak Pertama China Open 2019</t>
  </si>
  <si>
    <t>Gerindra Usulkan Dewan Pengawas KPK Dipilih DPR</t>
  </si>
  <si>
    <t>Tolak RKUHP, Massa Demo di Depan Gedung DPR</t>
  </si>
  <si>
    <t xml:space="preserve">Menteri Susi: Tak Ada Lagi Penangkapan Ikan Ilegal pada 2020   </t>
  </si>
  <si>
    <t>49.000 Karyawan GM Mogok Kerja Setelah Negosiasi Gagal</t>
  </si>
  <si>
    <t>4 Fakta Kasus Perceraian Bopak Castello dan Putri Mayangsari</t>
  </si>
  <si>
    <t>Aktivis HAM HS Dillon Meninggal Dunia</t>
  </si>
  <si>
    <t>Curahkan Isi Hati, Marshanda Tulis Puisi Indah Tentang Cinta</t>
  </si>
  <si>
    <t>Joko Anwar Sesalkan Kinerja Buruk KPI</t>
  </si>
  <si>
    <t xml:space="preserve">Yuk, Liburan Seru ke Tiga Wisata Halal Ini   </t>
  </si>
  <si>
    <t>Melchias Markus Mekeng Tak Penuhi Panggilan KPK</t>
  </si>
  <si>
    <t>Viral Polisi Ditabrak Mobil saat Hendak Beri Tilang, Ini Komentar Netizen</t>
  </si>
  <si>
    <t>Timnas Indonesia U-16 Unggul 1-0 atas Filipina di Babak Pertama</t>
  </si>
  <si>
    <t>Viral Video Pria Todongkan Pistol ke Mulut Bayi, Langsung Diciduk Polisi</t>
  </si>
  <si>
    <t xml:space="preserve">Rapat Paripurna dan Bangku Kosong, BPK Serahkan IHPS I 2019 ke DPR   </t>
  </si>
  <si>
    <t>Penderita Gangguan Pendengaran Berisiko Demensia</t>
  </si>
  <si>
    <t xml:space="preserve"> Pernah Terjebak di Lift, Anggota DPR Minta Anggaran Perbaikan ke Sri Mulyani</t>
  </si>
  <si>
    <t>Gara-Gara Kabut Asap, Garuda Batalkan 15 Penerbangan hingga 19 September</t>
  </si>
  <si>
    <t>Diminta Menteri PUPR, Anies Akan Jelaskan soal Izin PKL di Trotoar</t>
  </si>
  <si>
    <t>Pesona Ariel Noah di Ulang Tahun ke-38, Gantengnya Gak Luntur</t>
  </si>
  <si>
    <t>Timnas Indonesia U-16 Gilas Filipina 4-0</t>
  </si>
  <si>
    <t xml:space="preserve"> DPR Usul Dewan Pengawas KPK Tak Dipilih Pemerintah   </t>
  </si>
  <si>
    <t>Aksi Polisi Nemplok di Mobil, Munculkan Keprihatinan dari Perspektif Keselamatan di Jalan Raya</t>
  </si>
  <si>
    <t xml:space="preserve"> Pemprov DKI Hapus Sanksi Piutang di 9 Jenis Pajak Daerah   </t>
  </si>
  <si>
    <t xml:space="preserve"> Bus Tabrak Truk Tangki di Lampung, 9 Orang Tewas Mengenaskan   </t>
  </si>
  <si>
    <t>Jika McMenemy Diganti, Teco atau RD yang Layak Tangani Timnas Indonesia?</t>
  </si>
  <si>
    <t>Wall Street Dibuka Melemah Imbas Serangan di Ladang Minyak Arab Saudi</t>
  </si>
  <si>
    <t>Artis Cantik Marcella Simon Bertanya Seputar Poligami, Begini Jawaban Cerdas Ustadz Abdul Somad</t>
  </si>
  <si>
    <t>KPK Minta DPR Tunda Pengesahan Revisi UU KPK</t>
  </si>
  <si>
    <t>Neraca Perdagangan Agustus Surplus Tipis, Ini Jawaban Sri Mulyani</t>
  </si>
  <si>
    <t>Pencari Suaka Kembali ke Trotoar Kebon Sirih, Anies Bakal Telepon Mensos</t>
  </si>
  <si>
    <t xml:space="preserve"> Jualan Leaf Laku Keras, Nissan Siapkan Mobil Listrik Baru Model Crossover</t>
  </si>
  <si>
    <t>Kaget Lihat Formasi Baru Juri Indonesian Idol, Anang Hermansyah: Gila Semua</t>
  </si>
  <si>
    <t>Sembuhkan Warga dari Mabuk-mabukkan, Pastor di Rusia Tuang Air Suci dari Pesawat</t>
  </si>
  <si>
    <t>Klasemen Sementara Grup G Kualifikasi Piala Asia U-16 2020 hingga matchday Kedua</t>
  </si>
  <si>
    <t>Bahagianya Maguire Bawa Man United Bungkam Leicester</t>
  </si>
  <si>
    <t>Toko di Jepang Sediakan Sepatu Hak Tinggi Anti Rasa Sakit</t>
  </si>
  <si>
    <t>Neraca Dagang Agustus Surplus, BI: Memperkuat Ketahanan Eksternal Ekonomi RI</t>
  </si>
  <si>
    <t>Pesawat Delay Imbas Kabut Asap, Menhub: Maskapai Tak Bisa Dikenakan Ganti Rugi</t>
  </si>
  <si>
    <t xml:space="preserve"> Pemerintah Kabulkan Ekstradisi Hong Kong, Serahkan Buronan WN Prancis   </t>
  </si>
  <si>
    <t>Jargon 'Dua Anak Cukup' Bakal Diganti, Ini Alasan dan Maknanya</t>
  </si>
  <si>
    <t xml:space="preserve"> Gara-Gara Sampah, Seorang Kakek Aniaya Adik Kandung Pakai Parang   </t>
  </si>
  <si>
    <t xml:space="preserve">Ratas di Pekanbaru, Jokowi Sesalkan Satgas Karhutla Tak Tertib </t>
  </si>
  <si>
    <t>KPK Segera Periksa Menpora Imam Nahrawi Setelah Ditetapkan Tersangka</t>
  </si>
  <si>
    <t>Mercedes Benz Suntikkan Teknologi Otonom pada Seri S-Class</t>
  </si>
  <si>
    <t>Tampil Perkasa, Timnas Indonesia U-16 Libas Mariana Utara 15-1</t>
  </si>
  <si>
    <t>Polda Kalsel Sudah Petakan Titik Api Kebakaran Hutan</t>
  </si>
  <si>
    <t>Wall Street Dibuka Melemah Imbas Laba FedEx Terjun hingga 14,3%</t>
  </si>
  <si>
    <t>Diperiksa 4 Jam, Pelapor Pendiri Kaskus Dicecar 13 Pertanyaan</t>
  </si>
  <si>
    <t xml:space="preserve">Libas Wakil Jepang, Anthony Ginting Lolos ke Babak 16 Besar China Open 2019 </t>
  </si>
  <si>
    <t>Anak Penjaga Kebersihan Masjid Lantamal 1 Belawan Lulus TNI, Hafal Quran dan Punya Suara Merdu</t>
  </si>
  <si>
    <t>Wakil Menkeu : Kenaikan Iuran BPJS Tidak Akan Berpengaruh pada Penduduk Miskin</t>
  </si>
  <si>
    <t>Miliki Reputasi Kualitas Dunia, Powerbank G-Power Diluncurkan di Indonesia</t>
  </si>
  <si>
    <t>Pendukung Jokowi Ngaku Diculik di Masjid, Ini Bantahan Pihak DKM</t>
  </si>
  <si>
    <t>Sebentar Lagi, Minyak Curah Dilarang, Warga Harus Beli Minyak Kemasan</t>
  </si>
  <si>
    <t>Ya Tuhan... Hubungan Sedarah di Sumut Meningkat 40%, Paling Banyak Kasusnya di...</t>
  </si>
  <si>
    <t>Ruangan Eldin dan Kadis PU Disegel KPK Sejak Dinihari</t>
  </si>
  <si>
    <t>Gubernur Sumbar : Kita Harus Bantu Pulangkan Seluruh Orang Minang Dari Papua</t>
  </si>
  <si>
    <t>Anggota KPK Hampir Tewas saat Kejar Anak Buah Eldin, Ini Kronologinya...</t>
  </si>
  <si>
    <t>Nggak Pernah Datang ke Sidang PBB, JK : Semoga Nanti Pak Jokowi Berani Datang</t>
  </si>
  <si>
    <t>Inilah 3 Lokasi di Kota Medan dengan Harga Rumah yang Fantastis!</t>
  </si>
  <si>
    <t>Akhirnya... Besok Jokowi Turun, Temui Perwakilan Mahasiswa</t>
  </si>
  <si>
    <t>Dipukuli Debt Colector, Lapor Polisi, Sudah Setahun Lebih Masih Nggak Jelas</t>
  </si>
  <si>
    <t>Kejar-kejaran, Saling Tembak, Bandar Sabu Tewas di Depan Mapolres</t>
  </si>
  <si>
    <t>14 Tahun Mengenang Tragedi Mandala Air, Serpihan Bunga Api di Atas Padang Bulan</t>
  </si>
  <si>
    <t>Terjaring Razia, Mobil Dinas Anggota Dewan Pakai 3 Lapis Pelat Palsu, Tapi Dilepas...</t>
  </si>
  <si>
    <t>Viral! Video Tolak Pelantikan Jokowi, "Sering ke Papua. Tapi Hatinya Tidak Tulus untuk Orang Papua"</t>
  </si>
  <si>
    <t>Kecelakaan Maut, Mayat Bergelimpangan, Warga Malah Asyik Ambil Foto dan Video!</t>
  </si>
  <si>
    <t>Hajab Kali! Parkir di Kantor Gubsu, Rp1,6 M Hilang, Padahal Buat Bayar Honor</t>
  </si>
  <si>
    <t>Sudah 6 Kali Pak Habibie Diterpa Hoax Meninggal Dunia</t>
  </si>
  <si>
    <t>Miris!! Janda Ini Terlantar di Medan Deli Bersama Anak-anaknya, Berjualan Baju</t>
  </si>
  <si>
    <t>Jika RUU Ini Disahkan, Gelandangan Bakal Didenda Rp1 Juta</t>
  </si>
  <si>
    <t>Breaking News! Anggota OKP dan Prajurit TNI Bentrok di Marendal</t>
  </si>
  <si>
    <t>Miris... Bukannya Ditolong, Dagangan Kakek Penjual Roti Malah Dijarah Kawanan Bajing Loncat</t>
  </si>
  <si>
    <t>Sial Kali Ah! Rampasan Terlepas, Muka Jeleknya Terekam dan Viral Pulak, Tinggal Diciduk Ajalah!</t>
  </si>
  <si>
    <t>Polres Binjai Apresiasi Kedisiplinan Guru dan Siswa di SD Negeri 020263 Binjai</t>
  </si>
  <si>
    <t>Halalkan Hubungan Intim di Luar Nikah, Buya Yahya : Sudah Murtad!</t>
  </si>
  <si>
    <t>Sebrangi Selat, Kawanan Babi Hutan Indonesia Invasi Malaysia</t>
  </si>
  <si>
    <t>Tarif Ojol Naik Mulai Hari Ini, Silahkan Dicek Skema Barunya!</t>
  </si>
  <si>
    <t>Langkat Heboh!! Balita Disiksa, Digantung Hingga Tewas oleh Ayah Tiri</t>
  </si>
  <si>
    <t>Jatuh dari Motor, Anak Kampung Baru dan Sei Mati Hampir Mati Dimassa Warga</t>
  </si>
  <si>
    <t>Tips Mengatur Keuangan Bagi PNS</t>
  </si>
  <si>
    <t>Mau Cepat Mati? Sering-sering Merokok Setelah Makan! Begini Hasil Penelitiannya...</t>
  </si>
  <si>
    <t>Setahun Eramas, PDIP : Gubsu Pemimpin Toruble Maker, Bukan Problem Solver</t>
  </si>
  <si>
    <t>Bantahan Pihak BPJS Kesehatan : Iuran Tidak Naik, Hanya Disesuaikan</t>
  </si>
  <si>
    <t>Mau Ambil Motor yang Ditilang, Zainal Tewas Dikeroyok Polisi</t>
  </si>
  <si>
    <t>Kerja Tak Kenal Waktu, Dokter dan Wartawan Paling Berisiko Bunuh Diri</t>
  </si>
  <si>
    <t>Istri yang Bunuh Suami dan Anak Tiri Dapat Inspirasi dari Sinetron</t>
  </si>
  <si>
    <t>Dapat Restu Prabowo, DAS Maju di Pilkada Kota Medan 2020</t>
  </si>
  <si>
    <t>Pemkab Karo Dukung Wisata Halal di Tongging, "Ini Demi Kemajuan Pariwisata!"</t>
  </si>
  <si>
    <t>Marinir Turun, Demo Mereda, Mahasiswa : Terima Kasih Sudah Lindungi Kami dari Pak Polisi</t>
  </si>
  <si>
    <t>Siap-siap Eaaa, Listrik 900 VA Mau Naik eh... Subsidinya Dicabut</t>
  </si>
  <si>
    <t>Anak dan Istrinya Diteror Warganet, Abdul Azis Lapor Polisi</t>
  </si>
  <si>
    <t>Wiranto : Kebakaran Hutan dan Lahan Selesai Kalau Hujan Datang</t>
  </si>
  <si>
    <t>Dahlan Iskan Beberkan Cara Agar Petani Penemu Bibit Unggul Tidak Dipenjara</t>
  </si>
  <si>
    <t>Kapoldasu : Demo Mahasiswa di Sumut Ditunggangi DPO Teroris</t>
  </si>
  <si>
    <t>Ikut Demo, Anak STM Dimarahi Emak, "Nggak kasih ampun kalau yang begini!"</t>
  </si>
  <si>
    <t>Atas Perintah Jokowi : Rektor dan Dosen yang Mahasiswanya Demo, Akan Kena Sanksi</t>
  </si>
  <si>
    <t>Siap-siap! Dukun Santet dan Dukun Pelet Bisa Kena Pidana 3 Tahun</t>
  </si>
  <si>
    <t>Presiden dan DPR Setuju, Melawan saat Penggusuran Bakal Dipenjara dan Denda Rp500 Juta</t>
  </si>
  <si>
    <t>Pakai Cadar, Pria Cabul Ini Berhasil Pegang-pegang Jamaah Perempuan</t>
  </si>
  <si>
    <t>Horor! Akibat Karhutla, Langit Memerah, Abu Sisa Kebakaran Beterbangan</t>
  </si>
  <si>
    <t>Warning! Mahasiswa Asal Malaysia Meninggal, USU KLB Difteri</t>
  </si>
  <si>
    <t>Makin Panas!!! Ribuan Mahasiswa Hampir Kuasai Gedung DPR/MPR</t>
  </si>
  <si>
    <t>Mahasiswa Tolak Undangan Jokowi, "Kalau Mau, Jumpa Secara Terbuka, Disiarkan Langsung Media!"</t>
  </si>
  <si>
    <t>Viral! Curhat Seorang Istri Polisi yang Anaknya Ikut Demo</t>
  </si>
  <si>
    <t>Naik Motor, Ratusan Pelajar di Medan Ikut Demo, Tonton Nih!</t>
  </si>
  <si>
    <t>Jokowi Ingin Jadwal Pelantikan Dimajukan, Surya Paloh : Jangan Coba-coba!</t>
  </si>
  <si>
    <t>Tingkah Pelajar Medan saat Demo, Bawa G-String Hingga Minta Legalkan Ganja</t>
  </si>
  <si>
    <t>Dianggap Rasis, Google Translate Minta Maaf ke Rakyat Aceh</t>
  </si>
  <si>
    <t>5 Ambulance DKI Disebut Bawa Batu dan Bensin, Ini Jawaban Elegan Anies, Postingan Polda Metro Langsung Dihapus</t>
  </si>
  <si>
    <t>Usia 77 Tahun Mulai Menghafal Quran, Usia 80 Tahun Diwisuda Sebagai Hafizah</t>
  </si>
  <si>
    <t>Akhyar : Wali Kota Ditangkap Gara-gara Proposal Minta Bantuan Warga</t>
  </si>
  <si>
    <t>Kesaksian Korban Penembakan KKB, "Suamiku Bersimbah Darah di Bawah Meja Kasir"</t>
  </si>
  <si>
    <t>JK : Sound System Masjid kadang Mengganggu, Akan Dibuat Peraturannya</t>
  </si>
  <si>
    <t>Survei Terbaru! 41% Responden Menilai Kinerja Jokowi Baik, Sisanya...</t>
  </si>
  <si>
    <t>SEBARKAN! Kecanduan Hape, Ratusan Anak Masuk Rumah Sakit Jiwa!</t>
  </si>
  <si>
    <t>Kapoldasu Ancam Pelajar yang Ikut Demo, Bakal Nggak Bisa jadi PNS atau Karyawan BUMN</t>
  </si>
  <si>
    <t>Dua Saudara Tewas Terjepit Truk di Simalungun, Sempat Menelpon Abangnya</t>
  </si>
  <si>
    <t>Gubsu Evakuasi Warga Tapanuli Utara di Papua, "Seluruhnya Sehat dan Tidak Mengalami Kekerasan"</t>
  </si>
  <si>
    <t>Sebut Ekonomi Bakal Meroket, Jokowi Hanya Omong Kosong, Ini Buktinya!</t>
  </si>
  <si>
    <t>Porsea Mencekam! Angin Puting Beliung dari Danau Toba Menerjang, Dua Mobil Berantakan</t>
  </si>
  <si>
    <t>Peneliti Internasional Ungkap Sisi Negatif Medsos Bagi Umat Muslim Indonesia, Cocok Banget!</t>
  </si>
  <si>
    <t>Hari Ketiga, Final Gala Catur Emas Penuh Kejutan</t>
  </si>
  <si>
    <t>Anak STM Masih Ditahan Polisi, Emak emak Gelar Aksi, "Bebaskan Anak Kami!"</t>
  </si>
  <si>
    <t>Istri Nyinyirin Penikaman Wiranto, Pak Dandim Langsung Dicopot dan Ditahan</t>
  </si>
  <si>
    <t>Gawat Bah!! Kopi Gayo Ditolak di Eropa, Karena Mengandung Racun</t>
  </si>
  <si>
    <t>Kalahkan Master Nasional, Sukarnedi Sabet Gelar Gala catur Emas II 2019</t>
  </si>
  <si>
    <t>Brutal!!! Geng Motor Serang Perumahan Warga Pakai Sajam dan Panah</t>
  </si>
  <si>
    <t>Final Gala Catur Emas Diramaikan 3 Master Internasional</t>
  </si>
  <si>
    <t>Gaji Guru Honorer Sangat Minim, Mendikbud : Nikmati Saja, Nanti Masuk Surga</t>
  </si>
  <si>
    <t>Atas Desakan Alumni, UGM Batalkan Kuliah Umum UAS</t>
  </si>
  <si>
    <t>Moeldoko Ngaku Tak Bisa Tertibkan Buzzer, Denny Siregar Cs Malah Disebut Rugikan Jokowi</t>
  </si>
  <si>
    <t>Warning!!! Nunggak BPJS Kesehatan Bakal Nggak Diakui sebagai Warga Negara Indonesia</t>
  </si>
  <si>
    <t>Gelar Aksi Dukung Jokowi, Targetnya Ribuan Massa, yang Datang Hanya Puluhan</t>
  </si>
  <si>
    <t>Begini Sosok Syahril, Warga asal Medan Deli yang Menusuk Wiranto</t>
  </si>
  <si>
    <t>BPJS Defisit Rp32 Triliun! Wamenkeu : Kita Terlalu Dimanja, Sakit Sedikit Langsung ke RS</t>
  </si>
  <si>
    <t>Terpilih Jadi Presiden Hanya Modal Populer dan Dukungan Buzzer</t>
  </si>
  <si>
    <t>Sergai Heboh! Polisi dan Istrinya Ditemukan Tewas dengan Luka Tembak di Kepala</t>
  </si>
  <si>
    <t>MIS Sabet Juara Umum 2 Kejuaraan Sepatu Roda Piala Wali Kota Pariaman</t>
  </si>
  <si>
    <t>PNS Jangan Coba-coba Ngelike Status Penyebar Kebencian, Bakal Disanksi Berat!</t>
  </si>
  <si>
    <t>Aktivis Walhi Sumut Meninggal, Kata Pak Polisi Karena Kecelakaan, Tapi...</t>
  </si>
  <si>
    <t>Warning dari Polda Sumut : Penjual Minyak Eceran Bisa Dipidana dan Denda Miliaran Rupiah</t>
  </si>
  <si>
    <t>Gawat!!! Titik Api di Sumatera dan Kalimantan Makin Banyak</t>
  </si>
  <si>
    <t>Eldin Kena OTT, ASN Kompak Tutup Mulut, Wawalkot : Saya Tak Tahu</t>
  </si>
  <si>
    <t>Nusuk Banget! "Protes mulu, sudah ngapain aja kamu buat negara ini?"</t>
  </si>
  <si>
    <t>Alamakjangggg!! Wali Kota Medan Kena OTT KPK, Barbuknya Rp200 Juta</t>
  </si>
  <si>
    <t>Sukses Bikin Pencitraan Jokowi di Asean Games, Wishnutama Disebut Dapat Jatah Menteri</t>
  </si>
  <si>
    <t>Bupati Lampung Utara Kena OTT, Warga Potong Kambing Gelar Syukuran</t>
  </si>
  <si>
    <t>Dahlan Iskan Kupas Tuntas Kapasitas Menteri di Kabinet Indonesia Maju</t>
  </si>
  <si>
    <t>SAH! Ini Daftar Nama Menteri Kabinet Jokowi - Ma'ruf Amin</t>
  </si>
  <si>
    <t>Tak Terima Ditegur Karena Merokok, Alex Tikam Guru 9 Liang</t>
  </si>
  <si>
    <t>Disdukcapil Medan Cetak 250 Ribu e-KTP, "Ngurus e-KTP Langsung aja Kemari, Gratis!"</t>
  </si>
  <si>
    <t>Uwak-uwak Cabul Ini Nekat Bacoki Polisi saat Akan Ditangkap, Dipermaklah!!!</t>
  </si>
  <si>
    <t>Operasi Zebra Serentak Hingga Bulan Depan, Ini 12 Target Pelanggarannya!</t>
  </si>
  <si>
    <t>Dapat Jatah Wamen, Projo Nggak Jadi Bubar dan Malah Puji Prabowo</t>
  </si>
  <si>
    <t>Seratusan Preman Rusak Masjid di Medan, Polisi : Dugaan Sementara Motifnya Pencurian</t>
  </si>
  <si>
    <t>PLN Persembahkan Konser Karena Cinta, Judika dan Andmesh Siap Pukau Penonton</t>
  </si>
  <si>
    <t>Panas Ekstrem di Indonesia, Emak-emak Ini Sampai Bisa Masak di Atas Aspal</t>
  </si>
  <si>
    <t>R-APBD Kota Medan Disahkan, Tidak Ada Jalan Berlubang dan Banjir Lagi</t>
  </si>
  <si>
    <t>Komunikasi dan Listrik Padam, Jayapura Makin Mencekam, Wanita Ikut Jaga Malam</t>
  </si>
  <si>
    <t>Catat! Begini Ciri-ciri Razia Polisi yang Resmi, Jangan Sampek Ketipu!</t>
  </si>
  <si>
    <t>MANTAP! Pelajar Tolong Polisi yang Terbakar, Begini Kisah Lengkapnya</t>
  </si>
  <si>
    <t>Potong Honor Pegawai Hingga 25%, Kepala Puskesmas di Labuhanbatu Kena OTT</t>
  </si>
  <si>
    <t>Konflik Papua, 182 Tewas, Anak-anak Makan Rumput, Orang Besar Rebutan Jabatan</t>
  </si>
  <si>
    <t>Niatnya Belajar Anti Korupsi, Ternyata Kantin Kejujuran Banyak yang Bangkrut</t>
  </si>
  <si>
    <t>Gagal jadi Paskibraka di Daerah, Koko Diundang Kibarkan Bendera di Mapolres Labuhanbatu</t>
  </si>
  <si>
    <t>Pemulung Yatim Piatu Ini Ditemukan Meninggal karena Kelaparan</t>
  </si>
  <si>
    <t>Istri Pakai Handuk di Jalan, Ditarik Suami, Warga Dapat Tontonan Gratis...</t>
  </si>
  <si>
    <t>Berhasil Kembangkan Benih Unggul, Kepala Desa Ini Malah Dipenjara</t>
  </si>
  <si>
    <t>BRAKKK!! Innova Ngebut Sorong Truk Lagi Berhenti di Belmera</t>
  </si>
  <si>
    <t>Rotasi Bumi Melambat, Gempa Besar Bakal Semakin Sering Terjadi</t>
  </si>
  <si>
    <t>Gubernur Sumut : Omong Kosong Kita Bisa Membangun Bila Tidak Sehat</t>
  </si>
  <si>
    <t>Dicaci Maki dan Diancam Bunuh, Anies : Biasa Saja, Kita Harus Terus Kerja</t>
  </si>
  <si>
    <t>Bank Mandiri Error,  Saldo Nasabah Berubah Drastis, Ada yang Bertambah Rp95juta!</t>
  </si>
  <si>
    <t>Sering Lihat Istri Tetangga Nyusui Anak, Jomblo Tua Gak Tahan, Kepingin Mimik Cucu Mama Muda Juga</t>
  </si>
  <si>
    <t>Siap-siap!! Pengembang Properti Cina Mau Investasi Besar-besaran</t>
  </si>
  <si>
    <t>444 Plat Merah Milik Kabupaten di Sumut Ini Nunggak Pajak, 24 Diantaranya atas Nama Bupati</t>
  </si>
  <si>
    <t>Jalan Tol Kualatanjung - Tebingtinggi - Parapat Dimulai, Insya Allah 2020 Siap</t>
  </si>
  <si>
    <t>Keputusan Menteri BUMN Bikin Krakatau Steel Rugi Trilyunan Rupiah</t>
  </si>
  <si>
    <t>Nasdem Dukung Anies Jadi Presiden, PDIP Kaget : Kasian Pak Jokowi...</t>
  </si>
  <si>
    <t>Bocah Lagi Ngaji Diseret Paksa Oknum Polisi, Sudah Minta Ampun Tetap Dihajar</t>
  </si>
  <si>
    <t>Anda Pernah Kehilangan Motor? Segera Cek Daftar Dari Polsek Medan Labuhan Ini</t>
  </si>
  <si>
    <t>Bikin Uang Mahar Hias, Bisa Dipidana 5 Tahun Bui dan Denda Rp1 Miliar!!</t>
  </si>
  <si>
    <t>Saat Bank Mandiri Error, Ada 2670 Nasabah yang Transfer 'Keuntungan'</t>
  </si>
  <si>
    <t>Setelah 'Ditanami Saham',  Model Seksi asal Indonesia Ini Ditinggal Kabur Pacar</t>
  </si>
  <si>
    <t>Mobil Mewah Tabrak dan Lindas Sepmor di Jalan Ahmad Yani Medan</t>
  </si>
  <si>
    <t>Menikmati Eksotisnya Sungai Berdinding Batu Raksasa di Tarean, Sergai</t>
  </si>
  <si>
    <t>Terkait Pria Ancam Bunuh Anies dan HRS, Polisi : Belum Ada yang Melaporkan</t>
  </si>
  <si>
    <t>[Lipsus Gabungan] Terlampau Sadis! Begini Perlakuan Polisi Terhadap Anak-anak yang Ditahan Saat Rusuh di Bawaslu</t>
  </si>
  <si>
    <t>Buntut Aksi 21-22 Mei, Anak-anak yang Ditangkap, Dipukuli dari Kepala Hingga Kaki, Disundut Rokok, Direndam di Kolam</t>
  </si>
  <si>
    <t>Sering Posting di Medsos, Istri Diceraikan Suami, "Postingannya Foto Payudara Nyembul Semua!"</t>
  </si>
  <si>
    <t>Dua Penampakan di Google Maps ini Bikin Warganet Ketakutan</t>
  </si>
  <si>
    <t>Berdasarkan Info dari Kementrian, Polda Aceh Sita 11,8 Ton Bibit Padi Munirwan</t>
  </si>
  <si>
    <t>Transaksi Narkoba Bawa Keluarga, Ketangkap, Anak Istri Jerit-jerit</t>
  </si>
  <si>
    <t>Kemenag : Pasangan yang Mau Nikah, Harus Dites Narkoba</t>
  </si>
  <si>
    <t>50 Polisi Gendut Dipaksa Ikut Program Diet, Lihat Ukuran Perutnya Nih..</t>
  </si>
  <si>
    <t>Beginilah Kondisi Iwan, Pria Gangguan Jiwa Karena Kecanduan Game Hape</t>
  </si>
  <si>
    <t>Komplotan Maling Nangis Kena Dor, Modusnya Bikin Kelen Geleng-geleng Kepala</t>
  </si>
  <si>
    <t>Lagi Pesta Ganja Digrebek Polisi, Pemuda Ini Ngompol di Celana</t>
  </si>
  <si>
    <t>BRAKK!! Truk Ngebut Lindas 3 Pengendara Motor di Jalan Gatsu Medan</t>
  </si>
  <si>
    <t>Ini Kriteria Penerima Kartu Prakerja, Apakah Anda Termasuk Salah Satunya?</t>
  </si>
  <si>
    <t>Ketauan Poligami, Suami Lagi Tidur Disiram Air Panas, Tewas!</t>
  </si>
  <si>
    <t>Hotnews!! Diciduk Polisi, Nunung Positif Pakai Narkoba</t>
  </si>
  <si>
    <t>Warga Medan Labuhan Tertimpa Pohon di Jalan Imam Bonjol</t>
  </si>
  <si>
    <t>Sudah Dikafani, Bangkit Lagi, Ternyata Pura-pura Mati Karena Banyak Utang</t>
  </si>
  <si>
    <t>Gagal Nyuri di Masjid, Dua Maling Motor Tewas di Hajar Massa di Tuasan</t>
  </si>
  <si>
    <t>Suami Barusan Keluar Rumah, Istri Masukkan Selingkuhan, Kemudian... Crottt...</t>
  </si>
  <si>
    <t>Disuruh Kecilkan Volume Musik saat Magrib, Pria Ini Malah Bunuh Tetangganya dengan Tombak</t>
  </si>
  <si>
    <t>54 Pabrik Tutup, 64 Ribu Pengangguran Tercipta, Pemerintah : Karena Upah Terlalu Tinggi</t>
  </si>
  <si>
    <t>Ketua Dewan Komisioner OJK : Kalau Semua Pemuda Jadi PNS, Negara Rugi</t>
  </si>
  <si>
    <t>Presiden Kunjungi Danau Toba, Samosir Digoyang Gempa</t>
  </si>
  <si>
    <t>Kepling Hingga Camat Cuek, Nenek Renta dan Lumpuh Datangi Disdukcapil Medan, Mau Buat eKTP</t>
  </si>
  <si>
    <t>Mahasiswa Ini Ciptakan Alat Ubah Plastik ke BBM, Warganet : Awas Ditangkap Dik...!!</t>
  </si>
  <si>
    <t>5,2 Juta Penerima Bantuan BPJS Dihapus, Iuran BPJS Bakal Dinaikkan</t>
  </si>
  <si>
    <t>Truk Angkut Tanah Menimpa Sigra, Hanya 1 Balita yang Selamat</t>
  </si>
  <si>
    <t>Awas!!! Kibarkan Bendera Kusut, Koyak dan Luntur Bisa Kena Pidana</t>
  </si>
  <si>
    <t>Rupiah Merosot Lagi, Menko Darwin Terkejut Lalu Bilang : Nanti Juga Balik Lagi...</t>
  </si>
  <si>
    <t>Agus Lagi Nafsu, Lisa Diciumi, Terus Dibuka Nananya, Eh... Rupanya Laki-laki Juga, Padahal Udah Minum Obat Kuat!</t>
  </si>
  <si>
    <t>Sakti Banget Bro!! Saldo Rp 0, Tapi Bisa Transfer Milyaran, Begini Modusnya...</t>
  </si>
  <si>
    <t>Kementan : Penangkapan Petani Aceh Sudah Tepat, Demi Melindungi Petani Juga</t>
  </si>
  <si>
    <t>Ibunya Meninggal Ditabrak Mobil, Bocah Ini Tak Bisa Ikut Membantu Menyapu Jalan Lagi...</t>
  </si>
  <si>
    <t>Anda Penikmat Kopi Susu? Ini Bahaya yang Mengintai...</t>
  </si>
  <si>
    <t>Gerebek Kampung Narkoba, Kapolsek Masuk Rumah Sakit Setelah Dikeroyok Puluhan Pecandu</t>
  </si>
  <si>
    <t>Jaga Paspor Anda, Kalau Hilang Dendanya Mahal, Ngurusnya Ribet</t>
  </si>
  <si>
    <t>Di Depan Presiden, Khatib Shalat Id Ceramah Tentang Utang dan Mendustakan Agama</t>
  </si>
  <si>
    <t>Innalillahi... Asyik Video Call di Pinggir Rel, 2 Emak-emak Disambar KA</t>
  </si>
  <si>
    <t>Izinkan Investor China, Militer Filipina Peringatkan Duterte, "Banyak pekerja Cina masuk Filipina!"</t>
  </si>
  <si>
    <t>Supermarket Pertama di Medan Diambil Alih Pemko, Setelah Puluhan Tahun Jadi Markas OKP</t>
  </si>
  <si>
    <t>Tergiur Foto Cewek di Medsos, Rela Terbang dari Korea, Endingnya Lucu Tapi Tragis</t>
  </si>
  <si>
    <t>Kebakaran di Marelan, Bocah Meninggal Gara-gara Terkunci di Kamar</t>
  </si>
  <si>
    <t>Intel Kodim 1804 Sorong Tangkap Oknum TNI Penjual Amunisi ke KKSB OPM</t>
  </si>
  <si>
    <t>Politisi PSI Kecam Pemuda yang Merazia Buku Berbau Komunis, "Mereka Melawan Hukum!"</t>
  </si>
  <si>
    <t>"Maaf Bu Guru. Bukannya Saya Nggak Mau Makan, Tapi Tidak Ada Beras Lagi di Rumah"</t>
  </si>
  <si>
    <t>Artis Lebanon : Warga Palestina Seperti Monster,  Mereka Pantas Dibakar</t>
  </si>
  <si>
    <t>Warning Buat Warga Medan Utara yang Sering Melintas di Kawasan Ini</t>
  </si>
  <si>
    <t>Begal vs Polisi Adu Tembak di Jalinsum, Mobil Polisi Dibawa Kabur</t>
  </si>
  <si>
    <t>Kepala Ditikam Pisau, Driver Ojol 'Dibuang' di Tempat Sampah, Motor Dilarikan Begal di KIM 2</t>
  </si>
  <si>
    <t>Penjelasan Petinggi PLN Terlalu Panjang, Jokowi Marah dan Langsung Pergi, Padahal...</t>
  </si>
  <si>
    <t>Begal Bersajam di Bandar Setia Tewas Setelah Ditunjang Korbannya</t>
  </si>
  <si>
    <t>Keluarga Mbah Moen Minta HRS Menjadi Imam Sholat dan Doa di Pemakaman</t>
  </si>
  <si>
    <t>Pilkada Medan Diisi Tokoh Muda, Dari Menantu Jokowi Hingga Timses Prabowo</t>
  </si>
  <si>
    <t>Hiii... Lintah Danau Toba Masuk ke Hidung Turis, Nggak Bisa Ditarik, Akhirnya...</t>
  </si>
  <si>
    <t>Gugatan Gerindra Dikabulkan, MK Perintahkan KPU Hitung Ulang</t>
  </si>
  <si>
    <t>Aksi Mahasiswa Papua Melebar ke Medan dan Bandung, "Papua Bukan Merah Putih... "</t>
  </si>
  <si>
    <t>Gawat! Hampir 50% Surat Utang Negara Dimiliki Asing, Menko Darmin : Kita Bisa Terbanting!!!</t>
  </si>
  <si>
    <t>Kristina Gultom Dibantai Suami Tetangganya, Kronologinya Sadis Kali!!!</t>
  </si>
  <si>
    <t>Memek Ditetapkan Sebagai Warisan Budaya Tak Benda Indonesia</t>
  </si>
  <si>
    <t>Mulai Besok Hingga Bulan Depan, Akan Ada Razia Besar-besaran</t>
  </si>
  <si>
    <t>DUARRR!! Pengembala dan 19 Kerbau di Tapteng Tewas Seketika</t>
  </si>
  <si>
    <t>Pemeliharaan Jaringan, Ini Daerah di Medan yang Terkena Pemadaman Listrik</t>
  </si>
  <si>
    <t>TRENDING TOPIC!!! Siswa SMKN 7 Medan Minta Keadilan, Polantas Malah Kabur</t>
  </si>
  <si>
    <t>Hajab Kali Ah!! Warga Miskin yang Mau Dibedah Rumah pun Dipungli</t>
  </si>
  <si>
    <t>Bajing Loncat di Mabar Makin Meresahkan, "Kau Laporkan Aja ke Polisi, Gak Takut Aku!"</t>
  </si>
  <si>
    <t>Polisi yang Dipecat Karena Ketahuan Ngojek, Punya 8 Anak dan Terjerat Riba</t>
  </si>
  <si>
    <t>Posting Membantu Siswa Miskin, Guru Honorer Malah Dituntut</t>
  </si>
  <si>
    <t>Viral! Pengendara RX King Tersungkur Kena Tendangan Maut Pak Polisi</t>
  </si>
  <si>
    <t>Viral Paskibra Yatim Digantikan Anak Pejabat, Bupati : Anak Saya Luar Biasa...</t>
  </si>
  <si>
    <t>Hari Pertama Operasi Patuh Toba 2019, Sudah Terjaring 1828 Pelanggaran</t>
  </si>
  <si>
    <t>Lolos Dari Hukuman Mati, Kekayaan Bandar Narkoba Ini Kalahkan Sandiaga Uno</t>
  </si>
  <si>
    <t>Diserbu dan Dikepung Ribuan KKSB, 1 Anggota TNI Wafat, 5 Polisi Cedera</t>
  </si>
  <si>
    <t>Tendang Pengendara Hingga Tersungkur, Dua Personel Polisi Terancam Dipecat</t>
  </si>
  <si>
    <t>Kronologi Lengkap Istri Bunuh dan Bakar Suami Beserta Anak Tiri</t>
  </si>
  <si>
    <t>Bule Asal Swedia Ini Ngaku Simpan Rp800 Triliun di Bank Mandiri</t>
  </si>
  <si>
    <t>Sah!!! Mulai Bulan Depan Beban Hidup Rakyat Makin Berat, Iuran BPJS Naik 100%</t>
  </si>
  <si>
    <t>Nekat Putar Balik Saat Razia, Siap-siap Dikejar Polisi</t>
  </si>
  <si>
    <t>Jayapura Mencekam! Kantor-kantor Dibakar, Warga Sembunyi di Rumah</t>
  </si>
  <si>
    <t>UPDATE NEWS!!! Selatan Jawa Terancam Gempa Dahsyat dan Tsunami 20 Meter</t>
  </si>
  <si>
    <t>Banting Tulang jadi Ojol, Pria Ini Histeris saat Pulang ke Rumah, Kenyataan Pahit yang Bisa Bikin Bunuh Diri!!!</t>
  </si>
  <si>
    <t>MUI Sumut Buka Suara, Bolu Meranti Belum Penuhi Syarat Standar Jaminan Halal</t>
  </si>
  <si>
    <t>Pemerasan Modus Tangkapan Narkoba, 4 Oknum Polisi Diamankan</t>
  </si>
  <si>
    <t>Skenario Penipuan Makin Canggih, Warga Medan Nyaris Kehilangan Rp24juta</t>
  </si>
  <si>
    <t>Fenomena Payung Awan di Puncak Rinjani setelah Gerhana Bulan, Ini Penjelasan Ilmiahnya...</t>
  </si>
  <si>
    <t>15 Tahun Jadi Guru Honorer, Bu Nining Tinggal di Toilet Sekolah</t>
  </si>
  <si>
    <t>Lihat Istri Tetangga Pakai Baju Seksi, Petugas Linmas Jadi Pengen Masuki</t>
  </si>
  <si>
    <t>Perut Ditendang, Emak-emak Brayan Bengkel Dibegal, Warga : Pelakunya Itu Itu Saja!</t>
  </si>
  <si>
    <t>Sempat Semangati Bu Ani Yudhoyono, Kini Pak Sutopo pun Berpulang...</t>
  </si>
  <si>
    <t>Gelombang Panas Ekstrem Bikin Lampu Mobil dan Lampu Lalulintas Meleleh</t>
  </si>
  <si>
    <t>Coba-coba jadi PSK, Pelanggan Pertamanya Ternyata Suami Sendiri</t>
  </si>
  <si>
    <t>Bos Pabrik Korek Api Ditangkap di Hotel Bintang 5, Nggak Pernah Urus Izin dan Bayar Pajak</t>
  </si>
  <si>
    <t>Ationg Penganiaya Wartawan Masih Bebas, Lokasi Judinya Aktif di Bulan Puasa</t>
  </si>
  <si>
    <t>Jokowi : Prabowo dan Sandi adalah Negarawan Sejati</t>
  </si>
  <si>
    <t>Pejabat Kemenpora Minta Fortuner, Gara-gara Pajero Sport-nya Nggak Bisa Kejar Menteri</t>
  </si>
  <si>
    <t>Kapolres : Tembak Debt Collector yang Sita Motor di Jalan, Leasingnya Juga Diproses</t>
  </si>
  <si>
    <t>5 Manfaat Mandi Pakai Air Dingin untuk Kesehatan</t>
  </si>
  <si>
    <t>Aplikasi Edit Foto Yang Wajib Ada di Smartphone</t>
  </si>
  <si>
    <t>Bos Judi Penganiaya Wartawan Tak Kunjung Ditangkap, Polisi : Masih Sibuk Pilpres Ini</t>
  </si>
  <si>
    <t>Protes Honor Pemilu, Ratusan Polisi Bakar Ban, Ruangan Polres Disegel</t>
  </si>
  <si>
    <t>Pulang Kerja, Dengar Suara Desahan Keenakan, Pas Masuk Rumah, Ternyata...</t>
  </si>
  <si>
    <t>Owner Diskotek Ditangkap, Bos Judi Penganiaya Wartawan Masih Bebas</t>
  </si>
  <si>
    <t>Innalillahi.. Pabrik Mancis Binjai Terbakar, Puluhan Jenazah Gosong Menumpuk!</t>
  </si>
  <si>
    <t>Ini Dia Pemilik dan Manajer Pabrik Mancis yang Terbakar di Langkat</t>
  </si>
  <si>
    <t>Dugaan Korupsi KPU Rp 12T Dilaporkan ke KPK, Begini Rinciannya!</t>
  </si>
  <si>
    <t>"Anakku Menyusul Ibunya ke Pabrik Usai Sekolah, Kini Mereka Tiada... "</t>
  </si>
  <si>
    <t>Pengakuan Mantan Pekerja Pabrik Korek Api, "Pintu Selalu Dikunci, Supaya Tak Ada yang Nyuri"</t>
  </si>
  <si>
    <t>Wartawan Jadi Korban Keberingasan Aparat Keamanan,  "Dipukul dan Dihapus Rekamannya!"</t>
  </si>
  <si>
    <t>Guru Besar USU : Wali Kota Gagal, Medan Jadi Kota Tak Layak Huni</t>
  </si>
  <si>
    <t>"Pak Kapolri, Anggota Bapak Nggak Mampu Tangkap Bos Judi Ationg!"</t>
  </si>
  <si>
    <t>Sesama Caleg Golkar di Sumut Saling Sikut, "Ada Penggelembungan Suara!"</t>
  </si>
  <si>
    <t>Teganya... Pabrik Minyak Goreng di Medan Pecat Karyawan Jelang Lebaran</t>
  </si>
  <si>
    <t>SURPRISE! Harga Tiket ke Jepang Lebih Murah daripada Jakarta-Pekanbaru</t>
  </si>
  <si>
    <t>Intip Keseruan Acara Bukber Perusahaan IT Terbaik di Indonesia</t>
  </si>
  <si>
    <t>Innalillahi... Bu Ani Meninggal Dunia, Semoga Husnul Khotimah...</t>
  </si>
  <si>
    <t>Dihajar Pendekar Silat, Kasat Reskrim Terpaksa Opname Seminggu Lebih</t>
  </si>
  <si>
    <t>Merinding! Ini Makna Tulisan Terakhir Ustadz Arifin Ilham</t>
  </si>
  <si>
    <t>Awalnya Menggebu-gebu, Proyek Rel Medan-Aceh Mangkrak</t>
  </si>
  <si>
    <t>Miris! Lama Tak Nampak, Begini Kondisi Terakhir Agung Hercules</t>
  </si>
  <si>
    <t>Kapoldasu Ultimatum Warga Tanjung Mulia, "Yang Nggak Punya Dokumen, Angkat Kaki Segera!"</t>
  </si>
  <si>
    <t>Distro di Medan Dibobol Maling Berjaket Ojol, Ratusan Kaos Bergambar Kartun Lewong</t>
  </si>
  <si>
    <t>PPDB Online dan Manual Ribet, Emak-emak : Naik Darah Awak Bang!"</t>
  </si>
  <si>
    <t>Gubsu Tempel Larangan Terima Parcel di depan Pagar Rumah Dinas</t>
  </si>
  <si>
    <t>Tukang Pijat Dibunuh Anak Namorambe, Alasannya Bikin Pembaca Emosi!!!</t>
  </si>
  <si>
    <t>BKKBN : LGBT Musuh Utama Pembangunan dan Melanggar Aturan Agama</t>
  </si>
  <si>
    <t>Perwira Polisi Tuduh Brigjend TNI Nyuri HP, Prajurit TNI Langsung Turun!</t>
  </si>
  <si>
    <t>Dua Temuan Mayat Gegerkan Warga Langkat, Kata Pak Polisi Masih Terkait</t>
  </si>
  <si>
    <t>Lebaran ke-2, Langkat Macet Parah! Hingga 21Km</t>
  </si>
  <si>
    <t>Dinding Air Terjun Longsor, 3 Warga Marelan Sedang Berenang Tewas</t>
  </si>
  <si>
    <t>Tragedi Kebakaran Pabrik Mancis, Sang Ibu Hangus Sambil Memeluk Dua Anaknya</t>
  </si>
  <si>
    <t>Selama 2019, Indonesia Import Ampas Makanan Senilai Rp16,1 Triliun</t>
  </si>
  <si>
    <t>Gara-gara Letakkan Hape di Atas Kulkas, Rumah Hampir Hangus</t>
  </si>
  <si>
    <t>Minum Teh Hangat Bayar Rp1000, Pak Polisi ini Ngamuk, "Apa Gue Usir Sekarang!"</t>
  </si>
  <si>
    <t>Gubernur Kalteng : Tembak di Tempat Pengedar Narkoba!</t>
  </si>
  <si>
    <t>Ditabrak Kereta Api Kualanamu, Cewek Medan Cuma Lecet Sikit</t>
  </si>
  <si>
    <t>Perawat Honor dan Staf Bawaslu Kompak Nyabu di Kamar Mayat</t>
  </si>
  <si>
    <t>5 Kali Mau Niduri ABG Cantik, Pria Ini Sudah "Dor" Duluan Saat "Survey" Lokasi</t>
  </si>
  <si>
    <t>Ngaku Polisi, Ancam Warga Disabilitas Pake Pistol, Emak-emak Gemetar Ketakutan</t>
  </si>
  <si>
    <t>Kronologis Anak Penggal Kepala Ayah Hingga Putus di Nias</t>
  </si>
  <si>
    <t>Ledakan Tabung Gas Hanguskan Komplek Perumahan TNI 121 Kebun Lada</t>
  </si>
  <si>
    <t>Istri tua dan Istri Muda Rebutan Warisan, Suami Pilih Gantung Diri</t>
  </si>
  <si>
    <t>Perempuan Bawa Anjing ke Masjid Resmi Tersangka Penodaan Agama</t>
  </si>
  <si>
    <t>Pakai Ilmu Hitam, 3 Remaja Berhasil Gasak 30 Motor</t>
  </si>
  <si>
    <t>GAWAT!!! Sangking Tercemarnya, Air Danau Toba Bisa Bikin Anak Autis!</t>
  </si>
  <si>
    <t>Ketauan Mencuri, Dua Pelajar di Sergai Bunuh dan Perkosa Emak-emak</t>
  </si>
  <si>
    <t>Meski Panas dan Banyak Kebakaran Hutan, Aceh Diguyur Hujan Es Sebesar Kelereng</t>
  </si>
  <si>
    <t>Dor!!! Pelaku Curanmor Berbadan Besar Nangis Sampai Ngompol</t>
  </si>
  <si>
    <t>PKB Minta 10, Nasdem 11, Belum Lagi Golkar, PPP dan PDIP... Pusing Lah!!! !</t>
  </si>
  <si>
    <t>Komplotan Rampok Nyaru Petugas Leasing 'Digonikan' Polres Sergai</t>
  </si>
  <si>
    <t>Ketik "Monyet Cukur Rambut" di Google, Muncul Foto Pak Jokowi Lagi Pangkas, Ini Biangnya!</t>
  </si>
  <si>
    <t>Sangking Miskinnya, Nek Amur Hanya Bisa Menjerit Kesakitan saat Lapar Mendera</t>
  </si>
  <si>
    <t>Walhi : 60% Lebih Lahan di Indonesia Sudah Dikuasai Investor, Apa Masih Kurang?</t>
  </si>
  <si>
    <t>Cewek SMA di Simalungun Digenjot 4 Kali di Warung, Udah Hamil Baru Lapor Polisi</t>
  </si>
  <si>
    <t>Si Bodat ini Serahkan Perawan Pacar Buat Teman, Setelah Itu Digilir</t>
  </si>
  <si>
    <t>Nasehat Sinshe Titipapan : Hindari Minum Kopi, Makan Daging dan Pergi Jauh</t>
  </si>
  <si>
    <t>Tiga Begal Sadis di Medan Ditangkap, Ini Daftar Sepmor yang Pernah Dicuri</t>
  </si>
  <si>
    <t>Bukan IQ Tinggi, Ternyata Hal Sederhana Ini yang Bisa Bikin Kita Sukses</t>
  </si>
  <si>
    <t>Siap-siap! Jalan Tol Dalam Kota di Medan Segera Dilaunching, Ada 3 Rute</t>
  </si>
  <si>
    <t>Cemburu ke Istri Pertama, Istri Kedua Gantung Diri, Tali Putus, Gagal Mati Deh!</t>
  </si>
  <si>
    <t>Nyamar Jadi Emak Emak Berdaster, Polisi Ini Berhasil Tangkap Begal Sadis</t>
  </si>
  <si>
    <t>Aktivis HAM Temukan Fakta Mengerikan dalam Pidato Jokowi</t>
  </si>
  <si>
    <t>Aturan Baru Ini Bikin Ijazah SD dan SMP Negeri di Medan Tak Bisa Ditandatangani Kasek</t>
  </si>
  <si>
    <t>Krisis Air Bersih di Lebak Meluas Hingga 16 Kecamatan</t>
  </si>
  <si>
    <t xml:space="preserve">Disbudpar Kota Malang Panggil Manajemen Museum Bentoel </t>
  </si>
  <si>
    <t xml:space="preserve">Puskeshaji Layani 471.946 Kunjungan Jamaah Haji </t>
  </si>
  <si>
    <t>Bottas tak Menyerah Incar Gelar Juara F1</t>
  </si>
  <si>
    <t>Capim KPK, Calon Komisioner yang Wajib Teken Kontrak Politik</t>
  </si>
  <si>
    <t>Tumbangkan Serbia, Argentina Ke Semi Final FIBA Wold Cup</t>
  </si>
  <si>
    <t xml:space="preserve">Puisi Zaman Batu Diabadikan dalam Nisan Kota Kuno Turki </t>
  </si>
  <si>
    <t xml:space="preserve">Denda Paksa Pelanggar K3 di Kota Bandung </t>
  </si>
  <si>
    <t>Api Jahanam dan Para Pemakan Harta Anak Yatim</t>
  </si>
  <si>
    <t>Anggaran Buat DPR Bertambah Rp 833 Miliar</t>
  </si>
  <si>
    <t>Mirip Ojek Daring, Persaingan E-Commerce Kurang Sehat</t>
  </si>
  <si>
    <t>Hadapi Era Digital, OJK Gandeng Otoritas Keuangan Korsel</t>
  </si>
  <si>
    <t>Lentera Anak Puji Audisi di Purwokerto tanpa Citra Djarum</t>
  </si>
  <si>
    <t>KPK Cegah Ketua Fraksi Golkar</t>
  </si>
  <si>
    <t>Seorang Guru di Pekanbaru Kolaps Akibat Asap</t>
  </si>
  <si>
    <t xml:space="preserve">Thareq Habibie: Kesehatan Bapak Mulai Stabil </t>
  </si>
  <si>
    <t>Kominfo: Terlalu Cepat Lompat ke Digital Picu Maraknya Hoaks</t>
  </si>
  <si>
    <t>Nama Umar Khayyam Abadi di Luar Angkasa</t>
  </si>
  <si>
    <t>Desa Rohingya di Myanmar Dihancurkan untuk Gedung Pemerintah</t>
  </si>
  <si>
    <t>MPR: Haluan Negara Berbeda dengan GBHN Orde Baru</t>
  </si>
  <si>
    <t>Dagestan, Pegunungan Terpencil Penghasil Petarung MMA</t>
  </si>
  <si>
    <t>Organda Minta Angkutan Umum Direvitalisasi</t>
  </si>
  <si>
    <t>JK Sebut Surpres Revisi UU KPK akan Dikirim ke DPR</t>
  </si>
  <si>
    <t>Kuliah tak Diliburkan, Mahasiswa Riau Jadi Korban Kabut Asap</t>
  </si>
  <si>
    <t>Keluarga tak Berencana Bawa Habibie Berobat ke Luar Negeri</t>
  </si>
  <si>
    <t>Wapres JK Jenguk Habibie di RSPAD</t>
  </si>
  <si>
    <t xml:space="preserve">Orang yang Mulia </t>
  </si>
  <si>
    <t>5 Stasiun LRT Bandung Raya akan Dibangun di Kota Cimahi</t>
  </si>
  <si>
    <t>Dodi Apresiasi Kerja Sama DPRD Muba dalam Pelaksanaan Tugas</t>
  </si>
  <si>
    <t>Sandiaga Respons Kemungkinan Dirinya Kembali Gabung Gerindra</t>
  </si>
  <si>
    <t>Masinton Minta Kritik Atas Capim KPK Dilengkapi Data</t>
  </si>
  <si>
    <t>Revisi Buku Pendidikan, BPIP akan Diskusi dengan Sejarawan</t>
  </si>
  <si>
    <t>Indonesia tak Terima Dituding Penyebab Asap di Malaysia</t>
  </si>
  <si>
    <t>Jumlah Subscriber Youtube Blackpink Salip One Direction</t>
  </si>
  <si>
    <t>TNI Bantu PLN Hindari Blackout Kembali Terjadi</t>
  </si>
  <si>
    <t>Siswi SMK di Kota Bandung Ditusuk Saat akan Masuk Sekolah</t>
  </si>
  <si>
    <t>Ustaz Yusuf Mansur: Mentan Sosok Peduli Umat</t>
  </si>
  <si>
    <t>Kak Seto: Saya Kagum Anak-Anak Muba Responnya Cepat</t>
  </si>
  <si>
    <t>Pengamat: Kontrak Politik Capim KPK Bentuk Intimidasi</t>
  </si>
  <si>
    <t>Media Turki Rilis Transkrip Audio Rinci Pembunuhan Khashoggi</t>
  </si>
  <si>
    <t>Dua Kali di Kabupaten Bekasi Kembali Dibersihkan</t>
  </si>
  <si>
    <t>Aburizal: Kesehatan Habibie Lebih Baik dari Tadi Pagi</t>
  </si>
  <si>
    <t>TNI-PLN Teken Kerja sama Pengamanan Sistem Ketenagalistrikan</t>
  </si>
  <si>
    <t>1.017 Kendaraan Melanggar Ganjil-Genap pada Hari Kedua</t>
  </si>
  <si>
    <t>KA Rail Clinic Sambangi Wilayah Banyumas</t>
  </si>
  <si>
    <t>Batan: Dipasok Daya dari PLTN Mobil Listrik Ramah Lingkungan</t>
  </si>
  <si>
    <t>Manchester City Punya Skuat Termahal di Eropa</t>
  </si>
  <si>
    <t>Jonan Tegur PLN Soal Blackout</t>
  </si>
  <si>
    <t>Doa Sandiaga untuk Habibie</t>
  </si>
  <si>
    <t>Sampai Kapankah Seorang Anak Disebut Yatim?</t>
  </si>
  <si>
    <t>Fahri Harap Partai Gelora Resmi Deklarasi Tahun Ini</t>
  </si>
  <si>
    <t>Kemenhub Evaluasi Tarif Baru Ojek Daring dalam Waktu Sebulan</t>
  </si>
  <si>
    <t>Gunung Slamet Masih Berstatus Waspada</t>
  </si>
  <si>
    <t xml:space="preserve">Ragam Ekstrakulikuler di Pesantren Al Kaaffah Kuningan </t>
  </si>
  <si>
    <t>Kadishub: Perluasan Ganjil-Genap Turunkan Polusi</t>
  </si>
  <si>
    <t>Jawab Kritikan Donald Trump, John Legend: Dia Haus Pujian</t>
  </si>
  <si>
    <t>Kivlan Jalani Sidang Kepemilikan Senpi Ilegal di PN Jakpus</t>
  </si>
  <si>
    <t>Pemkab Purwakarta Perketat Pengawasan Pekerja Migran</t>
  </si>
  <si>
    <t>PUPR Tetapkan Rencana Strategis Pembangunan Infrastruktur</t>
  </si>
  <si>
    <t>Douglas Costa Siap Berikan Darahnya untuk Juventus</t>
  </si>
  <si>
    <t>Habibie Diisukan Meninggal, Adik: Itu Ulah Orang Iseng</t>
  </si>
  <si>
    <t>Lam Sebut Parlemen Asing Campuri Urusan Hong Kong</t>
  </si>
  <si>
    <t>Neta S Pane IPW Jelek-Jelekkan KPK di DPR</t>
  </si>
  <si>
    <t>Hiu Paus Tutul Terdampar di Pantai Lumajang</t>
  </si>
  <si>
    <t>JK: Tak Semua Poin Revisi UU KPK Disetujui Pemerintah</t>
  </si>
  <si>
    <t>Garuda Panggil Sriwijaya Air Soal Pencopotan Direktur Utama</t>
  </si>
  <si>
    <t>Kemendes Promosikan Kopi Nusantara di Sail Nias 2019</t>
  </si>
  <si>
    <t>Dikabarkan Gabung Partai Gelora, Ini Kata Fahri</t>
  </si>
  <si>
    <t>Indonesia di Ujung Jari Kita</t>
  </si>
  <si>
    <t>Investasi Timur Tengah Rendah, BKPM Bentuk Komisi Khusus</t>
  </si>
  <si>
    <t>Kabut Asap, Tiga Siswi SMA Kalbar Dilarikan ke Puskesmas</t>
  </si>
  <si>
    <t>Jejak Industri Kertas di Dunia Islam</t>
  </si>
  <si>
    <t>Revisi UU KPK, Civitas LIPI: Presiden Pertaruhkan Reputasi</t>
  </si>
  <si>
    <t>Arief Poyuono: Revisi UU KPK Harus Ditolak</t>
  </si>
  <si>
    <t>Utang Lunas, Ingat 4 Poin Penting Ini Biar Keuangan Aman</t>
  </si>
  <si>
    <t>Investor OKI: Urus Izin di Daerah Sulit, Bupati Seperti Raja</t>
  </si>
  <si>
    <t>Ini Ayat-Ayat Alquran tentang Yatim dan Pahala Mengasuhnya</t>
  </si>
  <si>
    <t>Desa Berperan Sebagai Sentra Produksi Pertanian dan Pangan</t>
  </si>
  <si>
    <t xml:space="preserve">Mantan Sekutu Erdogan Bentuk Partai Saingan </t>
  </si>
  <si>
    <t>Pelatih Persib Putar Otak Akali Krisis Striker Pelapis</t>
  </si>
  <si>
    <t>Batas Gaji Pemain Liga Spanyol: Barca Rp 10 T, Madrid 9,9 T</t>
  </si>
  <si>
    <t>Pertamina Pastikan Kesiapan Pasokan Avtur BIJB Kertajati</t>
  </si>
  <si>
    <t>Jokowi Janji Palapa Ring Timur Selesai Tahun Ini</t>
  </si>
  <si>
    <t>HUT Ke-30, BRI Agro Sediakan Hadiah Ratusan Juta Rupiah</t>
  </si>
  <si>
    <t>JK: Dewan Pengawas Jangan Selalu Dianggap Rugikan KPK</t>
  </si>
  <si>
    <t>Penyelundupan 74 Ekor Burung tanpa Dokumen Digagalkan</t>
  </si>
  <si>
    <t>Gaspol dan Cyberjeck Segera Beroperasi di Indonesia</t>
  </si>
  <si>
    <t>Ratusan Kader PKS Kabupaten Tangerang Mengundurkan Diri</t>
  </si>
  <si>
    <t>Tunggu Besaran Honor KPPS, 18 KPUD Belum Usul NPHD Pilkada</t>
  </si>
  <si>
    <t>Kebakaran Hutan Paksa Ratusan Warga Australia Mengungsi</t>
  </si>
  <si>
    <t>Mengenal Batik Lokatmala Khas Sukabumi</t>
  </si>
  <si>
    <t>Dukungan Mengalir, Ribuan Dosen Tolak Revisi UU KPK</t>
  </si>
  <si>
    <t>Bus Tabrak Pemotor Hingga Meninggal di Sragen</t>
  </si>
  <si>
    <t>Rumours over Habibie‚Äôs passed away just hoax</t>
  </si>
  <si>
    <t>Tanggapan Turis Inggris Soal Mitos di Gunung Kemukus</t>
  </si>
  <si>
    <t>Antara Penyesalan dan Kekayaan Miliarder Dunia</t>
  </si>
  <si>
    <t>Polisi Ancam Keluarkan Red Notice untuk Veronica Koman</t>
  </si>
  <si>
    <t>Perempuan dan Peran Dalam Pembangunan</t>
  </si>
  <si>
    <t>Cucu dan Anak Dampingi Habibie di Rumah Sakit</t>
  </si>
  <si>
    <t>Zaniolo Terkesan dengan Tawaran Gabung ke Spurs</t>
  </si>
  <si>
    <t xml:space="preserve">MAKI: Semangat Revisi UU KPK Harus Penegakkan Hukum </t>
  </si>
  <si>
    <t>Tawarkan Ponsel Lipat yang Out of The Box, Perusahaan Ini Tantang Samsung dan Huawei</t>
  </si>
  <si>
    <t>Jokowi Setujui Usulan Pemekaran Wilayah di Papua</t>
  </si>
  <si>
    <t>Kompensasi Blackout PLN Sudah Cair, Begni Cek Caranya</t>
  </si>
  <si>
    <t>Iuran BPJS Naik, RS Diminta Siapkan Ruang Rawat yang Cukup</t>
  </si>
  <si>
    <t>Aksi Sosial Pecinta Royal Enfiled di Pulau Dewata</t>
  </si>
  <si>
    <t>Inilah Produk High-End dari Trio Legion Lenovo Terbaru</t>
  </si>
  <si>
    <t>Enam Tahun Lamanya, Miliarder Ini Jadi Penderma Rahasia</t>
  </si>
  <si>
    <t>Massa Pro dan Kontra Revisi UU KPK Datangi Gedung DPR RI</t>
  </si>
  <si>
    <t>IHSG Diprediksi 6.650 hingga Akhir Tahun</t>
  </si>
  <si>
    <t>Tak Ada 2 Raksasa Transportasi Online, BungOjek Sasar Kota Lapis Kedua</t>
  </si>
  <si>
    <t>ART Meninggal Digigit Anjing, Polisi Periksa Enam Saksi</t>
  </si>
  <si>
    <t xml:space="preserve">Ibas Pimpin Pembekalan Caleg Terpilih Demokrat </t>
  </si>
  <si>
    <t>Hamdan Zoelva Sebut BJ Habibie Belum Bisa Berkomunikasi</t>
  </si>
  <si>
    <t>Spanyol Menang Terus, Sergio Ramos Ingin Tampil 200 Kali</t>
  </si>
  <si>
    <t>Aplikasi GoCar Instant Dukung Bandara Menjadi Smart Airport</t>
  </si>
  <si>
    <t>Angelina Jolie Berencana Tambah Anak</t>
  </si>
  <si>
    <t>Kenaikan Penjualan Eceran Juli Ditopang Promo dan Diskon</t>
  </si>
  <si>
    <t xml:space="preserve">Bea Cukai Parepare Gelar Donor Darah </t>
  </si>
  <si>
    <t xml:space="preserve">Pemuka Lintas Agama Dukung KPK </t>
  </si>
  <si>
    <t>Jokowi Janji akan Bangun Istana Presiden di Papua</t>
  </si>
  <si>
    <t xml:space="preserve">Grup Keuangan Korsel Guyur Rp350,55 Miliar ke Indonesia </t>
  </si>
  <si>
    <t>SBY Jenguk Habibie</t>
  </si>
  <si>
    <t>Berbagai Cara Manfaatkan Jeda Internasional</t>
  </si>
  <si>
    <t xml:space="preserve">Trump: Tensi India-Pakistan Mulai Reda </t>
  </si>
  <si>
    <t>Televisi 4K Gratis dari Orang Terkaya Se-Asia, Siapa Mau?</t>
  </si>
  <si>
    <t>Pejetski Indonesia Juarai P1 Aquacross di Amerika</t>
  </si>
  <si>
    <t>SurveI: RK-Uu Dinilai Bawa Jabar Lebih Baik</t>
  </si>
  <si>
    <t>Uu Disebut 'Ban Serep', Emil: Silakan Nilai Kami Apa Adanya</t>
  </si>
  <si>
    <t>Startup Ini Berani Ancam Bisnis Alibaba</t>
  </si>
  <si>
    <t xml:space="preserve">Museum 'Bentoel Prima' Itu akan Dijual </t>
  </si>
  <si>
    <t xml:space="preserve">SMP Labschool Cibubur Gelar Pesantren Kautsar Ashabul Kahfi </t>
  </si>
  <si>
    <t>Anies Sebut Kondisi Kesehatan Habibie Cukup Berat</t>
  </si>
  <si>
    <t>Malaysia Tawarkan Bantuan Padamkan Kebakaran Hutan Indonesia</t>
  </si>
  <si>
    <t>Pantai Mustika akan Dijadikan Sentra Kuliner Lobster</t>
  </si>
  <si>
    <t>Barapa Bayaran Khabib Nurmagomedov Usai Kalahkan Poirier?</t>
  </si>
  <si>
    <t>Pencurian Mobil Dinas, Emil: Diduga Ada Indikasi Orang Dalam</t>
  </si>
  <si>
    <t>Jadi Pemimpin Paling Inovatif, Jeff Bezos vs Elon Musk, Siapa Juaranya?</t>
  </si>
  <si>
    <t>Kabut Asap Ganggu Penerbangan di Bandara Banjarmasin</t>
  </si>
  <si>
    <t>Anis Mata dan Fahri Hamzah akan Gabung Partai Gelora</t>
  </si>
  <si>
    <t>Perang Narkoba, Guatemala Kirim 2.000 Tentara ke Perbatasan</t>
  </si>
  <si>
    <t>DT Peduli Bersama Laznas Chevron Gelar Thibbun Nabawi</t>
  </si>
  <si>
    <t>Dari Jualan Online, Toko Ini Berhasil Jual 5 Ribu Donat!</t>
  </si>
  <si>
    <t>Trump Tolak Kedatangan Pengungsi Korban Badai dari Bahama</t>
  </si>
  <si>
    <t>Kadispenad: RSPAD akan Jelaskan Kondisi Habibie Siang Ini</t>
  </si>
  <si>
    <t>Nissan Terra dan Note Adopsi Teknologi E-Power, Apa Itu?</t>
  </si>
  <si>
    <t>Paman Presiden Jokowi Ikut Nyalon di Pilkades Sragen</t>
  </si>
  <si>
    <t>Hari Ini DPR Gelar Dengar Pendapat Masyarakat Soal Capim KPK</t>
  </si>
  <si>
    <t>Bea Cukai Amankan Vape Ilegal di Wonosobo</t>
  </si>
  <si>
    <t>Uni Eropa akan Bantu Ekonomi Kuba</t>
  </si>
  <si>
    <t>Mahasiswa Papua Belum Laporan Dugaan Teror Ular</t>
  </si>
  <si>
    <t>Sleman Terapkan e-voting Pada Pilkades Serentak 2020</t>
  </si>
  <si>
    <t>Kualitas Udara Memburuk, Jambi Perpanjang Libur Sekolah</t>
  </si>
  <si>
    <t>Krisis Global, Sentimen Negatif Bagi Pergerakan IHSG</t>
  </si>
  <si>
    <t>Sinergi BUMN Hadir di Provinsi Kepulauan Bangka Belitung</t>
  </si>
  <si>
    <t>Fasilitas KITE Bantu IKM Banyuwangi Ekspor ke China</t>
  </si>
  <si>
    <t xml:space="preserve">Polo, Olah Raga Kelas Raja dalam Catatan Sejarawan </t>
  </si>
  <si>
    <t>Bukan Jet Pribadi, Ini 5 Aset Termahal Milik Mark Zuckerberg</t>
  </si>
  <si>
    <t>Asap di Pekanbaru Makin Pekat, Jarak Pandang Hanya 800 Meter</t>
  </si>
  <si>
    <t>Jempol Loew untuk Gnabry Usai Jerman Bekuk Irlandia Utara</t>
  </si>
  <si>
    <t>Qatar Bangun Gaza Palestina Rp 420 Miliar dalam Sebulan</t>
  </si>
  <si>
    <t>Hari Ini Jack Ma Pensiun, Siapa Penggantinya?!</t>
  </si>
  <si>
    <t>Belum Kondusif, 6 Daerah di Papua Ini Belum Bisa Akses Internet</t>
  </si>
  <si>
    <t>Fifin, Wanita Tangguh Penjaga LP Nusakambangan</t>
  </si>
  <si>
    <t>Polda Jatim Telusuri Teror Pelemparan Ular ke Asrama Papua</t>
  </si>
  <si>
    <t>AS Ancam Pembeli Minyak Iran</t>
  </si>
  <si>
    <t>Harga Sayuran Anjlok, Petani Sayur Lembang 'Menjerit'</t>
  </si>
  <si>
    <t>Mandiri Sekuritas Catat Imbal Hasil Pasar SUN Naik 10 Persen</t>
  </si>
  <si>
    <t>IMF Pertimbangkan Kandidat Tunggal Kristalina Georgieva</t>
  </si>
  <si>
    <t>Buntut Sanksi AS, Iran Siap Perkaya Uranium</t>
  </si>
  <si>
    <t>Donald Trump Bangun Dinasti Politik Keluarga</t>
  </si>
  <si>
    <t xml:space="preserve">Pemkab Bekasi Bentuk Forum Penanganan Sampah Sungai </t>
  </si>
  <si>
    <t>Tahanan Perempuan Palestina di Penjara Israel Meningkat</t>
  </si>
  <si>
    <t>Desas-Desus Habibie Wafat Hanya Hoaks</t>
  </si>
  <si>
    <t>Netanyahu Tuding Iran Punya Tempat Rahasia Senjata Nuklir</t>
  </si>
  <si>
    <t>DPRD Targetkan Wagub Terpilih Akhir Tahun</t>
  </si>
  <si>
    <t>CEO Big Hit Sebut Dua Lagu yang Populerkan BTS</t>
  </si>
  <si>
    <t>Bakal Hadapi Ferguson, Ini Kata Khabib Nurmagomedov</t>
  </si>
  <si>
    <t>Masuk 11 Perusahaan Terbaik, Adaro Terus Pacu Kinerja</t>
  </si>
  <si>
    <t>Puluhan Mahasiswa Asing Belajar Budaya Indonesia di UMM</t>
  </si>
  <si>
    <t xml:space="preserve">Simon Ultimatum Skuat Garuda </t>
  </si>
  <si>
    <t xml:space="preserve">Alasan PBNU Gandeng Livi Zheng Sutradarai Film The Santri </t>
  </si>
  <si>
    <t>Cerita Kolaborasi 5 Kerajaan Islam Lawan Portugis di NTT</t>
  </si>
  <si>
    <t xml:space="preserve">Gubernur Disarankan Bentuk Asrama Nusantara </t>
  </si>
  <si>
    <t>Distribusi Tertutup Elpiji 3 Kg Dinilai Sebatas Wacana</t>
  </si>
  <si>
    <t>Harga Batu Bara Acuan September 65,79 Dolar AS per Ton</t>
  </si>
  <si>
    <t>Teknik Plating Diharapkan Dongkrak Penjualan Perak</t>
  </si>
  <si>
    <t>Rekor Dunia, Ibu Berusia 74 Tahun Lahirkan Bayi Kembar</t>
  </si>
  <si>
    <t>Tim Davis Indonesia Yakin Beri Perlawanan ke Selandia Baru</t>
  </si>
  <si>
    <t>Kehabisan Uang, Pencari Suaka Kembali ke Kalideres</t>
  </si>
  <si>
    <t>Pembangunan Pengolahan Sampah Sunter Dimulai November 2019</t>
  </si>
  <si>
    <t>Mobil Listrik VW Disebut akan Rusak Pasar</t>
  </si>
  <si>
    <t xml:space="preserve">Guru dan Siswa MTsN 1 Bogor Raih penghargaan Pramuka      </t>
  </si>
  <si>
    <t>Tekan Sampah Fesyen, Gerakan Permak Pakaian Digulirkan</t>
  </si>
  <si>
    <t>Ini Daftar 11 Perusahaan Indonesia Terbaik se-Asia Pasifik</t>
  </si>
  <si>
    <t>Cegah Resesi, OJK Diminta Bertindak Atasi Sektor Keuangan</t>
  </si>
  <si>
    <t>Otw Nikah, Novel Asma Nadia untuk yang Sedang Menanti Jodoh</t>
  </si>
  <si>
    <t>Indosat Lelang 3.100 Unit Menara Untuk Dana Segar</t>
  </si>
  <si>
    <t xml:space="preserve">Kemenkes Ungkap Pemicu Tingginya Angka Kematian Haji 2019 </t>
  </si>
  <si>
    <t>Perang Dagang, Ekspor Taiwan Tumbuh</t>
  </si>
  <si>
    <t>Hingga Agustus 2019, 19 PSN Senilai Rp 87,7 Triliun Rampung</t>
  </si>
  <si>
    <t>Bappenas: Ibu Kota Baru Bebas Karhutla</t>
  </si>
  <si>
    <t>Arab Saudi akan Perkaya Uranium Saingi Iran</t>
  </si>
  <si>
    <t>Pemprov Terapkan Hari Bebas Kendaraan Pribadi</t>
  </si>
  <si>
    <t>Investor Malaysia Lirik Bisnis Wisata Mataram</t>
  </si>
  <si>
    <t>Perang dengan Menteri Susi, Anggaran Maluku Bakal Ditambah</t>
  </si>
  <si>
    <t>Kematian Israa Ghareeb yang Memicu Kemarahan di Timteng</t>
  </si>
  <si>
    <t>Waspada, Kualitas Udara Sudah Berbahaya!</t>
  </si>
  <si>
    <t>Juventus tak Tertarik Lepas Douglas Costa</t>
  </si>
  <si>
    <t>Ekspor Cina Turun Tajam</t>
  </si>
  <si>
    <t>3 Buruh Harian Lepas di Tasik Tersengat Listrik</t>
  </si>
  <si>
    <t>Sepanjang Agustus, Israel Tahan 470 Warga Palestina</t>
  </si>
  <si>
    <t>Pengamat: Penolakan Revisi UU KPK Bertentangan Konstitusi</t>
  </si>
  <si>
    <t xml:space="preserve">De Bruyne Motori Belgia Bekuk Skotlandia 4-0 </t>
  </si>
  <si>
    <t>Matinya Reformasi, Budaya Korupsi dan Tamatnya Nasib KPK?</t>
  </si>
  <si>
    <t>Soundrenaline 2019 Panggung Pertama Kolaborasi Mocca-Ardhito</t>
  </si>
  <si>
    <t>29 Wali Kota Minta Pemindahan Ibu Kota Dikaji Secara Matang</t>
  </si>
  <si>
    <t>India Bersedia Turunkan Bea Masuk Produk Olahan Sawit RI</t>
  </si>
  <si>
    <t>Manfaat Biji Adas untuk Kesehatan</t>
  </si>
  <si>
    <t>PDIP Belum Tunjuk Ketua Fraksi DPRD Karanganyar</t>
  </si>
  <si>
    <t xml:space="preserve">Samik Ibrahim: Ulama Minang Pemrotes Pemerintah Kolonial </t>
  </si>
  <si>
    <t>Kemarau, Situ Ciburuy Menyusut Jadi 1 Meter</t>
  </si>
  <si>
    <t xml:space="preserve">WHO: Setiap 40 Detik, Satu Nyawa Melayang Bunuh Diri </t>
  </si>
  <si>
    <t>Disebut 'Ban Serep' Ridwan Kamil, Ini Tanggapan Uu</t>
  </si>
  <si>
    <t>Menguak Mitos di Balik Tradisi Pasar Sura Tambak</t>
  </si>
  <si>
    <t>Pohon Keluarga Pria Bisa Tentukan Jenis Kelamin Anak</t>
  </si>
  <si>
    <t>Isi Kekosongan di Sesi Latihan, Persib Andalkan Pemain U-20</t>
  </si>
  <si>
    <t>Puwakarta Mulai Antisipasi Bencana Jelang Musim Hujan</t>
  </si>
  <si>
    <t>Ponpes Daarul Mukhlishin Produksi Sabun Kecantikan</t>
  </si>
  <si>
    <t>Korut Siap Lanjutkan Perundingan Denuklirisasi dengan AS</t>
  </si>
  <si>
    <t>Siswa SMP Birrul Walidain Deklarasi Bersama untuk Papua</t>
  </si>
  <si>
    <t>Serba-Serbi Eksekusi Perluasan Ganjil-Genap</t>
  </si>
  <si>
    <t>Ketua ICMI: Jangan Karena Beda Politik Indonesia Pecah</t>
  </si>
  <si>
    <t>Christian Eriksen Incaran Utama Real Madrid Tahun Depan</t>
  </si>
  <si>
    <t>Dua Anggota DPRD Dipanggil KPK Terkait Kasus Meikarta</t>
  </si>
  <si>
    <t>Polisi Limpahkan Kasus "Vina Garut" ke Kejaksaan</t>
  </si>
  <si>
    <t>Bupati Bogor Tanggapi Isu Maraknya Kawin Kontrak di Puncak</t>
  </si>
  <si>
    <t>Israel Tuding Iran Kembangkan Senjata Nuklir</t>
  </si>
  <si>
    <t>Waduh, Sebagian Lampu Lalu Lintas di Purwakarta Mati</t>
  </si>
  <si>
    <t>Menristekdikti Cari Industri untuk Kembangkan Mobil Listrik</t>
  </si>
  <si>
    <t>Palangka Raya Waspadai Peningkatan Kasus ISPA</t>
  </si>
  <si>
    <t>Pakistan Tangkap 22 Pengunjuk Rasa Pro-Kemerdekaan Kashmir</t>
  </si>
  <si>
    <t>Fung: Purwokerto Punya Fasilitas Bagus untuk Bulu Tangkis</t>
  </si>
  <si>
    <t>Setelah Mobil Dinas Hilang, Pemprov Jabar Tingkatkan Pengamanan</t>
  </si>
  <si>
    <t>Keren, Bekasi Ajak Milenial Gemar Mengaji Lewat MTQ</t>
  </si>
  <si>
    <t>Permukiman Bantaran Ciliwung Bogor Jadi Pilot Project Kota Tanpa Kumuh</t>
  </si>
  <si>
    <t>13 Lapak Pedagang Tasik Terbakar</t>
  </si>
  <si>
    <t>Polda Riau Bongkar Perdagangan Manusia Melalui Medsos</t>
  </si>
  <si>
    <t>Ironis, Banyak Penderita HIV di Tasik</t>
  </si>
  <si>
    <t xml:space="preserve">Ini Sejumlah Harapan SBY yang Dititipkan kepada Jokowi </t>
  </si>
  <si>
    <t>Ulama Sayangkan Agenda Politik Gunakan Sumpah Alquran</t>
  </si>
  <si>
    <t>SBY Bicara Persatuan dan Kemajemukan Indonesia</t>
  </si>
  <si>
    <t>Polda Papua Benarkan Tangkap Ketua BEM Fisip Uncen</t>
  </si>
  <si>
    <t>Kota Padang Hanya Anggarkan Rp 4 Miliar untuk Bencana</t>
  </si>
  <si>
    <t xml:space="preserve">Pemilihan Capim KPK, DPR Ingin Sefrekuensi dengan Pansel </t>
  </si>
  <si>
    <t xml:space="preserve">Sejumlah Kawasan di Hutan Gunung Walat Sukabumi Kebakaran </t>
  </si>
  <si>
    <t>Nishino tidak Masalah Rahasia Liga Thailand Dibocorkan</t>
  </si>
  <si>
    <t>Pemkab Dharmasraya akan Peringati Hari Maritim Nasional</t>
  </si>
  <si>
    <t>Sumenep Melahirkan Empu Keris Perempuan</t>
  </si>
  <si>
    <t>Pemerintah Sediakan Rp 100 M untuk Perbaikan Fasum di Papua</t>
  </si>
  <si>
    <t>Wenger Menyesal Gagal Boyong Messi ke Arsenal</t>
  </si>
  <si>
    <t>Susy Susanti: Bulu Tangkis Butuh Regenerasi</t>
  </si>
  <si>
    <t>Sebut 300 Juta Muslim Radikal, Kampus Melbourne Islamofobia?</t>
  </si>
  <si>
    <t>Kala Dirjen PKTN Geram pada Boneka Doraemon</t>
  </si>
  <si>
    <t xml:space="preserve">Gerindra Putuskan Pradi Calon Wali Kota Depok 2020 </t>
  </si>
  <si>
    <t>Doa Bagi Kesembuhan BJ Habibie Terus Mengalir</t>
  </si>
  <si>
    <t>Atletico Madrid Dijuluki Raja Transfer Eropa Tahun Ini</t>
  </si>
  <si>
    <t>Seluruh Suku di Manokwari akan Deklarasi Damai</t>
  </si>
  <si>
    <t>Produksi Garam Nasional Perlu Miliki Skala Ekonomi yang Masif</t>
  </si>
  <si>
    <t>YLKI: Vape Harus Punya Regulasi Sama dengan Rokok Biasa</t>
  </si>
  <si>
    <t>Polda Jabar Ungkap Perdagangan Barang Kedaluwarsa</t>
  </si>
  <si>
    <t>Menkeu: Revisi PPh Pribadi Untungkan Masyarakat Menengah</t>
  </si>
  <si>
    <t>Awas, Ada Puluhan Notaris Abal-abal Berkeliaran di Sragen</t>
  </si>
  <si>
    <t>Puluhan Meteran Air PDAM Karanganyar Dibobol Maling</t>
  </si>
  <si>
    <t>Amplop Kunker Anggota DPRD Sragen Ini Capai Setengah Miliar</t>
  </si>
  <si>
    <t>Kebakaran di Pasar Mebel, Kerugian Puluhan Juta Rupiah</t>
  </si>
  <si>
    <t xml:space="preserve">Eric Bailly Bisa Segera Perkuat MU Lagi </t>
  </si>
  <si>
    <t>Esemka Diyakini Bisa Bersaing di Pasar Otomotif Domestik</t>
  </si>
  <si>
    <t>Tahan Imbang Kroasia, Azerbaijan Kantongi Poin Perdana</t>
  </si>
  <si>
    <t>Afghanistan Serukan Taliban Terima Gencatan Senjata</t>
  </si>
  <si>
    <t>Menteri PANRB Minta Universitas Cetak Generasi Unggul</t>
  </si>
  <si>
    <t>Begini Cara Mengenal Saus Cabai Berkualitas</t>
  </si>
  <si>
    <t>Milenial Tak Boleh Meluputkan Peninggalan Sejarah</t>
  </si>
  <si>
    <t>De Gea Selangkah Lagi Perpanjang Kontrak di MU</t>
  </si>
  <si>
    <t>BNPB Ingin Ubah Kawasan Rawan Bencana Jadi Potensi Wisata</t>
  </si>
  <si>
    <t>Serunya Festival Comifuro ke-13</t>
  </si>
  <si>
    <t>Bastoni Yakin Inter Milan Berjaya di Bawah Asuhan Conte</t>
  </si>
  <si>
    <t>Orang Tua tak Merasa Tereksploitasi Brand Djarum</t>
  </si>
  <si>
    <t>Pala Sulut Kembali Diekspor ke Italia</t>
  </si>
  <si>
    <t>Antropolog untuk Indonesia Tolak Pelemahan KPK</t>
  </si>
  <si>
    <t>Trump: Pembicaraan dengan Taliban Telah "Mati"</t>
  </si>
  <si>
    <t>14 Nama Kandidat KASN akan Diserahkan ke Presiden</t>
  </si>
  <si>
    <t>Ahli: Cegah Kecenderungan Bunuh Diri, Kenali Tanda-tandanya</t>
  </si>
  <si>
    <t>Menkeu Minta Data Kesehatan Masyarakat Diperbaiki</t>
  </si>
  <si>
    <t>Perdamaian Israel-Palestina Dinilai Masih Sulit Dicapai</t>
  </si>
  <si>
    <t>Koperasi Diminta Putus Rantai Tengkulak dan Calo</t>
  </si>
  <si>
    <t>Ini Kata Khabib Soal Kemungkinan Tarung Menghadapi Ferguson</t>
  </si>
  <si>
    <t>Belanda Cukur Estonia 4-0, Wijnaldum Cetak Gol Lagi</t>
  </si>
  <si>
    <t xml:space="preserve">Anies dan Ornamen-Ornamen Kota Jakarta </t>
  </si>
  <si>
    <t>Anies Segarkan Jakarta Lewat Geliat Seni Budaya</t>
  </si>
  <si>
    <t>Puan: Industri Spa Dapat Tingkatkan Perekonomian Lokal</t>
  </si>
  <si>
    <t>Pertamina Tambah Fasilitas Pengisian Avtur di Bandara A Yani</t>
  </si>
  <si>
    <t>Pakar: Revisi UU KPK Kembalikan Tujuan KPK Saat Dibentuk</t>
  </si>
  <si>
    <t>Kemenhub akan Efektifkan Pengelolaan Subsidi Angkutan Laut</t>
  </si>
  <si>
    <t xml:space="preserve">Tips Sukses Menjadi Penyelenggara Event </t>
  </si>
  <si>
    <t>SBY: The Winner Takes It All Sering tak Cocok di Politik</t>
  </si>
  <si>
    <t>Hari Pertama Perluasan Gage, dari Cekcok Hingga Upaya Suap</t>
  </si>
  <si>
    <t>PKB: Oleh Wakil Pimpinan DPRD, Sidkon Ketua Fraksi</t>
  </si>
  <si>
    <t>Kekerasan terhadap Jurnalis oleh Polisi Hong Kong Meningkat</t>
  </si>
  <si>
    <t>Dikurangi, Biaya Visa Progresif Haji-Umrah tak Lagi 7,5 Juta</t>
  </si>
  <si>
    <t>Mahasiswa UMM Kampanyekan Diet Plastik</t>
  </si>
  <si>
    <t>The Santri Syuting di Indonesia dan Amerika</t>
  </si>
  <si>
    <t>Pemprov Jabar Dorong Transportasi Juara</t>
  </si>
  <si>
    <t>The Santri Bawa Pesan Kebhinekaan dalam Islam</t>
  </si>
  <si>
    <t>Imbas Perang Dagang, Perbankan Selektif Salurkan Kredit</t>
  </si>
  <si>
    <t>Biaya Visa Progresif Haji-Umrah "Dikurangi"</t>
  </si>
  <si>
    <t>Instalasi Seni Instagrammable di Soundrenaline 2019</t>
  </si>
  <si>
    <t>Situs Van Beck, Pembesar Belanda di Jalan Cigugur Kuningan</t>
  </si>
  <si>
    <t>Lebaran Yatim dan Ibadah Sosial</t>
  </si>
  <si>
    <t>BPIP Usul Buku Pendidikan Sejarah Direvisi</t>
  </si>
  <si>
    <t>Studi: Perempuan Korban Seksisme Rentan Alami Stres</t>
  </si>
  <si>
    <t>Anak Juara MTT Memakmurkan Masjid</t>
  </si>
  <si>
    <t>Rusia dan Prancis akan Pertahankan Kesepakatan Nuklir Iran</t>
  </si>
  <si>
    <t>Agen: Jorginho Bakal Setia dengan Chelsea</t>
  </si>
  <si>
    <t>WHO: Setiap 40 Detik, Satu Orang Bunuh Diri</t>
  </si>
  <si>
    <t>MUI Palu: Peran Tokoh Agama Krusial Akhiri Kekerasan Gender</t>
  </si>
  <si>
    <t>Usut Tuntas Pelemparan Ular di Asrama Papua</t>
  </si>
  <si>
    <t>Wiranto Anjurkan TNI-Polri Punya Anak Asuh Mahasiswa Papua</t>
  </si>
  <si>
    <t>Kondisi Habibie Berangsur Membaik</t>
  </si>
  <si>
    <t>Beli Ikan Hias Kini Bisa Lewat Aplikasi</t>
  </si>
  <si>
    <t>Ujian Sesungguhnya untuk The Three Lions</t>
  </si>
  <si>
    <t xml:space="preserve">Boris Johnson Ingin Capai Kesepakatan Brexit </t>
  </si>
  <si>
    <t>Belum Terbendung, Martinez Puji Kematangan Permainan Belgia</t>
  </si>
  <si>
    <t xml:space="preserve">Isu Habibie Meninggal, Sespri: Aman Terkendali </t>
  </si>
  <si>
    <t>Rafael Nadal Ingin Pensiun dengan Rekor Grand Slam Terbanyak</t>
  </si>
  <si>
    <t xml:space="preserve">Unpam-Malaysia Antisipasi Revolusi Industri dan Teknologi </t>
  </si>
  <si>
    <t>Regulator AS Peringatkan Utang Perusahaan dan Risiko Pasar</t>
  </si>
  <si>
    <t xml:space="preserve"> Lokasi Ibu Kota Baru Bebas Karhutala?</t>
  </si>
  <si>
    <t>Pemerintah Inggris Resmi Bekukan Parlemen Selama Lima Pekan</t>
  </si>
  <si>
    <t>Fasilitator RZ Jadi Tim Penyusun RKP Desa Berdaya Sukadalam</t>
  </si>
  <si>
    <t xml:space="preserve">AHY Sebut Demokrat Dukung Pemerintahan Jokowi </t>
  </si>
  <si>
    <t>Video Kawin Kontrak Kembali Viral Dianggap Rusak Citra Bogor</t>
  </si>
  <si>
    <t>Bea Cukai Makasar dan BNN Kejar Penyelundup Ganja</t>
  </si>
  <si>
    <t>Depay Cetak Gol di Penampilan ke-50 Bersama Belanda</t>
  </si>
  <si>
    <t>Korut Tembakkan Dua Proyektil tak Dikenal</t>
  </si>
  <si>
    <t>Ikan Asin Air Tawar, Oleh-Oleh Khas Lampung</t>
  </si>
  <si>
    <t>Visa Progressif Umrah Berkurang Dari 2000 Riyal ke 300 Riyal</t>
  </si>
  <si>
    <t>Kabut Asap di Kota Pontianak Semakin Pekat</t>
  </si>
  <si>
    <t>Hari Pertama Perluasan Ganjil-Genap Catat 1.904 Pelanggar</t>
  </si>
  <si>
    <t xml:space="preserve">Masjid Agung Prancis, Upaya Telusuri Jejak Islam dan Arab </t>
  </si>
  <si>
    <t>Detik-Detik Peluncuran Iphone 11 via Youtube</t>
  </si>
  <si>
    <t>Bea Cukai Kuatkan Sinergi dengan Pemprov Maluku</t>
  </si>
  <si>
    <t>Polisi Kesulitan Telusuri Dugaan Teror Ular di Asrama Papua</t>
  </si>
  <si>
    <t>Polres Padang Pariaman Tangkap Dua Pemuda Pengedar Sabu</t>
  </si>
  <si>
    <t>RUU Perlindungan Data Pribadi, Solusi Atasi Fintech Ilegal</t>
  </si>
  <si>
    <t>Beban Visa Progresif Umrah 300 Riyal Dipertanyakan</t>
  </si>
  <si>
    <t>DPR Minta Capim KPK Tanda Tangan Kontrak, Ini Kata Firli</t>
  </si>
  <si>
    <t>4 Perusahaan Taksi Online Terbesar di Dunia, Gojek Urutan Berapa?</t>
  </si>
  <si>
    <t>Kualitas Udara di Palembang Semakin tidak Sehat</t>
  </si>
  <si>
    <t>Polisi Tanjung Pinang Tangkap 3 Warga Pembakar Lahan</t>
  </si>
  <si>
    <t>Bea Cukai Meriahkan Roadshow Jelajah Antikorupsi</t>
  </si>
  <si>
    <t>Seger Budiarjo Ditunjuk Jadi Plt Dirut PTPN III</t>
  </si>
  <si>
    <t>Jenguk Habibie, SBY Batal Buka Pembekalan Caleg Terpilih</t>
  </si>
  <si>
    <t>MUI: Pembunuh dan Pemerkosa Gadis Badui Seperti Binatang</t>
  </si>
  <si>
    <t>Cetak Dua Gol ke Gawang Estonia, Babel: Sangat Menyenangkan</t>
  </si>
  <si>
    <t xml:space="preserve">Wagub Sulsel Minta Unhas Beri Kemudahan Bagi Hafidz </t>
  </si>
  <si>
    <t>Belanja Daring Tengah Malam Ganggu Kesehatan Mental?</t>
  </si>
  <si>
    <t>IAEA Minta Penjelasan Iran Soal Jejak Uranium</t>
  </si>
  <si>
    <t xml:space="preserve">Usai Operasi Prostat, Pria Ini Ditemukan Gantung Diri </t>
  </si>
  <si>
    <t>SBY Jenguk Habibie di RSPAD</t>
  </si>
  <si>
    <t>Donald Trump Twit War dengan John Legend dan Chrissy Teigen</t>
  </si>
  <si>
    <t>PLN Jatim Luncurkan Kuliner Ramah Lingkungan Banyuwangi</t>
  </si>
  <si>
    <t>Hadirkan Laptop Gaming, Inilah Legion Series Terbaru Lenovo</t>
  </si>
  <si>
    <t>Gagal Tangkal Hoaks, Facebook dan Google Kena Denda Rp100 Miliar?</t>
  </si>
  <si>
    <t>Anies Baswedan Doakan BJ Habibie Bisa Kembali Sehat</t>
  </si>
  <si>
    <t>Bea Cukai Kudus Gagalkan Peredaran 280 Ribu Rokok Ilegal</t>
  </si>
  <si>
    <t>Golkar Tetap Perjuangkan Kursi Ketua MPR</t>
  </si>
  <si>
    <t>Stadion Manahan Baru Siap Digunakan, Proses Renovasi Sudah 99% Rampung</t>
  </si>
  <si>
    <t>Dukung Ekspor, Bea Cukai Sumbagtim Raih Penghargaan</t>
  </si>
  <si>
    <t>Iuran BPJS Naik, Bandung Kaji Opsi Asuransi Kesehatan Lain</t>
  </si>
  <si>
    <t>MPR RI tak Berniat Mengembalikan GBHN Orde Baru</t>
  </si>
  <si>
    <t xml:space="preserve">Kosovo akan Tekan Inggris Habis-Habisan di St Mary's </t>
  </si>
  <si>
    <t>Begini Caketum Hipmi Jawab Tantangan Revolusi Industri 4.0</t>
  </si>
  <si>
    <t>Audisi Badminton Disetop, Bupati Karanganyar Sesalkan Ini</t>
  </si>
  <si>
    <t>Tensi Pilkades Sragen Mulai Memanas, Aduan Pun Muncul</t>
  </si>
  <si>
    <t>Cetak Startup Digital, Shinhan Investasi US$25 Juta</t>
  </si>
  <si>
    <t>Bermimpi Jadi Komikus Ternama? Simak Kiatnya!</t>
  </si>
  <si>
    <t xml:space="preserve">Pria Pengantar Galon Ini Meninggal Kena Serangan Jantung </t>
  </si>
  <si>
    <t>10 Kecamatan di Bandung Barat Alami Kekeringan</t>
  </si>
  <si>
    <t>Punya Mentalitas Kuat, Italia Pertahankan Rekor Sempurna</t>
  </si>
  <si>
    <t>Peserta Mandiri Penyebab Defisit? Ini Kata BPJS Kesehatan</t>
  </si>
  <si>
    <t>Ini Saran Agar Taksi Daring Bisa Bebas Ganjil-Genap</t>
  </si>
  <si>
    <t xml:space="preserve"> Biografi M Natsir Curhatan Anies Baswedan</t>
  </si>
  <si>
    <t>Dear Pengguna iPhone, Lakukan Langkah Ini untuk Hindari 25 Ribu Mata-Mata di Ponselmu!</t>
  </si>
  <si>
    <t>391 Jamaah Haji Kloter 7 Sudah Tiba di Aceh</t>
  </si>
  <si>
    <t>Pria Juga Bisa 'Menopause', Kapan Itu Terjadi?</t>
  </si>
  <si>
    <t>Rusia Janjikan Dukungan Infrastruktur Ibu Kota Baru RI</t>
  </si>
  <si>
    <t>JK: Revisi UU KPK Sebagai Evaluasi</t>
  </si>
  <si>
    <t xml:space="preserve">Anies Klaim Pengguna Kendaraan Umum Capai Satu Juta </t>
  </si>
  <si>
    <t>In Picture: Kota Pekanbaru Diselimuti Asap Karhutla</t>
  </si>
  <si>
    <t>Buah-Buahan Berwarna Biru yang Kaya Manfaat</t>
  </si>
  <si>
    <t>Cari Bibit Atlet Andalan Lewat Liga Basket Kota Bogor</t>
  </si>
  <si>
    <t>Bea Cukai Jakarta Berikan Izin PLB kepada PT Puninar Jaya</t>
  </si>
  <si>
    <t>Tokoh Papua Minta Jaminan Keamanan Mahasiswa Papua</t>
  </si>
  <si>
    <t>Tak Setuju dengan Trump, Bos Microsoft Bela Huawei?</t>
  </si>
  <si>
    <t>JK: KPK Perlu Badan Pengawas</t>
  </si>
  <si>
    <t>Konsistensi Orang Terkaya di Dunia dalam Menjaga Ide Bisnis</t>
  </si>
  <si>
    <t>Tokoh Papua Sampaikan 9 Permintaan kepada Jokowi</t>
  </si>
  <si>
    <t>Dinkes Pontianak Imbau Anak-Anak tak Konsumsi Es</t>
  </si>
  <si>
    <t>Anda Lajang dan Ingin Beli Rumah? Perhatikan Rambu-Rambunya</t>
  </si>
  <si>
    <t xml:space="preserve">Theo L Sambuaga Mengaku Lihat Pak Habibie Shalat </t>
  </si>
  <si>
    <t>Klinsmann tak Mengetahui Level Timnas Jerman Saat Ini</t>
  </si>
  <si>
    <t>Bea Cukai Sorong Amankan Paket Benih Tanaman tanpa Izin</t>
  </si>
  <si>
    <t>Ini Jurus Trend Micro Memenangi Bisnis Keamanan Siber</t>
  </si>
  <si>
    <t xml:space="preserve">Ranocchia: Inter Milan Bakal Raih Trofi </t>
  </si>
  <si>
    <t>Gocar Resmi Beroperasi di Bandara Soekarno-Hatta</t>
  </si>
  <si>
    <t>Jaminan Kesehatan Harus jadi Perhatian</t>
  </si>
  <si>
    <t>Truk Terguling di Tanjakan Emen, Satu Orang Meninggal</t>
  </si>
  <si>
    <t>Empat Kecamatan di Bekasi Rawan Konflik Antar-Etnis</t>
  </si>
  <si>
    <t>Menelisik Mudahnya Dapatkan Racikan Miras Oplosan di Tasik</t>
  </si>
  <si>
    <t>Bagaimana Mengantisipasi Kebakaran di Lokasi Padat Penduduk?</t>
  </si>
  <si>
    <t>Peduli Anak, Pemkab Lingga Peringati HAN 2019 di Pantai</t>
  </si>
  <si>
    <t>Warga Ditemukan Meninggal di Dekat Motornya yang Menyala</t>
  </si>
  <si>
    <t>James Harap Bisa Tampil Maksimal Bersama Madrid Musim Ini</t>
  </si>
  <si>
    <t>Iuran BPJS Naik, Ridwan Kamil Pertimbangkan Asuransi Swasta</t>
  </si>
  <si>
    <t>Amikom Computer Club Juara Dua Compfest di UI</t>
  </si>
  <si>
    <t>Pensiun, Jack Ma Ogah Foya-Foya, Ini yang Mau Dilakukannya</t>
  </si>
  <si>
    <t>Dewan HAM PBB akan Bahas Sengketa Kashmir</t>
  </si>
  <si>
    <t>Bea Cukai Jatim I Hadiri Peresmian Kawasan Berikat Pertama</t>
  </si>
  <si>
    <t>Tradisi Unik 10 Muharram di Nunukan: Beli Perkakas Dapur</t>
  </si>
  <si>
    <t xml:space="preserve">Hadapi Inggris, Pelatih Kosovo: Pantang Gentar! </t>
  </si>
  <si>
    <t>17 Ribu Orang Terdampak Topan Faxai di Bandara Tokyo</t>
  </si>
  <si>
    <t>Jamaah Haji Sakit di Saudi Tetap Dirawat Meski Haji Usai</t>
  </si>
  <si>
    <t>Kemenpar Optimistis Pariwisata Sumbang Devisa Terbesar 2019</t>
  </si>
  <si>
    <t>Demokrat Belum Ambil Sikap Soal Revisi UU KPK</t>
  </si>
  <si>
    <t>Polda Jatim Telusuri Transaksi Keuangan Veronica Koman</t>
  </si>
  <si>
    <t>4 Korban Cipularang Sulit Teridentifikasi, Polisi Lakukan Pemeriksaan DNA</t>
  </si>
  <si>
    <t>Jokowi: Produk Mebel Bisa Manfaatkan Perang Dagang</t>
  </si>
  <si>
    <t>Ratusan Kilo Sampah Tertimbun di Pantai Gold Coast</t>
  </si>
  <si>
    <t>Ini Tiga Hambatan Pembangunan Destinasi Super Prioritas</t>
  </si>
  <si>
    <t>GIP Inisiasi Gerakan Indonesia Dermawan</t>
  </si>
  <si>
    <t>Thareq Habibie: Apa Pun yang Terjadi Ini Terbaik Buat Bapak</t>
  </si>
  <si>
    <t>Polisi Sita Sejumlah Sajam Usai Geledah Asrama di Jayapura</t>
  </si>
  <si>
    <t>Jamaah Lansia dan Risti Perlu Pendampingan Khusus</t>
  </si>
  <si>
    <t>Suarez dan Messi Masih Berlatih Terpisah dari Skuat Barca</t>
  </si>
  <si>
    <t>Ditinggal Suami Wafat, Suyanti Usaha Perabotan Rumah Tangga</t>
  </si>
  <si>
    <t>Gajah Ngamuk di Festival Agama di Sri Lanka, 18 Terluka</t>
  </si>
  <si>
    <t>Polemik KPAI, Audisi Umum Beasiswa Bulu Tangkis Terganggu</t>
  </si>
  <si>
    <t>Uang Rp 1,8 Miliar Hilang di Halaman Kantor Gubernur Sumut</t>
  </si>
  <si>
    <t>Menkumham: Pencabutan Paspor Veronica Koman Sesuai Aturan</t>
  </si>
  <si>
    <t>Umat Islam Berperan Besar dalam Pembuatan Kertas</t>
  </si>
  <si>
    <t>Harga Daging Ayam di Purwakarta Fluktuasi</t>
  </si>
  <si>
    <t>Kekeringan, Gempa, dan Kebakaran Dominasi Bencana Sukabumi</t>
  </si>
  <si>
    <t>Batan: PLTN Dapat Atasi Masalah Elektrifikasi di Kalbar</t>
  </si>
  <si>
    <t>Kementan Percepat Peningkatan Luas Tambah Tanam</t>
  </si>
  <si>
    <t>Bukuubocah Gairahkan Minat Baca Rumah Belajar Juara</t>
  </si>
  <si>
    <t>DPR Bantah Kontrak Politik Ganggu Independensi Capim KPK</t>
  </si>
  <si>
    <t xml:space="preserve">Southgate Bicara Laga Vs Kosovo dan Rotasi Pemain </t>
  </si>
  <si>
    <t>Percetakan Kertas Pertama Berdiri di Baghdad</t>
  </si>
  <si>
    <t>Festival Konstitusi dan Antikorupsi, MPR Gelar Diskusi</t>
  </si>
  <si>
    <t>Visa Umrah Berbayar, Himpuh: Jangan Hanya Uang Dipikirkan</t>
  </si>
  <si>
    <t>Adhin-Fauzi Baadilah Tampilkan Bromance di Film Hayya</t>
  </si>
  <si>
    <t>Ishlah, Kata Kunci Pengurusan Anak Yatim Menurut Alquran</t>
  </si>
  <si>
    <t>Antusiasme Publik Nonton Timnas Indonesia Bertanding Turun</t>
  </si>
  <si>
    <t>Anugerah Syariah Republika (ASR) akan Kembali Digelar</t>
  </si>
  <si>
    <t>UAS Ajak Masyarakat Doakan Kesembuhan untuk Habibie</t>
  </si>
  <si>
    <t>Capim KPK Wajib Teken Kontrak Politik, Fahri: Disuruh Taat</t>
  </si>
  <si>
    <t>Akun Instagram Iron Man Diretas Hacker</t>
  </si>
  <si>
    <t>Kertas dan Revolusi Budaya</t>
  </si>
  <si>
    <t>Chris Apresiasi Semangat Peserta Audisi Umum Bulu Tangkis</t>
  </si>
  <si>
    <t>Dishub Jabar Cek Lampu Lalin yang Mati di Purwakarta</t>
  </si>
  <si>
    <t>Thareq Habibie Titip Doa untuk Ayahnya</t>
  </si>
  <si>
    <t>Pakar Politik: Revisi UU KPK Bentuk Pembohongan Publik</t>
  </si>
  <si>
    <t>Negeri Bermasjid</t>
  </si>
  <si>
    <t>RSPAD akan Umumkan Kondisi Habibie Selasa Pukul 18.00 WIB</t>
  </si>
  <si>
    <t>Dinkes Batam Imbau Warga Waspadai Kabut Asap</t>
  </si>
  <si>
    <t>Festival Garis Imaginer Digelar Akhir Pekan Ini</t>
  </si>
  <si>
    <t>BPJS Naik, Lagi-Lagi Rakyat yang Terbebani</t>
  </si>
  <si>
    <t xml:space="preserve">Lima Kendaraan Terlibat Tabrakan Beruntun di Cipularang </t>
  </si>
  <si>
    <t xml:space="preserve">Mengenal Umar Khayyam Penyair Saintis dari Persia </t>
  </si>
  <si>
    <t xml:space="preserve">Segera Perpanjang Kontrak, Gaji De Gea Samai Gaji Pogba </t>
  </si>
  <si>
    <t>PLN: Kami Sudah Memberikan Kompensasi Blackout Rp 800 M</t>
  </si>
  <si>
    <t>2 Hercules Siap Antar Mahasiswa Papua Kembali ke Kampus</t>
  </si>
  <si>
    <t>Musaadah Charity Resmikan Komplek Huntara di Donggala</t>
  </si>
  <si>
    <t>BPOM Ingatkan Bahaya Hoaks Produk Pangan dan Farmasi</t>
  </si>
  <si>
    <t>Habibie Mulai Merespons dengan Kedipan dan Anggukan</t>
  </si>
  <si>
    <t>90 Ekor Sapi Mati Akibat Jembrana di Mukomuko</t>
  </si>
  <si>
    <t>In Picture: Semarak Puncak Peringatan HAN  di Muba Membludak</t>
  </si>
  <si>
    <t>Ramos: Pintu Real Madrid Selalu Terbuka untuk Pogba</t>
  </si>
  <si>
    <t>Mufidah Jusuf Kalla Buka Rakernas Dekranas 2019</t>
  </si>
  <si>
    <t>Bappenas: Surplus Neraca Jasa Pariwisata Terus Menipis</t>
  </si>
  <si>
    <t>Lukaku Serukan Seluruh Asosiasi Sepak Bola Lawan Rasisme</t>
  </si>
  <si>
    <t>Demokrat Siap Bantu Pemerintahan Jokowi-Ma'ruf</t>
  </si>
  <si>
    <t>JK: Potensi Kerugian Negara Lebih Besar Jika KPK tak Diawasi</t>
  </si>
  <si>
    <t>Januari 2020, PSG dan Spurs Kembali Memburu Dybala</t>
  </si>
  <si>
    <t>Kontribusi Umar Khayam pada Ilmu Matematika</t>
  </si>
  <si>
    <t>Bukan Lagi Kota yang Layak Bagi Anak</t>
  </si>
  <si>
    <t>260 Mahasiswa dari 46 Perguruan Tinggi Magang di PLN</t>
  </si>
  <si>
    <t xml:space="preserve">BNN Depok Kerja Sama dengan Pramuka Berantas Narkoba  </t>
  </si>
  <si>
    <t>Empat Pemain Persija Absen Lawan Persipura</t>
  </si>
  <si>
    <t>Mengemis Cinta</t>
  </si>
  <si>
    <t>Mengenal Rubaiyat Umar Khayyam</t>
  </si>
  <si>
    <t>KPK Tetapkan Mantan Dirut Petral Sebagai Tersangka</t>
  </si>
  <si>
    <t>Usai Bantu Belgia Hajar Skotlandia, Lukaku Bicara Soal Conte</t>
  </si>
  <si>
    <t>Mantan Dirut Petral Diduga Terima Suap 2,9 Juta Dolar AS</t>
  </si>
  <si>
    <t>JK Rowling Isyaratkan Harry Potter and the Cursed Child 2</t>
  </si>
  <si>
    <t>Indonesia Vs Thailand, SUGBK 'Sunyi' dari Nyanyian Suporter</t>
  </si>
  <si>
    <t>Polisi Periksa Ketum FPI sebagai Saksi Dugaan Makar Besok</t>
  </si>
  <si>
    <t>Bawaslu Minta Parpol Buka Akses Rekrutmen Cakada</t>
  </si>
  <si>
    <t>Persija Waspadai Kekompakan Persipura Jayapura</t>
  </si>
  <si>
    <t>Dua Mobil dan Motor Kecelakaan Beruntun di Lenteng Agung</t>
  </si>
  <si>
    <t>SMP-SMA Ar-Rohmah Putri Gelar Overseas Malaysia-Singapura</t>
  </si>
  <si>
    <t xml:space="preserve">Disdik dan SGE Kerja Sama Beri Beasiswa ke Siswa </t>
  </si>
  <si>
    <t>Soal Blackout, PLN: Tunggu Hasil Investigasi Bareskrim</t>
  </si>
  <si>
    <t>Dishub Persilakan Warga Beri Masukan Angkutan Umum</t>
  </si>
  <si>
    <t>Johnny Depp Bela Iklan Parfum Dior 'Sauvage'</t>
  </si>
  <si>
    <t>Kemenkes Dorong Vape Masuk dalam Revisi PP 109/2012</t>
  </si>
  <si>
    <t>DPR Respons Pemerintah Hanya Sepakat Sebagian Revisi UU KPK</t>
  </si>
  <si>
    <t>Ini Alasan Bukalapak Lakukan Pemangkasan Karyawan</t>
  </si>
  <si>
    <t>Polda Metro Kawal Supoter Thailand</t>
  </si>
  <si>
    <t>Yohana: Jangan Saling Menyalahkan Soal Audisi Bulu Tangkis</t>
  </si>
  <si>
    <t>Tim Basket Mahasiswa DIY Siap Tampil di Pomnas 2019</t>
  </si>
  <si>
    <t>Selandia Baru Lawan Penyebaran Konten Terorisme di Medsos</t>
  </si>
  <si>
    <t>Polsek Sukmajaya Siapkan Program Sekolah Aman Cegah Tawuran</t>
  </si>
  <si>
    <t>KPK Cegah Politikus Golkar, Melchias Mekeng ke Luar Negeri</t>
  </si>
  <si>
    <t>Bupati Anas-PPNI Kolaborasi Sehatkan Usaha Wisata Warga</t>
  </si>
  <si>
    <t>Banyuwangi Luncurkan Sentra Kuliner Pintar</t>
  </si>
  <si>
    <t>Ganjil-Genap Dinilai Belum Berdampak ke Penumpang MRT</t>
  </si>
  <si>
    <t>KNKS Inisiasi Peta Jalan Fintech Syariah</t>
  </si>
  <si>
    <t>Thareq Habibie: Bapak Idap Penyakit Jantung Sejak Muda</t>
  </si>
  <si>
    <t>Kemenhub Gandeng Operator Tol Perketat Pengawasan Truk</t>
  </si>
  <si>
    <t>Kemendes PDTT Godok Peraturan Tentang Musyawarah Desa</t>
  </si>
  <si>
    <t>Kemendikbud akan Bagikan 1,75 Juta Gawai ke Sekolah</t>
  </si>
  <si>
    <t>Buya Syafii: Kewenangan Komisi III DPR Terlalu Jauh</t>
  </si>
  <si>
    <t>Blokir Internet di Jayawijaya dan Mimika Dicabut</t>
  </si>
  <si>
    <t>Kebakaran Lahan di Penajam Paser Utara Meningkat</t>
  </si>
  <si>
    <t>Suporter Thailand Kecewa SUGBK Sepi dari Suporter Indonesia</t>
  </si>
  <si>
    <t>Catatan DPR untuk PLN Agar Blackout tak Lagi Terulang</t>
  </si>
  <si>
    <t>Jejak Islam di Himalaya</t>
  </si>
  <si>
    <t xml:space="preserve">Pertama di Indonesia, 18 Lokasi di Banten Gelar Donor Darah </t>
  </si>
  <si>
    <t>Thailand Tahan Imbang Indonesia di Babak Pertama</t>
  </si>
  <si>
    <t>Narasi Buku Sejarah Kurang Tunjukkan Percaya Diri Bangsa</t>
  </si>
  <si>
    <t>Habibie Hanya Boleh Dijenguk Orang Terbatas</t>
  </si>
  <si>
    <t>Warga Wonogiri Meninggal Terbakar di Pekarangan Rumah</t>
  </si>
  <si>
    <t>Menkes Tegaskan Anak Harus Bebas dari Paparan Promosi Rokok</t>
  </si>
  <si>
    <t>Bupati Mengeluh Tol Cipali Buat Ekonomi Indramayu Menurun</t>
  </si>
  <si>
    <t>Kemenkes: Vape Sama Berbahayanya dengan Rokok Tembakau</t>
  </si>
  <si>
    <t xml:space="preserve">Demokrat Tegaskan Sebagai Partai Penyeimbang </t>
  </si>
  <si>
    <t>Kuasa Hukum Kaget Ada Dua Dakwaan di Sidang Perdana Kivlan</t>
  </si>
  <si>
    <t>Pesantren Al Kaaffah Cetak Santri Bisa Berdakwah</t>
  </si>
  <si>
    <t>Pulihkan Mental, Shia LaBeouf Tulis Naskah Honey Boy</t>
  </si>
  <si>
    <t>Bappenas: Ruang Terbuka Hijau Ibu Kota Baru 50 Persen</t>
  </si>
  <si>
    <t>HNW: Jalan Kembali GBHN Makin Jelas</t>
  </si>
  <si>
    <t>Hingga Akhir Agustus, Karhutla Tercatat 328,724 Hektare</t>
  </si>
  <si>
    <t>Habibie Sempat Tanya Anaknya Soal Hoaks Dirinya Meninggal</t>
  </si>
  <si>
    <t>Laode Heran Capim KPK Dikasih Kontrak Politik oleh DPR</t>
  </si>
  <si>
    <t>Pemerintah Fasilitasi Pemulangan Mahasiswa Papua</t>
  </si>
  <si>
    <t>Seratusan Pekerja Pabrik di Sukabumi Alami Keracunan Makanan</t>
  </si>
  <si>
    <t>Cerita Pemprov Sumut Kehilangan Rp 1,6 Miliar di Parkiran</t>
  </si>
  <si>
    <t>KRL Ada Gangguan, Penumpang Menumpuk di Stasiun Manggarai</t>
  </si>
  <si>
    <t>Dirasakan Manfaatnya, RSP IZI Salemba akan Diperbesar</t>
  </si>
  <si>
    <t>Kementan Kawal Penyaluran Pupuk Bersubsidi</t>
  </si>
  <si>
    <t>NU Peduli Salurkan Bantuan untuk Nelayan Terdampak Tsunami</t>
  </si>
  <si>
    <t>PBSI: Audisi Umum Murni untuk Rekruitmen Pemain</t>
  </si>
  <si>
    <t xml:space="preserve">Unpad dan Gachon University Korea Jalin Kerjasama </t>
  </si>
  <si>
    <t>JK Singgah Lima Menit di RSPAD Jenguk Habibie</t>
  </si>
  <si>
    <t>Aparat Punya 'Link' Khusus Pantau Peredaran Pelat Palsu</t>
  </si>
  <si>
    <t>Audisi Umum Berhenti, Ini Cara PB Djarum Cari Bibit Pemain</t>
  </si>
  <si>
    <t>Wujudkan Cita-Cita Para Penghafal Alquran</t>
  </si>
  <si>
    <t>Samad Berharap Presiden Hentikan Upaya DPR Rivisi UU KPK</t>
  </si>
  <si>
    <t>Thailand Permalukan Timnas Indonesia di SUGBK</t>
  </si>
  <si>
    <t>Sati Meninggal Ditabrak Mobil Saat Seberangi Jalan Tol</t>
  </si>
  <si>
    <t>Salimah Kabupaten Kudus Perkuat Dakwah</t>
  </si>
  <si>
    <t>KRL CommuterLine Bekasi Kembali Beroperasi Normal</t>
  </si>
  <si>
    <t>Polda: Taksi Daring tak Dibebaskan dari Aturan Ganjil Genap</t>
  </si>
  <si>
    <t>Soal Bangun Istana di Papua, Ini kata Fahri</t>
  </si>
  <si>
    <t>Langkah Penyelesaian Masalah di Papua Harus Lebih Progresif</t>
  </si>
  <si>
    <t>Rektor UGM Prihatin Atas Rencana Revisi UU KPK</t>
  </si>
  <si>
    <t xml:space="preserve">BMH Peringati Muharam Bersama Mualaf Suku Tengger </t>
  </si>
  <si>
    <t>Wadi Hanifah dan Terbentuknya Arab Saudi</t>
  </si>
  <si>
    <t>KPAI Versus Djarum, Ini Kata Menkes</t>
  </si>
  <si>
    <t xml:space="preserve">Empat Siswa di Dumai Lemas Diduga Akibat Asap Karhutla </t>
  </si>
  <si>
    <t>Vallet, Start Up Desain Grafis Karya Anak Bangsa</t>
  </si>
  <si>
    <t xml:space="preserve">Pakar Nilai Revisi UU KPK Bentuk Evaluasi Penyempurnaan </t>
  </si>
  <si>
    <t>Ganjar: Masyarakat Makin Mudah Mengadu ke Gubernurnya</t>
  </si>
  <si>
    <t>SD Muhammadiyah 1 Ketelan Raih Piagam BPOM</t>
  </si>
  <si>
    <t>Sinergi Milenial Indonesia Bangun Kembali Masjid di Palu</t>
  </si>
  <si>
    <t>Jack Ma Resmi Mengundurkan Diri</t>
  </si>
  <si>
    <t>Perusahaan Jerman akan Kembangkan CPO di Indonesia</t>
  </si>
  <si>
    <t>Garuda Siapkan Beasiswa Pendidikan Pilot Bagi Pemuda Papua</t>
  </si>
  <si>
    <t>Spanyol Singkirkan Polandia dari FIBA World Cup</t>
  </si>
  <si>
    <t>Pengamat: Usulan Revisi UU KPK tak Sesuai Undang-Undang</t>
  </si>
  <si>
    <t xml:space="preserve">Pesona Wadi Hanifah </t>
  </si>
  <si>
    <t>Jalur KRL Jatinegara Cakung Sempat Gangguan, Ini Alasannya</t>
  </si>
  <si>
    <t>Peran Wagub Jabar Dinilai "Ban Serep"</t>
  </si>
  <si>
    <t>Kemenpora Jalin Kerja Sama Bilateral dengan Malaysia</t>
  </si>
  <si>
    <t>Anggota DPRD Ini Kritik Transjakarta Belum Optimal</t>
  </si>
  <si>
    <t>Universitas Cambrige Hilangkan Menu Daging Demi Emisi Karbon</t>
  </si>
  <si>
    <t>Minim Bibit Awan, KLHK Akui Hujan Buatan Belum Massif</t>
  </si>
  <si>
    <t>Wajah Baru Wadi Hanifah</t>
  </si>
  <si>
    <t>Kerugian Pembajakan Per Tahunnya Capai Puluhan Triliun</t>
  </si>
  <si>
    <t>Pelatih Timnas: Wajar Indonesia Kalah dari Thailand</t>
  </si>
  <si>
    <t>Anggota DPR Minta Pertamina Segera Kelola Blok Rokan</t>
  </si>
  <si>
    <t>Kemarau, Warga Cisarua Sempat Kesulitan Mandikan Jenazah</t>
  </si>
  <si>
    <t>Pakar: Revisi UU KPK Diperlukan Asal Transparan</t>
  </si>
  <si>
    <t>Sejak akhir 2018, Ambulans Gratis Jangkau 805 Warga Sukabumi</t>
  </si>
  <si>
    <t>PBSI Harap PB Djarum Lanjutkan Audisi Umum</t>
  </si>
  <si>
    <t>Gagasan Imtaq-Iptek ICMI dari Habibie</t>
  </si>
  <si>
    <t>Klub Sepak Bola Sampaikan Dukacita atas Wafatnya Habibie</t>
  </si>
  <si>
    <t>Pemkab Bogor Ajukan Jalur Ganda Citayam-Parung Panjang</t>
  </si>
  <si>
    <t>Petani Sragen Panen Padi 9,4 Ton per Ha Saat Kemarau</t>
  </si>
  <si>
    <t xml:space="preserve">Kontribusi Besar BJ Habibie di PT Dirgantara Indonesia </t>
  </si>
  <si>
    <t>Maruf: Habibie Beri Investasi Kemanusiaan untuk Masa Depan</t>
  </si>
  <si>
    <t>Dubes Australia: Habibie Berani dalam Transisi Demokrasi RI</t>
  </si>
  <si>
    <t xml:space="preserve">Syafii Maarif: Habibie Sosok yang Dirindu </t>
  </si>
  <si>
    <t>HNW: Habibie Sosok Intelektual Sekaligus Religius</t>
  </si>
  <si>
    <t>Respons Ganjil-Genap, Transjakarta Tambah Rute Baru</t>
  </si>
  <si>
    <t>Pemkot Depok Gelar Pekan Olahraga dan Seni Pondok Pesantren</t>
  </si>
  <si>
    <t>Pondok Pesantren Nurul Huda Hidupkan Desa Kertawangunan</t>
  </si>
  <si>
    <t>Erick Thohir: Mr Habibie gives important legacy</t>
  </si>
  <si>
    <t>Rumah Habibie di Parepare Dijadikan Museum</t>
  </si>
  <si>
    <t>Megawati: Habibie Pencetak Manusia Unggul Indonesia</t>
  </si>
  <si>
    <t>Persipura Taklukan Persija dengan skor 2-0</t>
  </si>
  <si>
    <t>Anies: Jurnalistik Indonesia Berutang Budi pada Habibie</t>
  </si>
  <si>
    <t>Kepengurusan Pordasi DKI Jaya Periode 2019-2023 Dikukuhkan</t>
  </si>
  <si>
    <t>Baitulmal di Masa Khalifah Utsman dan Ali</t>
  </si>
  <si>
    <t>Menteri PPN: Pak Habibie, Putra Terbaik Indonesia</t>
  </si>
  <si>
    <t>Kepala LIPI: Habibie Seperti tak Kenal Lelah</t>
  </si>
  <si>
    <t>Keluarga: Eyang Habibie dan Ainun Sudah Bersatu Kembali</t>
  </si>
  <si>
    <t>Cerita Pimpinan KPK yang Terinspirasi Eyang Habibie</t>
  </si>
  <si>
    <t>Ridwan Kamil: BJ Habibie Seorang Guru Bangsa</t>
  </si>
  <si>
    <t>Reformasi Ala Umar bin Abdul Aziz</t>
  </si>
  <si>
    <t>Prabowo: Habibie Orang Tua Saya dan Guru Bangsa</t>
  </si>
  <si>
    <t>Former president BJ Habibie passed away</t>
  </si>
  <si>
    <t>POPNAS 2019 Jakarta Pertandingkan 10 Cabor</t>
  </si>
  <si>
    <t>AHY: Saya Merasa Kehilangan BJ Habibie</t>
  </si>
  <si>
    <t>Masyarakat Ramai Datangi Kediaman BJ Habibie</t>
  </si>
  <si>
    <t>Habibie Kenalkan Iptek pada Rakyat Indonesia yang Agraris</t>
  </si>
  <si>
    <t>Anies: BJ Habibie akan Menjadi Contoh Bagi Anak Bangsa</t>
  </si>
  <si>
    <t>Romi yang Bingung Didakwa Terima Suap Bersama Menag Lukman</t>
  </si>
  <si>
    <t>Habibie, Putra Indonesia yang Menaklukkan Eropa</t>
  </si>
  <si>
    <t>Kepala BNPB Temukan Kilang Minyak Dekat Sumber Api Karhutla</t>
  </si>
  <si>
    <t>Keutamaan Berzikir</t>
  </si>
  <si>
    <t>Belajar dari Kecermatan BJ Habibie Mengatasi Krisis Ekonomi</t>
  </si>
  <si>
    <t>Sinar Mas Land Siapkan BSD Jadi Silicon Valley-nya Indonesia</t>
  </si>
  <si>
    <t>Jokowi Tiba di RSPAD Sekitar 5 Menit Setelah Habibie Wafat</t>
  </si>
  <si>
    <t>Mall Palamarta, Kontribusi Unpad Dongkrak Ekonomi Bangsa</t>
  </si>
  <si>
    <t>Dovizioso Targetkan Naik Podium di GP Misano</t>
  </si>
  <si>
    <t xml:space="preserve">Melanie Subono: Eyang, Sampai Jumpa di Keabadian! </t>
  </si>
  <si>
    <t>Kapolres Mimika Sebut Situasi di Wilayahnya Sudah Kondusif</t>
  </si>
  <si>
    <t>PMI Ajak Pemerintah dan Swasta Donor Darah Massal</t>
  </si>
  <si>
    <t>KPK: Biarkan DPR Periode Mendatang Bahas UU KPK</t>
  </si>
  <si>
    <t>Yusril Pertimbangkan PBB Gabung dengan Partai Islam</t>
  </si>
  <si>
    <t>Kontribusi Peradaban Islam dalam Pengembangan Ilmu Geografi</t>
  </si>
  <si>
    <t xml:space="preserve">Berharap Dukungan, Kemenhub Kunjungi Kedubes Inggris </t>
  </si>
  <si>
    <t>Revisi UU KPK, Yusril Harap Jokowi Ambil Keputusan Terbaik</t>
  </si>
  <si>
    <t>Hanya Hujan yang Bisa Memadamkan Kebakaran Hutan</t>
  </si>
  <si>
    <t>Terdakwa Pembantai di Nduga Kena Pasal Pembunuhan Berencana</t>
  </si>
  <si>
    <t>PBSI Harap Ada Pertimbangan PB Djarum untuk Teruskan Audisi</t>
  </si>
  <si>
    <t xml:space="preserve">Upaya Ilmuwan Muslim Membuat Peta </t>
  </si>
  <si>
    <t>Capim KPK Lili Bantah Pernah Lakukan Praktik Mark-up di LPSK</t>
  </si>
  <si>
    <t>Dana Transfer ke Daerah dan Dana Desa Capai Rp 856,9 T</t>
  </si>
  <si>
    <t>DPR Sepakati Usia Perkawinan 18 Tahun</t>
  </si>
  <si>
    <t>Arief Rachman: BJ Habibie Terlihat Tenang</t>
  </si>
  <si>
    <t xml:space="preserve">Kubah Batu, Saksi Kejayaan Islam </t>
  </si>
  <si>
    <t>Mantan Menko Kemaritiman Jenguk BJ Habibie dari Balik Kaca</t>
  </si>
  <si>
    <t>JDNI: Tenaga Kesehatan Saksikan Derita Perokok Cilik</t>
  </si>
  <si>
    <t>Kemenkominfo Belum Berencana Blokir Medsos Veronica Koman</t>
  </si>
  <si>
    <t>Yusril Nilai Dewan Pengawas Bisa Melekat dengan KPK</t>
  </si>
  <si>
    <t>Bio Farma Targetkan Buat 25 Imunicare Hingga Akhir Tahun</t>
  </si>
  <si>
    <t xml:space="preserve">Aliran Dana Radikalisme dari Saudi, ini Jawaban Kiai Said </t>
  </si>
  <si>
    <t>Lawan Ganti Juru Taktik, Pelatih Babel United Putar Otak</t>
  </si>
  <si>
    <t xml:space="preserve">Akbar Tanjung Berharap Habibie Cepat Sembuh </t>
  </si>
  <si>
    <t>Perkembangan Ilmu Pengetahuan di Yerusalem</t>
  </si>
  <si>
    <t>Pemilik Satu Linting Ganja Divonis 4 Tahun Penjara</t>
  </si>
  <si>
    <t>Peserta Olimpiade Matematika Sempat Terdampak Demo Hong Kong</t>
  </si>
  <si>
    <t>Rektor Undip tak Banyak Komentar Usai Sidang Gugatan Suteki</t>
  </si>
  <si>
    <t>Polisi Masih Memburu 12 Pelaku Kerusuhan Papua</t>
  </si>
  <si>
    <t>Ulama-ulama Terkemuka ini  Menjadi Yatim Sejak Kecil</t>
  </si>
  <si>
    <t>AAJI: Penyehatan Jiwasraya dan Bumiputera Mendesak</t>
  </si>
  <si>
    <t>Yusril Nilai Wajar Revisi UU KPK, Ini Penjelasannya</t>
  </si>
  <si>
    <t>Prisia Nasution Bikin Penonton Larut dalam Film Lorong</t>
  </si>
  <si>
    <t>RS Yarsi Gelar MCU Geriatri Gratis untuk Veteran</t>
  </si>
  <si>
    <t>Pelatih Blitar Bandung United Mengundurkan Diri</t>
  </si>
  <si>
    <t>Mengejar 30 Persen Caleg Perempuan dalam Parlemen</t>
  </si>
  <si>
    <t>Ciri Orang yang takkan Tersentuh Api Neraka Menurut Aa Gym</t>
  </si>
  <si>
    <t>Pelatih Portugal Yakin Ronaldo Masih Pemain Terbaik di Dunia</t>
  </si>
  <si>
    <t>Ini 5 Tim Inggris yang Pernah Dirugikan International Breaks</t>
  </si>
  <si>
    <t>Tujuh Pilar Prioritas Kerja Pengurus REI akan Dilanjutkan</t>
  </si>
  <si>
    <t xml:space="preserve">Penghentian Audisi Badminton, Ini Kata Wali Kota Solo </t>
  </si>
  <si>
    <t>Ratu Inggris Gunakan Perabotan Bekas di Istana Buckingham</t>
  </si>
  <si>
    <t>Peletakkan Batu Pertama RS Indonesia-Hebron akan Dimulai</t>
  </si>
  <si>
    <t>Peneliti: Tidak Ada Kata Terlambat untuk Mulai Berolahraga</t>
  </si>
  <si>
    <t xml:space="preserve">Cecar Capim KPK, Komisi III: Anda Setuju Revisi UU KPK? </t>
  </si>
  <si>
    <t>Duterte: Xi Tawarkan Perjanjian Gas Jika Abaikan Arbitrase</t>
  </si>
  <si>
    <t>Anak-anak di Taman Monjari Disuguhi Pemandangan tak Pantas</t>
  </si>
  <si>
    <t>Catat! Ini Syarat Penting Bisa Raih Keuntungan Lewat Bisnis Online</t>
  </si>
  <si>
    <t>Pemblokiran Internet di Papua Masih di Empat Wilayah</t>
  </si>
  <si>
    <t>Negara Arab Kecam Rencana Netanyahu Caplok Tepi Barat</t>
  </si>
  <si>
    <t>Muhammadiyah: Presiden Sebaiknya tak Terbitkan Surpres</t>
  </si>
  <si>
    <t>Yasonna Dikukuhkan Sebagai Guru Besar Ilmu Kriminologi STIK</t>
  </si>
  <si>
    <t xml:space="preserve">Menteri LHK Minta Malaysia Objektif Soal Kabut Asap </t>
  </si>
  <si>
    <t>Pelaku Penyebar Video Asusila Pasangan Selingkuh Ditangkap</t>
  </si>
  <si>
    <t>Soal Bonus, Secara Hukum Rabiot Kalahkan PSG</t>
  </si>
  <si>
    <t>Pemkot Bekasi Gandeng Swasta untuk Kelola Sampah Jadi Listrik</t>
  </si>
  <si>
    <t>Sinyal Jokowi akan Terbitkan Surpres Revisi UU KPK</t>
  </si>
  <si>
    <t xml:space="preserve">ICW Jelaskan Alasan tak Hadir RDP Capim KPK </t>
  </si>
  <si>
    <t xml:space="preserve">Ini yang Dilakukan Quraish Shihab Saat Jenguk Habibie </t>
  </si>
  <si>
    <t>Kemenkominfo Gelar Siberkreasi Netizen Fair 2019</t>
  </si>
  <si>
    <t>Peringati Serangan 9/11, Unjuk Rasa Hong Kong Dihentikan</t>
  </si>
  <si>
    <t xml:space="preserve">Mendagri Masih Dalami Permintaan Pemekaran Papua </t>
  </si>
  <si>
    <t>Suharso: Habibie Sudah Gerakkan Mata dan Panggil Orang</t>
  </si>
  <si>
    <t>Australia Janji tak Campuri Proses Hukum Veronica Koman</t>
  </si>
  <si>
    <t xml:space="preserve">Kondisi BJ Habibie Semakin Membaik </t>
  </si>
  <si>
    <t>Balai Benih Hortikultura Dukung Ekspor Komoditas</t>
  </si>
  <si>
    <t>15 Tim Balap Motor Sumatera Berlaga di Sirkuit Skyland</t>
  </si>
  <si>
    <t>Empat Mahasiswa Indonesia di Australia Pernah Bunuh Diri, Apa yang Bisa Dicegah?</t>
  </si>
  <si>
    <t>RUPSLB Bank BTPN Setujui Perubahan Susunan Direksi</t>
  </si>
  <si>
    <t>Guru Pelajaran Agama Islam di Aceh Adu Keterampilan dan Seni</t>
  </si>
  <si>
    <t>Bantu UMKM Naik Kelas, Indodana Rilis Produk Cicilan Ringan</t>
  </si>
  <si>
    <t>Soal Perburuan Scudetto, Llorente: Tekanan Ada pada Juventus</t>
  </si>
  <si>
    <t>Pendapatan Industri Asuransi Jiwa Capai Rp 118,32 Triliun</t>
  </si>
  <si>
    <t>Kisah Pilu Korban Penculikan ISIS yang Diperkosa dan Dijual</t>
  </si>
  <si>
    <t>Diadili Karena Nonton Bola, Perempuan Iran Tewas Bakar Diri</t>
  </si>
  <si>
    <t>Leonardo Dicaprio Bahas Sampah Bantargebang, Bekasi Bereaksi</t>
  </si>
  <si>
    <t>Jupe Optimistis Persib Kalahkan PS Tira Persikabo</t>
  </si>
  <si>
    <t>Viral Video Asusila Sumedang, Polisi Buru Penyebarnya</t>
  </si>
  <si>
    <t xml:space="preserve">Pemkot Yogya Mutakhirkan Harga Sembako Dua Kali Sepekan </t>
  </si>
  <si>
    <t>Lagi, Kementan Ekspor Manggis ke China</t>
  </si>
  <si>
    <t xml:space="preserve">Dua Orang Terluka Akibat Kebakaran Apartemen Kalibata City </t>
  </si>
  <si>
    <t>HNW: Generasi Muda Jangan Apatis Dalam Membangun Bangsa</t>
  </si>
  <si>
    <t>Prosinecki Batalkan Mundur dari Timnas Bosnia</t>
  </si>
  <si>
    <t>Muslim India Khawatir Dikeluarkan dari Daftar Warga Negara</t>
  </si>
  <si>
    <t>Korsel Adukan Pembatasan Ekspor Jepang ke WTO</t>
  </si>
  <si>
    <t>Tes Kelayakan Capim KPK oleh DPR-RI Hari ini dan Besok</t>
  </si>
  <si>
    <t>Menhub Dilaporkan, Ombudsman: Dalam Proses Verifikasi</t>
  </si>
  <si>
    <t>Jenazah Robert Mugabe Dipulangkan ke Zimbabwe</t>
  </si>
  <si>
    <t xml:space="preserve">BMKG: Gempa Talaud tak Berpotensi Tsunami </t>
  </si>
  <si>
    <t>Wilayah Kekeringan di Banyumas Meluas</t>
  </si>
  <si>
    <t>Berapa Kali Yatim Disebutkan dalam Alquran dan Apa Maknanya?</t>
  </si>
  <si>
    <t xml:space="preserve">BBC: Musnahnya Permukiman Muslim Rohingya di Myanmar </t>
  </si>
  <si>
    <t>Tergerak Kisah Pilu Triyono, Donasi Pun Digalang</t>
  </si>
  <si>
    <t>Malaysia Kirim Setengah Juta Masker Wajah karena Kabut Asap</t>
  </si>
  <si>
    <t>Pesawat tak Sediakan Hiburan, Menhub Dilaporkan ke Ombudsman</t>
  </si>
  <si>
    <t>Mantan Dirut Petral Jadi Tersangka Korupsi</t>
  </si>
  <si>
    <t>Kompromi Merevisi UU KPK</t>
  </si>
  <si>
    <t xml:space="preserve">Transjakarta Ringsek Tabrak Separator </t>
  </si>
  <si>
    <t>Top! Resulticks Tawarkan Layanan Marketing Terintegrasi Indonesia</t>
  </si>
  <si>
    <t>Veronica Koman Diminta Kooperatif</t>
  </si>
  <si>
    <t>Lahan Milik Rutan Kelas IIB Wonogiri Bakal Jadi Agrowisata</t>
  </si>
  <si>
    <t>Hiburan tak Sesuai, Maskapai Diminta tak Jual Tiket</t>
  </si>
  <si>
    <t>Ratusan Karyawan Bukalapak Kena PHK, Rudiantara: Wajar Saja</t>
  </si>
  <si>
    <t>Buntut Penusukan Santri, Kota Cirebon Perbanyak CCTV</t>
  </si>
  <si>
    <t>Satgas Terima 2 Laporan Dugaan Pelanggaran Pilkades</t>
  </si>
  <si>
    <t>Suara Orang Tua Atlet Bulutangkis Jebolan Audisi</t>
  </si>
  <si>
    <t>Abbas Ancam Akhiri Perjanjian Jika Israel Caplok Tepi Barat</t>
  </si>
  <si>
    <t>Kemenperin: Ongkos Logistik Ekspor Mebel Mahal</t>
  </si>
  <si>
    <t>Rossi Kendarai Motor YZR-M1 di Kampung Halamannya</t>
  </si>
  <si>
    <t>Apple Resmi Merilis Tiga iPhone Terbaru</t>
  </si>
  <si>
    <t>ESDM Paparkan Capaian 35 Ribu MW, DPR: Kapan Selesainya?</t>
  </si>
  <si>
    <t>Pemerintah Anggarkan Rp 21,7 Triliun untuk Dana Darurat</t>
  </si>
  <si>
    <t>Lifter Indonesia Asah Kekuatan Jelang SEA Games</t>
  </si>
  <si>
    <t>Suap Mafia Migas, KPK Geledah Lima Lokasi</t>
  </si>
  <si>
    <t xml:space="preserve">Presiden Inter Bicara Tentang Icardi dan Peluang Scudetto </t>
  </si>
  <si>
    <t xml:space="preserve">Pengurangan Biaya Visa Umrah Terkonfirmasi, Ini Alasannya </t>
  </si>
  <si>
    <t>Persib Paling Jor-joran di Bursa Transfer Paruh Musim Liga 1</t>
  </si>
  <si>
    <t>Indonesia Gandeng Rusia Kembangkan Teknologi Keamanan Siber</t>
  </si>
  <si>
    <t>Penumpang Angkutan Umum Diklaim Meningkat Saat Ganjil Genap</t>
  </si>
  <si>
    <t>Anggaran Bansos Pangan 2020 Naik</t>
  </si>
  <si>
    <t>Perhatian!! Ada yang Baru dari Spotify dan Snapchat</t>
  </si>
  <si>
    <t>Soal Audisi PB Djarum, KPAI Bantah Terima Dana Bloomberg</t>
  </si>
  <si>
    <t xml:space="preserve">Zarco tak Takut Terjebak Jadi Test Rider </t>
  </si>
  <si>
    <t>Polandia Tetap Bangga Walau Gagal ke Semifinal Piala Dunia</t>
  </si>
  <si>
    <t>Stres Berkurang Berkat Tidur Siang, Apa Manfaat Lainnya?</t>
  </si>
  <si>
    <t>Himpuh: Hapus Visa Progesif Cara Saudi Komersilkan Ka'bah?</t>
  </si>
  <si>
    <t>Kadisbudpar Pastikan Museum Bentoel tidak Masuk Cagar Budaya</t>
  </si>
  <si>
    <t>Manuskrip qumran Hingga Quran: Pola Lingustik Bahasa Semit</t>
  </si>
  <si>
    <t>Ditinggal Jack Ma, Apa Kabar Alibaba?</t>
  </si>
  <si>
    <t>Misi Jelajah Bulan India Bawa 'Penumpang': Hapir Sukses, Tapi Sayangnya....</t>
  </si>
  <si>
    <t>Amankah Layanan Realtime Marketing Omnichannel Resulticks?</t>
  </si>
  <si>
    <t>Humor Cerdas: Abu Nawas, Nasrudin Hoja, dan Syekh Bahlul</t>
  </si>
  <si>
    <t>Ari Lasso Gelar Konser Tunggal Setelah 27 Tahun Berkiprah</t>
  </si>
  <si>
    <t>Punya Sakit Jantung, Habibie Tetap Beraktivitas Tinggi</t>
  </si>
  <si>
    <t>Bos Pabrik Rokok Gugat Bea Cukai Kudus ke PTUN</t>
  </si>
  <si>
    <t>Camila Mendes Ungkap Masa Lalunya Alami Pelecehan Seksual</t>
  </si>
  <si>
    <t>Nadal Buat Federer Tunda Rencana Gantung Raket</t>
  </si>
  <si>
    <t>Menkominfo Minta RUU Data Pribadi Segera Dibahas</t>
  </si>
  <si>
    <t>Pakai Meja dari Pintu Bekas, Bawa Amazon Jadi Perusahaan Berkelas</t>
  </si>
  <si>
    <t>Tips Berpelesir di Korea Selatan Bagi Pemula</t>
  </si>
  <si>
    <t>Di Balik Jernihnya Wadi Hanifah</t>
  </si>
  <si>
    <t>Pakar: Pembentukan Dewan Pengawas KPK Diperlukan</t>
  </si>
  <si>
    <t>Gandeng Atiek CB, Riani Sovana Beri Nuansa Pop Pada Musiknya</t>
  </si>
  <si>
    <t>Resmi Undur Diri, Jack Ma Gelar Pesta Perpisahan</t>
  </si>
  <si>
    <t>Nutricia Indonesia Kirim Dokter Spesialis Anak ke Belanda</t>
  </si>
  <si>
    <t>PUPR Siapkan Tahapan Utama Pembangunan Ibu Kota Baru</t>
  </si>
  <si>
    <t>Reza Rahadian Ingin Talenta Baru Lahir dari Kalangan Pelajar</t>
  </si>
  <si>
    <t>50 Orang Meninggal Dalam Bencana Badai Dorian di Bahama</t>
  </si>
  <si>
    <t>Koleksi Terbaru Tory Burch Terinspirasi Putri Diana</t>
  </si>
  <si>
    <t>Air Kering, Muncul Jembatan Sumur di Waduk Gajah Mungkur</t>
  </si>
  <si>
    <t>Lo Celso Bakal Absen Bela Tottenham karena Cedera</t>
  </si>
  <si>
    <t>Guru yang Berhijrah</t>
  </si>
  <si>
    <t>Polri Tetapkan 175 Tersangka Karhutla</t>
  </si>
  <si>
    <t xml:space="preserve">PGRI: Indonesia Kekurangan 1,1 Juta Guru </t>
  </si>
  <si>
    <t>Alumni YLBHI Tolak Revisi UU KPK</t>
  </si>
  <si>
    <t>Keluarga Jelaskan Kelelahan Jadi Penyebab Habibie Sakit</t>
  </si>
  <si>
    <t>Risma Cerita Pentingnya Pemasangan Saluran Pembuangan Air</t>
  </si>
  <si>
    <t>Waduh! Instagram yang Digembok Masih Bisa Dihack?</t>
  </si>
  <si>
    <t>Menperin Klarifikasi Tudingan Esemka Duplikat Mobil China</t>
  </si>
  <si>
    <t>Dikabarkan PHK Ratusan Karyawan, Bukalapak: Tentu Sudah Lazim</t>
  </si>
  <si>
    <t>Sosok Daniel Zhang, Tokoh Ulung Alibaba yang Gantikan Jack Ma</t>
  </si>
  <si>
    <t>Thareq Habibie: Bapak Sudah Stabil Membaik</t>
  </si>
  <si>
    <t>KPK Minta PT Pertamina Hentikan Praktik Mafia Migas</t>
  </si>
  <si>
    <t>BPPT Doakan Habibie Segera Pulih</t>
  </si>
  <si>
    <t>Wow, Startup Jadi Pendorong Pertumbuhan Ekonomi</t>
  </si>
  <si>
    <t>UMY Raih Medali Emas dan Perak di Kejuaraan Dunia Tapak Suci</t>
  </si>
  <si>
    <t>Aksi Pencuri Kebingungan Mencari Jalan Keluar Terekam CCTV</t>
  </si>
  <si>
    <t>Polisi Lacak Transaksi Keuangan Veronica Koman</t>
  </si>
  <si>
    <t>Bertemu Jokowi, Tokoh Ungkap Kegelisahan Masyarakat Papua</t>
  </si>
  <si>
    <t>KiosTix Berbagi Kesuksesannya sebagai Digital Entrepreneur</t>
  </si>
  <si>
    <t>Lenovo Incar Pasar Casual Gamer dengan IdeaPad L340</t>
  </si>
  <si>
    <t>Cerita Aneh di Balik Lemari Para Miliarder Amerika</t>
  </si>
  <si>
    <t>Langkah Mudah Menjadi Seorang Pengembang Aplikasi</t>
  </si>
  <si>
    <t>Benda-Benda Ini Ternyata Bisa Menjadi Pemicu Kanker</t>
  </si>
  <si>
    <t>Nasabah Sektor Bank di Australia Rugi, Regulator Keuangan Putuskan Hal Ini!</t>
  </si>
  <si>
    <t>Uang Bukan Sumber Kebahagiaan Warren Buffett</t>
  </si>
  <si>
    <t>Turki Sebut AS Tunda Pembentukan Zona Aman Suriah</t>
  </si>
  <si>
    <t>BMKG Bantah Indonesia Kirim Asap ke Malaysia</t>
  </si>
  <si>
    <t>Cara Sederhana Menurunkan Berat Badan</t>
  </si>
  <si>
    <t>Turki tak Sanggup Lagi Tangani Pengungsi Suriah</t>
  </si>
  <si>
    <t>Shinhans-CoHive Kerja Sama Percepatan Pertumbuhan Startup</t>
  </si>
  <si>
    <t>Kafegama Percepat Tranformasi Digital Ekonomi Lewat IIF 2019</t>
  </si>
  <si>
    <t>Makin Tua Makin Gemuk, Kenapa Ya?</t>
  </si>
  <si>
    <t>Ujung Oppa Mencari Kebahagiaan Dalam Islam</t>
  </si>
  <si>
    <t>Dari Bos Fintech Sinar Mas Jadi Bos Facebook Indonesia, Siapakah Sosoknya?</t>
  </si>
  <si>
    <t>Ini Medsos Terbanyak yang Dipakai Para Pemimpin Dunia</t>
  </si>
  <si>
    <t>Vs PSIS, Pelatih PSM Belum Turunkan Ezra Walian</t>
  </si>
  <si>
    <t>Duh, Video Porno Pasangan Tanpa Status Viral di Sumedang</t>
  </si>
  <si>
    <t>Wisata Nias Ingin Go International</t>
  </si>
  <si>
    <t>Simon: Saya Masih Layak Jadi Pelatih Timnas Indonesia</t>
  </si>
  <si>
    <t>Gundala, Putra Seorang Buruh</t>
  </si>
  <si>
    <t>TNI AL Bangun Profesionalisme Prajurit</t>
  </si>
  <si>
    <t>Adu Gaya Kepemimpinan Elon Musk dan Jeff Bezos, Kamu Suka yang Mana?</t>
  </si>
  <si>
    <t>Tips Menjaga Cita Rasa Kopi</t>
  </si>
  <si>
    <t>Fahri Targetkan Kader Partai Gelora Ikut Pilkada 2020</t>
  </si>
  <si>
    <t>Jejak Kekhalifahan Otoman di Solo</t>
  </si>
  <si>
    <t>Jack Ma Lengser, Investor Bertanya-tanya?</t>
  </si>
  <si>
    <t>Yuk, Cari Tahu Manfaat Kopi Bagi Kesehatan</t>
  </si>
  <si>
    <t>Pelaku Video Porno yang Viral di Sumedang Pasangan Selingkuh</t>
  </si>
  <si>
    <t>Defenxor Rilis SIEM Open Source Ramah Kantong</t>
  </si>
  <si>
    <t xml:space="preserve">Pemerintah Bidik Devisa 5 Destinasi Wisata Super Prioritas  </t>
  </si>
  <si>
    <t xml:space="preserve">8 Gol Tercipta Saat Inggris Taklukkan Kosovo </t>
  </si>
  <si>
    <t>Pemerintah Siapkan Proteksi untuk Industri Tekstil Nasional</t>
  </si>
  <si>
    <t>Julio Banuelos Kritik Pengaturan Jadwal Liga 1</t>
  </si>
  <si>
    <t>Tokoh Lintas Agama Dukung KPK Tolak Revisi UU</t>
  </si>
  <si>
    <t>Ashiap! 144 Barista Starbucks Siap Pecahkan Rekor MURI di Hari Kopi Sedunia</t>
  </si>
  <si>
    <t>Melatih Kemampuan dan Ketajaman Otak</t>
  </si>
  <si>
    <t>Ricky Rubio, Raja Assist Piala Dunia FIBA</t>
  </si>
  <si>
    <t>Apa yang Perlu Dilakukan Saat Terjadi Gempa?</t>
  </si>
  <si>
    <t>Wow! Riset Membuktikan Indonesia Siap Terapkan Teknologi Omnichannel</t>
  </si>
  <si>
    <t>Ronaldo Empat Gol, Portugal Lumat Lithuania 5-1</t>
  </si>
  <si>
    <t>Timnas U-19 Antisipasi Bola Atas Iran di Yogyakarta</t>
  </si>
  <si>
    <t>10 Kecamatan di Kabupaten Bandung Barat Alami Kekeringan</t>
  </si>
  <si>
    <t>Honda Luncurkan Mobil Listrik Dengan Harga Kompetitif</t>
  </si>
  <si>
    <t>Klarifikasi Pemerintah Soal Kenaikan Tarif Listrik</t>
  </si>
  <si>
    <t>Perbuatan yang Merusak Diri Sendiri</t>
  </si>
  <si>
    <t>Tiket Kereta Bandara Bisa Dipesan di Traveloka Lagi</t>
  </si>
  <si>
    <t>Prancis Menang, Tapi tak Mampu ke Puncak Klasemen Grup H</t>
  </si>
  <si>
    <t>Istana Kepresidenan di Papua Masuk Anggaran 2020</t>
  </si>
  <si>
    <t>Kamera Tilang Elektronik akan Disebar di 81 Titik Jakarta</t>
  </si>
  <si>
    <t>Mkhitaryan Ingin Temukan Kembali Rasa Cinta pada Sepak Bola</t>
  </si>
  <si>
    <t>Soal Kader PKS Tangerang yang Mundur, Ini Kata Mantan Sekum</t>
  </si>
  <si>
    <t>Messi Belum Gabung Latihan Jelang Barcelona Vs Valencia</t>
  </si>
  <si>
    <t>KNKS Segera Inisiasi Peta Jalan Tekfin Syariah</t>
  </si>
  <si>
    <t>Ketika Nasib KPK di Ujung Tanduk</t>
  </si>
  <si>
    <t>NCT Dream Ingin Bisa Konser Lagi di Indonesia</t>
  </si>
  <si>
    <t>Kesadaran Tertib Lalin Warga Sragen Terburuk Kedua di Jateng</t>
  </si>
  <si>
    <t>Bappenas Ingatkan Kemenpar tak Sekadar Kejar Jumlah Wisman</t>
  </si>
  <si>
    <t>Anggaran Bansos Naik, Warga tak Hanya Dapat Beras dan Telur</t>
  </si>
  <si>
    <t>Meski Menang, Southgate Kecewa Inggris Kebobolan Tiga Gol</t>
  </si>
  <si>
    <t>Masyarakat Dunia Kurangi Makan Daging Demi Lingkungan</t>
  </si>
  <si>
    <t>5 Bukti Cinta Sahabat kepada Rasul: Berebut Air Hingga Jubah</t>
  </si>
  <si>
    <t>Indonesia Masih Kekurangan Ahli Siber</t>
  </si>
  <si>
    <t>Kondisi Habibie Dikabarkan Sudah Stabil</t>
  </si>
  <si>
    <t xml:space="preserve">Desa-Desa 'Laskar Pelangi' Kini Tersambung Wifi Gratis </t>
  </si>
  <si>
    <t>Cetak Quat-trick ke Gawang Lithuania, Ronaldo Cetak Rekor</t>
  </si>
  <si>
    <t>KPU Solo Ajukan Rp 17,82 Miliar untuk Pilkada 2020</t>
  </si>
  <si>
    <t>BCL Kirim Anggrek Putih Untuk Habibie</t>
  </si>
  <si>
    <t>Pertamina Dukung Pasokan Avtur di Bandara Kertajati</t>
  </si>
  <si>
    <t>Makna Nama Partai Gelora Versi Fahri Hamzah</t>
  </si>
  <si>
    <t>Model yang Tuntut Neymar Dituduh Lakukan Pemerasan</t>
  </si>
  <si>
    <t>Indodana Incar Pembiayaan Produktif</t>
  </si>
  <si>
    <t>Asap Makin Pekat, Warga Palangka Raya Shalat Minta Hujan</t>
  </si>
  <si>
    <t>Nominal Denda Tilang Truk Bermuatan Lebih akan Dinaikkan</t>
  </si>
  <si>
    <t>Pakistan Peringatkan Ancaman Genosida di Kashmir</t>
  </si>
  <si>
    <t>Doa Para Tokoh dan Kesehatan BJ Habibie yang Mulai Stabil</t>
  </si>
  <si>
    <t>Bangga Performa Portugal, Santos Puji Ronaldo</t>
  </si>
  <si>
    <t>Lima Capim KPK yang akan Jalani Fit and Proper Test Hari Ini</t>
  </si>
  <si>
    <t>BPJS Naikkan Iuran, Analis: Peserta Mandiri Bisa Turun Kelas</t>
  </si>
  <si>
    <t>Kyai Cholil: Program Petani Milenial Hidupkan Mental Santri</t>
  </si>
  <si>
    <t>Tahun Depan, Tren Pertumbuhan Kredit Masih Relatif Lambat</t>
  </si>
  <si>
    <t>Kemenkeu Dorong Peserta BPJS Disiplin Bayar Iuran</t>
  </si>
  <si>
    <t>Ini Alasan Direktur Lazio Tolak Tawaran Milan</t>
  </si>
  <si>
    <t>Pemerintah Jamin Pelaksanaan UU Otsus Papua Dilanjutkan</t>
  </si>
  <si>
    <t>Sancho Dedikasikan Gol Perdana di Timnas Inggris untuk Nenek</t>
  </si>
  <si>
    <t>Tiffany Girls Generation Menderita Skoliosis</t>
  </si>
  <si>
    <t>Wali Kota Khawatir Penusukan Santri Berdampak pada Wisata Cirebon</t>
  </si>
  <si>
    <t>PMI: Jadikan Donor Darah Gaya Hidup</t>
  </si>
  <si>
    <t xml:space="preserve">Dishub Surabaya Lakukan Rekayasa Lalu Lintas </t>
  </si>
  <si>
    <t>Truk Tronton Jadi Penyebab Kecelakaan Tol Cipularang</t>
  </si>
  <si>
    <t>Fraksi Demokrat Siap Bantu Jokowi di Parlemen</t>
  </si>
  <si>
    <t>PBB dan OKI Minta India Akhiri Pelanggaran HAM di Kashmir</t>
  </si>
  <si>
    <t xml:space="preserve">Bahan Baku Vape Beracun </t>
  </si>
  <si>
    <t>Kasus Korupsi di DPRD Garut, Politisi PKS Diperiksa</t>
  </si>
  <si>
    <t>India Setarakan Bea Masuk Sawit Olahan RI dan Malaysia</t>
  </si>
  <si>
    <t xml:space="preserve">Dambakan Alun-Alun Bandung, Tasik Anggarkan Rp8 Miliar </t>
  </si>
  <si>
    <t>Utusan Presiden: Perdamaian Syarat Mutlak Pembangunan</t>
  </si>
  <si>
    <t>Deschamps Sebut Timnas Prancis Sudah Temukan Ritme</t>
  </si>
  <si>
    <t>Menteri Jepang Usulkan Air Radioaktif Dibuang ke Laut</t>
  </si>
  <si>
    <t>Ketua Umum FPI Bingung Dipanggil Polisi Saksi Kasus Makar</t>
  </si>
  <si>
    <t>Empat Wilayah di Pulau Jawa Belum Implementasi KIA</t>
  </si>
  <si>
    <t xml:space="preserve">Persib Tambah 3 Pemain Muda </t>
  </si>
  <si>
    <t>Perajin Terasi Lampung Berhenti Produksi Sementara</t>
  </si>
  <si>
    <t>PPIH Arab Saudi Apresiasi 39 Mitra Penyelenggaraan Haji 2019</t>
  </si>
  <si>
    <t>Harapan Negosiasi Dagang Tahan Tekanan Rupiah</t>
  </si>
  <si>
    <t xml:space="preserve"> Ingat Bob Hasan, Zohri, dan Anak-Anak Audisi Jarum</t>
  </si>
  <si>
    <t>Robert Alberts Keluhkan Bentroknya Jadwal Timnas dan Kompetisi</t>
  </si>
  <si>
    <t xml:space="preserve">Pemerintah Dorong NTT Bisa Pasok Garam Industri </t>
  </si>
  <si>
    <t>Nasdem Setuju dengan JK Soal Revisi UU KPK</t>
  </si>
  <si>
    <t>Bus Transjakarta Tabrak Pembatas Jalan di Slipi</t>
  </si>
  <si>
    <t>Australia dan Ceska Memburu Sejarah di Piala Dunia FIBA</t>
  </si>
  <si>
    <t>Pemkab Bogor Lakukan Rotasi Pejabat Besar-besaran</t>
  </si>
  <si>
    <t xml:space="preserve">Demokrat Setuju Wacana Pembangunan Istana Presiden di Papua </t>
  </si>
  <si>
    <t>Jatim Maksimalkan Program Pelatihan Kerja Hingga Pelosok</t>
  </si>
  <si>
    <t>Susi Siap Bantu Anggaran Daerah untuk Pengembangan Perikanan</t>
  </si>
  <si>
    <t>Wali Kota Banda Aceh: AS Mudahkan Beasiswa Putra Daerah</t>
  </si>
  <si>
    <t>Kelezatan Tha'miyah Bil Baid, Makanan Dari Negeri Sphinx</t>
  </si>
  <si>
    <t xml:space="preserve">127 Jamaah Haji Indonesia Masih Dirawat di Arab Saudi </t>
  </si>
  <si>
    <t>Satu dari Enam Anak Perempuan Menikah Sebelum 18 Tahun</t>
  </si>
  <si>
    <t>Jokowi Harap Independensi KPK tak Dibatasi</t>
  </si>
  <si>
    <t>Anggota Komisi III PDIP Persilakan Capim KPK Lobi-Lobi</t>
  </si>
  <si>
    <t xml:space="preserve">BPS Bersiap Laksanakan Sensus Satu Data 2020 </t>
  </si>
  <si>
    <t>Fekir Masih Kecewa Gagal ke Liverpool Tahun Lalu</t>
  </si>
  <si>
    <t xml:space="preserve">Wagub Jabar: Pasar Modal Syariah Harus Gandeng Kiai </t>
  </si>
  <si>
    <t>Penembak Christchurch Penasaran Jumlah Jamaah yang Ditembak</t>
  </si>
  <si>
    <t>Sistem Penarikan Cukai Rokok Dinilai Sudah Ideal</t>
  </si>
  <si>
    <t xml:space="preserve">In Picture: Bandara Syamsudin Noor Diselimuti Kabut Asap </t>
  </si>
  <si>
    <t>Gali Info Soal Veronica Koman Polisi Temui Konjen Australia</t>
  </si>
  <si>
    <t>Tertinggi di Serie A, Gaji Ronaldo Hampir 4 Kali De Ligt</t>
  </si>
  <si>
    <t>Siswa SDIT Al-Barkah Belajar MIPA Lewat Fun Math and Science</t>
  </si>
  <si>
    <t>Bukti Baru Ungkap Anggota DPR Australia Gladys Liu Diduga Terkait Partai Komunis China</t>
  </si>
  <si>
    <t>Sekolah Negeri di Victoria Sediakan Pembalut Wanita Gratis</t>
  </si>
  <si>
    <t xml:space="preserve">Cerita Himpuh Protes Biaya Visa, Apa Respons Utusan Saudi?  </t>
  </si>
  <si>
    <t>Amerika Serikat Vs Prancis, Siapa Jadi Pemenang?</t>
  </si>
  <si>
    <t>Cristiano Ronaldo: Saya tak Hidup demi Penghargaan Pribadi</t>
  </si>
  <si>
    <t>Pasang Status "Single", Inilah Saat Terakhir Kehidupan Novy Chardon</t>
  </si>
  <si>
    <t>UMM Uji Konsep RUU Sistem Pendukung Lembaga Perwakilan</t>
  </si>
  <si>
    <t>JK Ungkap Tantangan Penegak Hukum di Era Dunia Siber</t>
  </si>
  <si>
    <t xml:space="preserve">Saran PPIH untuk Saudi: Tambah Kuota dan Perbaiki Fasilitas </t>
  </si>
  <si>
    <t>Arkeolog Ungkap Puing Keraton Lama Kesultanan Tidore</t>
  </si>
  <si>
    <t>David Beckham Dekati Lionel Messi, Ada Apa?</t>
  </si>
  <si>
    <t>BI Luncurkan Forum Sistem Pembayaran Sumatra Utara</t>
  </si>
  <si>
    <t xml:space="preserve">Jenguk BJ Habibie, Quraish Shihab Doakan yang Terbaik </t>
  </si>
  <si>
    <t>Perang Dagang Buat Investor Asia Lebih Berhati-hati</t>
  </si>
  <si>
    <t>Kemendikbud Kembali Gelar Karya Film Pelajar</t>
  </si>
  <si>
    <t>12 Pemimpin Muda Studi Banding ke Australia</t>
  </si>
  <si>
    <t>Iuran BPJS Naik, Sektor Farmasi Diprediksi Tumbuh Positif</t>
  </si>
  <si>
    <t>Motor Honda CB Mahasiswa UMS Terbakar di Parkiran Kampus</t>
  </si>
  <si>
    <t>Taman Mojansari Solo Jadi Tempat Mesum Remaja</t>
  </si>
  <si>
    <t>Binotto Puji Strategi Ferrari di GP Italia</t>
  </si>
  <si>
    <t>7 Desa Jadi Cagar Budaya, Bupati Karanganyar Protes</t>
  </si>
  <si>
    <t>Kembali Bugar, Hazard dan James Siap Bela Madrid Vs Levante</t>
  </si>
  <si>
    <t>KKP Terbitkan Lima Regulasi Permudah Investasi Kelautan</t>
  </si>
  <si>
    <t>Usai Jalani Patsus, 3 Anggota Polres Wonogiri Dilepaskan</t>
  </si>
  <si>
    <t>Jorge Lorenzo Belum Menyerah Unjuk Gigi di Misano</t>
  </si>
  <si>
    <t>Trump Pecat Penasihat Keamanan AS</t>
  </si>
  <si>
    <t>BPTJ Kembali Ingatkan Ganjil Genap Hanya Kebijakan Sementara</t>
  </si>
  <si>
    <t>Pemahaman Pengusaha Soal IPO Masih Rendah</t>
  </si>
  <si>
    <t>Kapal Perang Kanada Berlayar Melalui Selat Taiwan</t>
  </si>
  <si>
    <t>Begini Penampakan Bus yang Tewaskan Warga Sragen</t>
  </si>
  <si>
    <t>PM Selandia Minta Maaf Atas Skandal Kekerasan Seksual Partai</t>
  </si>
  <si>
    <t>Riset SophosLabs Ingatkan Potensi Ancaman Malware Baldr</t>
  </si>
  <si>
    <t>Ini Nilai 100 Pesepak Bola Terbaik Versi Game FIFA 20</t>
  </si>
  <si>
    <t>Romi Didakwa Terima Suap Rp 416,4 Juta</t>
  </si>
  <si>
    <t>Hendak Pompa Ban Sepeda, Bocah SD Dicabuli Tukang Bengkel</t>
  </si>
  <si>
    <t>Ruang Tahanan Terbatas, Romi Minta Dipindahkan</t>
  </si>
  <si>
    <t>Caleg Perempuan Kian Kuat di Pemilu 2019</t>
  </si>
  <si>
    <t>Penjualan Jakarta Garden City Diharapkan Meningkat</t>
  </si>
  <si>
    <t>SMA PKP Gelar Pemilu Raya Wujud Demokrasi Damai</t>
  </si>
  <si>
    <t>Telkomsel Belum Pastikan Penggantian Paket Internet di Papua</t>
  </si>
  <si>
    <t>Terminal BBM Boyolali Sabet Penghargaan Platinum ISDA 2019</t>
  </si>
  <si>
    <t>Razia Miras di Wonogiri, Petugas Sita Puluhan Botol Ciu</t>
  </si>
  <si>
    <t>KPU Ajukan Rp 17 M untuk Pilwakot Solo 2020</t>
  </si>
  <si>
    <t>Netanyahu Berencana Caplok Tepi Barat Jika Terpilih</t>
  </si>
  <si>
    <t>Kulon Progo Tutup Tambak Udang Warga di Dekat Bandara</t>
  </si>
  <si>
    <t>Bisnis Asuransi Unitlink Bisa Tumbuh 50 Persen</t>
  </si>
  <si>
    <t>Bekasi Gandeng 3 Perusahaan Olah Sampah Jadi Listrik</t>
  </si>
  <si>
    <t>Kapolda Sumut Heran Uang Rp 1,6 Miliar Hilang di Parkiran</t>
  </si>
  <si>
    <t>Pertamina Kucurkan Rp 3 M Selamatkan Lahan Gambut</t>
  </si>
  <si>
    <t>CR7 Menuju Pencetak Gol Terbanyak di Level Internasional</t>
  </si>
  <si>
    <t>Warga Bandung yang Beli Properti di Australia Naik</t>
  </si>
  <si>
    <t>Mahasiswa UGM Menangi Geology Open Challenge 2019</t>
  </si>
  <si>
    <t>Pembangunan Sekolah Indonesia-Palestina Masuk Tahap Renovasi</t>
  </si>
  <si>
    <t>Intelijen Militer Jerman Perluas Penyelidikan Pengaruh Ekstrem Kanan di Bundeswehr</t>
  </si>
  <si>
    <t>Panci Goreng Meledak di Jerman, Satu Orang Tewas</t>
  </si>
  <si>
    <t>Bukalapak Pangkas Karyawan, Menkominfo: Bukan Mau Tutup</t>
  </si>
  <si>
    <t xml:space="preserve">Polwan Marah Dihina Demonstran Pakai Bahasa PSK </t>
  </si>
  <si>
    <t>Umat Islam di Pekanbaru Lakukan Shalat Minta Hujan</t>
  </si>
  <si>
    <t>Wali Kota Depok Ingatkan Ponpes akan Bahaya Ideologi Asing</t>
  </si>
  <si>
    <t>Joshua Wong: Aksi Protes Hong Kong Harus Berlanjut</t>
  </si>
  <si>
    <t>Mendikbud Minta Guru di Daerah Asap Tetap Bimbing Siswa</t>
  </si>
  <si>
    <t>KKP tidak Menoleransi Kerusakan Laut Akibat Reklamasi</t>
  </si>
  <si>
    <t>TPA Burangkeng Overload Sejak 5 Tahun Lalu</t>
  </si>
  <si>
    <t>Posyandu Balita di Desa Branta Pesisir</t>
  </si>
  <si>
    <t>Wali Kota Jambi Ingatkan Sekolah Patuhi Kebijakan Libur</t>
  </si>
  <si>
    <t>Jokowi Makin Rajin Gelar Rapat Soal Investasi</t>
  </si>
  <si>
    <t>Asep Ferry Bastian Doktor Termuda di UNIS Tangerang</t>
  </si>
  <si>
    <t>Didakwa Terima Suap Bersama Menag, Ini Reaksi Romi</t>
  </si>
  <si>
    <t>Kurangi Plastik, Pejabat Indramayu Diimbau Bawa Tumbler</t>
  </si>
  <si>
    <t>Soal Spoiler, Tom Holland Sebut Mark Ruffalo Lebih Parah</t>
  </si>
  <si>
    <t>Warga Mengeluh Listrik di Cipondoh Byar Pet Sepekan Terakhir</t>
  </si>
  <si>
    <t>TPA Burangkeng Overload Picu Sampah di Sungai</t>
  </si>
  <si>
    <t xml:space="preserve">Menaker Minta Masyarakat tak Khawatir Masuknya TKA </t>
  </si>
  <si>
    <t>Cari Jamaah Haji yang Hilang, PPIH Koordinasi dengan Saudi</t>
  </si>
  <si>
    <t>Gubernur Jateng Siap Pasang Badan Bela PB Djarum</t>
  </si>
  <si>
    <t>Emil Prediksi ''Jantung'' Jabar Masa Depan Ada di Majalengka</t>
  </si>
  <si>
    <t>Pertamina Bayarkan Kompensasi Bagi Warga Terdampak Minyak</t>
  </si>
  <si>
    <t>Ombudsman: Ada Diskriminasi Layanan Akses Internet di Papua</t>
  </si>
  <si>
    <t>BRI Benahi Ekosistem Danau Ranu Pane</t>
  </si>
  <si>
    <t xml:space="preserve">Ketua KPK Masih Berharap ke Jokowi </t>
  </si>
  <si>
    <t>Yerusalem dan Peran Pentingnya dalam Perkembangan Islam</t>
  </si>
  <si>
    <t>In Picture: Tol Serang-Panimbang Sesi I Ditarget Beroperasi Akhir 2019</t>
  </si>
  <si>
    <t>Pakar tak Setuju Jokowi Terbitkan Surpres Revisi UU KPK</t>
  </si>
  <si>
    <t>BEI Terus Dorong E-Commerce Go Public</t>
  </si>
  <si>
    <t>ESDM: B30 Tonggak Pengembangan Energi Terbarukan Indonesia</t>
  </si>
  <si>
    <t>BI Jatim Dorong UMKM Go Global</t>
  </si>
  <si>
    <t>Ribuan Siswa Paud di Sukabumi Ikuti Latihan Manasik Haji</t>
  </si>
  <si>
    <t>Dubes Saudi Sampaikan Kuliah Umum di UIN Banten</t>
  </si>
  <si>
    <t>Temu Nasional MPZ, Bangun Zakat Profesional Hingga Daerah</t>
  </si>
  <si>
    <t>Kekayaan Tertulis Rp70 juta, Capim KPK Lili: Kurang Nol Satu</t>
  </si>
  <si>
    <t>Mengapa Pria Lebih Rentan Alami Kebotakan?</t>
  </si>
  <si>
    <t>Trump Siap Bertemu Rouhani tanpa Prasyarat</t>
  </si>
  <si>
    <t>BTPN: Penurunan BI Rate Positif Turunkan Beban Bunga</t>
  </si>
  <si>
    <t>Pembangunan Sekolah Indonesia-Palestina Perlu Dukungan</t>
  </si>
  <si>
    <t xml:space="preserve">Miris, Kota Depok tak Memiliki Sekolah MAN dan MI Negeri </t>
  </si>
  <si>
    <t>Yusril: Jangan Sampai Orang Mati Masih Berstatus Tersangka</t>
  </si>
  <si>
    <t>Persib Bandung Terus Godok Tim Putri</t>
  </si>
  <si>
    <t>Bangka Batasi Jam Kunjungan Pelajar ke Warnet, Ada Apa?</t>
  </si>
  <si>
    <t>Rusli Habibie: Mohon Doanya untuk Kesehatan BJ Habibie</t>
  </si>
  <si>
    <t>Semangat Nenek Bercucu Lima Raih Gelar Sarjana</t>
  </si>
  <si>
    <t>Capim KPK Ini Ibaratkan Kinerja KPK  Bak Orang Pulang Dugem</t>
  </si>
  <si>
    <t>Thia Ajak Kaum Ibu Ikuti Seminar Parenting Bersama Kak Seto</t>
  </si>
  <si>
    <t>Bea Cukai Meulaboh Amankan 200 Ribu Batang Rokok Ilegal</t>
  </si>
  <si>
    <t>Kebakaran Lahan Gambut di Penajam Belum Berhasil Dipadamkan</t>
  </si>
  <si>
    <t>Lama Absen di Film Horor, Winky Wiryawan Main di Lorong</t>
  </si>
  <si>
    <t>Seribu Produk Kreatif Isi Festival Kreator Terbesar China</t>
  </si>
  <si>
    <t>Penetapan Harga Gas Rumah Tangga PGN Sesuai Regulasi</t>
  </si>
  <si>
    <t>7 Kebakaran di Kabupaten Bandung Terjadi dalam Sehari</t>
  </si>
  <si>
    <t>Ade Rai: Peserta yang Sehat adalah Pahlawan JKN-KIS</t>
  </si>
  <si>
    <t>Belum Terlambat Membentuk Keluarga Tangguh Bencana</t>
  </si>
  <si>
    <t>Ganti Pelatih tak Pengaruhi Motivasi Blitar Bandung United</t>
  </si>
  <si>
    <t>Awal Mula Perkembangan Ilmu Geografi di Dunia Islam</t>
  </si>
  <si>
    <t>Bea Cukai Bali Nusa Tenggara Terima Kunjungan Bea Cukai AS</t>
  </si>
  <si>
    <t>Satu-satunya Capim Perempuan KPK Dicecar Soal JC</t>
  </si>
  <si>
    <t>Capim KPK Lili: Saya Setuju Revisi UU untuk Penguatan</t>
  </si>
  <si>
    <t>Dana Desa di Bangka Belitung Difokuskan Atasi Stunting</t>
  </si>
  <si>
    <t xml:space="preserve">Meghan Markle Terpesona dengan Michelle Obama </t>
  </si>
  <si>
    <t>Novanto Kembalikan Uang Pengganti Korupsi, Ini Perinciannya</t>
  </si>
  <si>
    <t>Jokowi Janjikan Bangun Istana Kepresidenan di Papua</t>
  </si>
  <si>
    <t>Keberagaman dan Persatuan Indonesia di ICCF 2019</t>
  </si>
  <si>
    <t>Pertamina Jamin tak Ada Kekurangan Elpiji Subsidi di Garut</t>
  </si>
  <si>
    <t>DPR Usul Satu Persen Transfer ke Daerah untuk BPJS Kesehatan</t>
  </si>
  <si>
    <t>Kementan Klaim tak Ada Lahan Puso di Sragen</t>
  </si>
  <si>
    <t>Pertumbuhan Industri Hulu Tekstil Terancam Negatif</t>
  </si>
  <si>
    <t>Kejari Sukoharjo Musnahkan Narkotika dan Kosmetik Ilegal</t>
  </si>
  <si>
    <t>Pemerintah Buka Seluruh Layanan Data Internet di Papua Barat</t>
  </si>
  <si>
    <t>Tersangka Veronica Koman di Australia Ikut Suami dan S2</t>
  </si>
  <si>
    <t>Toleransi Beragama Indonesia Menginspirasi Uni Eropa</t>
  </si>
  <si>
    <t>Anak Juara Belanja Gratis di Perayaan Suzuya Anniversary</t>
  </si>
  <si>
    <t>Whoopi Goldberg Kritik Donald Trump Soal Pengungsi Bahama</t>
  </si>
  <si>
    <t>Kerabat: Semua Keluarga Sudah Kumpul di Ruang Rawat Habibie</t>
  </si>
  <si>
    <t>Kontribusi Geografer Muslim</t>
  </si>
  <si>
    <t>Vinicius Adaptasi Posisi demi Isi Skuat Utama Real Madrid</t>
  </si>
  <si>
    <t>Southgate: Pemain Inggris Masih Lakukan Kesalahan Individu</t>
  </si>
  <si>
    <t>Innalillahi... Presiden Ketiga BJ Habibie Wafat</t>
  </si>
  <si>
    <t>Bentrok TNI dan Warga, Belasan Terluka</t>
  </si>
  <si>
    <t xml:space="preserve">Industri Tekstil Desak Pemerintah Gelar Operasi Pasar </t>
  </si>
  <si>
    <t>Satu Unit Apartemen Kalibata City Kebakaran</t>
  </si>
  <si>
    <t>BJ Habibie, Jenius dari Parepare yang Sayang Istri</t>
  </si>
  <si>
    <t>Joaquin Phoenix tak Langsung Mengiyakan Tawaran Jadi Joker</t>
  </si>
  <si>
    <t>Kepala BPPT: BJ Habibie merupakan Bapak Teknologi Kami</t>
  </si>
  <si>
    <t>Cegah Pasokan Berlebih, Data Beras Perlu Diperbaiki</t>
  </si>
  <si>
    <t>Rima Melati Sempat Besuk BJ Habibie Rabu Sore</t>
  </si>
  <si>
    <t>Habibie Si Mr Crack, Ini Sederet Karya Besarnya</t>
  </si>
  <si>
    <t>Cerita Putra Habibie Dampingi Ayahnya Hingga Detik Akhir</t>
  </si>
  <si>
    <t>In Picture: Pemprov DKI Hentikan Lelang Tender ERP</t>
  </si>
  <si>
    <t>Geografer Muslim di Era Keemasan</t>
  </si>
  <si>
    <t>Pulih Lebih Cepat, Cavani Bisa Tampil Saat PSG Vs Madrid</t>
  </si>
  <si>
    <t>Lestarikan Terumbu Karang, TNC Ajukan Skema Pertukaran Utang</t>
  </si>
  <si>
    <t>Iran Tangkap Tiga Warga Australia</t>
  </si>
  <si>
    <t>Costa: Bermain dengan Messi-Suarez adalah Mimpi Griezmann</t>
  </si>
  <si>
    <t>Presiden Jokowi Berbelasungkawa Atas Meninggalnya BJ Habibie</t>
  </si>
  <si>
    <t>Ini Deretan Bintang yang Belum Beraksi di La Liga Spanyol</t>
  </si>
  <si>
    <t>Golkar Kenang Habibie Sebagai Bapak Demokrasi</t>
  </si>
  <si>
    <t>Jokowi: Habibie Sosok Negarawan yang Patut Jadi Contoh</t>
  </si>
  <si>
    <t xml:space="preserve">Wiranto: Habibie Kuat Membangun Demokrasi Baru </t>
  </si>
  <si>
    <t>Indonesia Kecam Rencana Netanyahu Caplok Tepi Barat</t>
  </si>
  <si>
    <t>Mendagri: BJ Habibie Milik Masyarakat dan Bangsa Indonesia</t>
  </si>
  <si>
    <t>Ibas: Jasa Habibie akan Terus Dikenang Masyarakat</t>
  </si>
  <si>
    <t>BJ Habibie, Tiga Generasi Maestro Pesawat</t>
  </si>
  <si>
    <t>Mendagri: Habibie Teknokrat Kelas Dunia</t>
  </si>
  <si>
    <t>Habibie Wafat, Indonesia Kehilangan Negarawan dan Ilmuwan</t>
  </si>
  <si>
    <t>Ciri Khas Kepemimpinan Umar bin Abdul Aziz</t>
  </si>
  <si>
    <t>Pemerintah Ajak Masyarakat Kibarkan Bendera Setengah Tiang</t>
  </si>
  <si>
    <t>Pemerintah akan Beri Insentif Daerah yang Permudah Investasi</t>
  </si>
  <si>
    <t>BJ Habibie akan Dimakamkam di Samping Ainun</t>
  </si>
  <si>
    <t xml:space="preserve">Habibie Wafat, Wagub Sumbar: Indonesia Kehilangan Negarawan </t>
  </si>
  <si>
    <t>Muamalat: Kami Kehilangan Sosok Pendiri Bank Syariah Pertama</t>
  </si>
  <si>
    <t>PBNU: Habibie Negarawan yang Demokratis</t>
  </si>
  <si>
    <t>Ketua MA Hanya BIcara Soal Parepare dengan Habibie</t>
  </si>
  <si>
    <t>In Picture: Jokowi Melayat ke RSPAD Gatot Soebroto</t>
  </si>
  <si>
    <t>Khofifah: BJ Habibie Sosok Romantis dan Penuh Cinta</t>
  </si>
  <si>
    <t>Rumah Duka Mulai Bersiap Sambut Jenazah Habibie</t>
  </si>
  <si>
    <t>Putra BJ Habibie Apresiasi Dokter di RSPAD Gatot Subroto</t>
  </si>
  <si>
    <t>'Youth English Camp', Kampung Inggris Pertama di Sumbar</t>
  </si>
  <si>
    <t>Mendag: Habibie Berpikir Melampaui Zaman</t>
  </si>
  <si>
    <t>Kedubes Inggris Sampaikan Belasungkawa Wafatnya Habibie</t>
  </si>
  <si>
    <t>Rusli Habibie: Keluarga Ikhlas Habibie Pergi</t>
  </si>
  <si>
    <t>Suporter Ganggu Prosesi Mengheningkan Cipta untuk BJ Habibie</t>
  </si>
  <si>
    <t>JK Sampaikan Duka Mendalam atas Wafatnya BJ Habibie</t>
  </si>
  <si>
    <t>PGN Raih 5 Penghargaan The Best Contact Center Indonesia</t>
  </si>
  <si>
    <t>Habibie Wafat, ICMI: Kehilangan Besar Bagi Indonesia</t>
  </si>
  <si>
    <t>Ucapan Belasungkawa Wafatnya Habibie Warnai Jagat Twitter</t>
  </si>
  <si>
    <t>Mahasiswa Baru Siap Viralkan Seminar Motivasi UBSI</t>
  </si>
  <si>
    <t>Polisi Siapkan Rute Iring-iringan Jenazah BJ Habibie</t>
  </si>
  <si>
    <t>Mengenal Sejarah Baitulmal</t>
  </si>
  <si>
    <t>Din Syamsuddin Melayat ke Rumah Duka Habibie</t>
  </si>
  <si>
    <t xml:space="preserve">Pandji Pragiwaksono Ingat Pujian dari Eyang Habibie </t>
  </si>
  <si>
    <t>Presiden Jokowi akan Pimpin Langsung Pemakaman BJ Habibie</t>
  </si>
  <si>
    <t>Jokowi: Habibie is a stateman respected by people</t>
  </si>
  <si>
    <t>BJ Habibie Wafat Jadi Trending Topic Twitter</t>
  </si>
  <si>
    <t>PGI Berduka atas Kepergian Habibie</t>
  </si>
  <si>
    <t>KPK: Firli Lakukan Pelanggaran Berat</t>
  </si>
  <si>
    <t>Habibie Wafat, Mensesneg Nyatakan Hari Berkabung Nasional</t>
  </si>
  <si>
    <t>Erick Thohir: Jasa BJ Habibie tak Lekang oleh Waktu</t>
  </si>
  <si>
    <t>Pemakaman Habibie Telah Dipersiapkan di TMP Kalibata</t>
  </si>
  <si>
    <t xml:space="preserve">Baitulmal, Sumber Kemakmuran di era Kekhalifahan </t>
  </si>
  <si>
    <t>Warga Gorontalo Berduka Atas Wafatnya BJ Habibie</t>
  </si>
  <si>
    <t>Habibie Wafat, Masyarakat Diimbau Shalat Ghaib</t>
  </si>
  <si>
    <t>Habibie Wafat, LIB Wacanakan Penggunaan Ban Hitam di Lengan</t>
  </si>
  <si>
    <t>Kisah Habibie dan Republika</t>
  </si>
  <si>
    <t>Menlu: Kita Kehilangan Bapak Bangsa yang Optimistis</t>
  </si>
  <si>
    <t xml:space="preserve">Reza Rahadian Melayat ke Rumah Duka BJ Habibie </t>
  </si>
  <si>
    <t>Gubernur Sumbar: Indonesia Kehilangan Seorang Inspirator</t>
  </si>
  <si>
    <t>Christian Bale Berikan Saran Jenaka untuk Robert Pattinson</t>
  </si>
  <si>
    <t>Baitulmal dan Kisah Umar Pastikan Rakyatnya Hidup Sejahtera</t>
  </si>
  <si>
    <t>BJ Habibie Sang Pembakar Semangat Timnas di SEA Games 1999</t>
  </si>
  <si>
    <t>DPR Dorong RUU Karantina</t>
  </si>
  <si>
    <t>Tata Kelola Baitulmal di Masa Umayyah dan Abbasiyah</t>
  </si>
  <si>
    <t xml:space="preserve">Reza Rahadian Menangis Kenang BJ Habibie </t>
  </si>
  <si>
    <t>Jokowi Kirim Surpres RUU KPK ke DPR</t>
  </si>
  <si>
    <t>Era Medsos dan Keajaiban Umbul Ponggok</t>
  </si>
  <si>
    <t>Habibie Wafat, Pemerintah Tetapkan Hari Berkabung Nasional</t>
  </si>
  <si>
    <t>Mahfud MD: Habibie Ilmuwan Berotak Jerman, Berhati Makkah</t>
  </si>
  <si>
    <t>Syafii Maarif Terkenang Cerita Habibie Soal Ainun</t>
  </si>
  <si>
    <t>BJ Habibie di Mata Gus Sholah</t>
  </si>
  <si>
    <t>Parni Hadi: Habibie tak Peduli Soal IQ-nya</t>
  </si>
  <si>
    <t>Anies Baswedan: Habibie Jadi Inspirasi Masyarakat</t>
  </si>
  <si>
    <t>Habibie passed away, Megawati: We lose our inspiring figure</t>
  </si>
  <si>
    <t>Habibie Wafat, Hendrawan Kenang Piala Thomas 1998</t>
  </si>
  <si>
    <t>' Konstitusi Terkait Erat dengan Antikorupsi'</t>
  </si>
  <si>
    <t>Wapres JK: Kita Kehilangan Putra Terbaik Bangsa</t>
  </si>
  <si>
    <t>Borneo FC Izinkan Cucu BJ Habibie Pulang ke Rumah Duka</t>
  </si>
  <si>
    <t>Menristekdikti: Banyak Ibu Ingin Anaknya Seperti Habibie</t>
  </si>
  <si>
    <t>Mahathir: Wafatnya Habibie adalah Sebuah Kehilangan Besar</t>
  </si>
  <si>
    <t>Dubes Malaysia: Habibie Banyak Menyokong Malaysia</t>
  </si>
  <si>
    <t>Bikers Brotherhood MC Indonesia Wakafkan Sumur di Lombok</t>
  </si>
  <si>
    <t>Sylvester Stallone Kecewa Adegan Creed II Ada yang Dihapus</t>
  </si>
  <si>
    <t>Menlu: Semua Kantor Dubes Kibarkan Bendera Setengah Tiang</t>
  </si>
  <si>
    <t>Inggris Izinkan Mahasiswa Asing Tinggal Dua Tahun Pascalulus</t>
  </si>
  <si>
    <t>Kepala Lapan: Habibie Inspirasi Generasi Muda Indonesia</t>
  </si>
  <si>
    <t>Klinik Rumah Zakat Pekanbaru Buka Posko Asap dan Bagi Masker</t>
  </si>
  <si>
    <t>Kedubes Jerman Ucapkan Belasungkawa Wafatnya BJ Habibie</t>
  </si>
  <si>
    <t>Ketua KPU Kenang Jasa Habibie dalam Pemilu Indonesia</t>
  </si>
  <si>
    <t>Kapolda Pertimbangkan Cabut Siaga 1 Papua Barat</t>
  </si>
  <si>
    <t>Mentan: Pak Habibie Sosok Modernisasi Pembangunan</t>
  </si>
  <si>
    <t>Timnas U-19 Kalahkan Iran</t>
  </si>
  <si>
    <t>Soal Desakan Simon McMenemy Dicopot, Ini Kata Dirut PT LIB</t>
  </si>
  <si>
    <t xml:space="preserve">Pemenuhan Gizi Melalui Olahan Ikan   </t>
  </si>
  <si>
    <t>Prabowo Melayat ke Rumah Duka BJ Habibie</t>
  </si>
  <si>
    <t>Sineas Faozan Rizal Salut dengan Sosok Bersahaja Habibie</t>
  </si>
  <si>
    <t>The press morally indebted to Habibie</t>
  </si>
  <si>
    <t>Dompet Dhuafa Bahas RUU Pertanahan dalam Perspektif Wakaf</t>
  </si>
  <si>
    <t>Walhi Minta Restorasi Gambut Dievaluasi</t>
  </si>
  <si>
    <t>Yusuf Mansur Ungkap Wajah Almarhum BJ Habibie Tampak Cerah</t>
  </si>
  <si>
    <t xml:space="preserve">Wagub Sulsel Ingin Wujudkan Asa Habibie Membangun Institut </t>
  </si>
  <si>
    <t>China Tahan Pria Sebar Foto Tentara di Perbatasan Hong Kong</t>
  </si>
  <si>
    <t>Rizki/Della Ingin Bermain tanpa Beban di Vietnam Open</t>
  </si>
  <si>
    <t>Menhub Ajak Insan Transportasi Lawan Hoaks</t>
  </si>
  <si>
    <t>Southgate Minta Timnas Inggris Kurangi 'Kesalahan Konyol'</t>
  </si>
  <si>
    <t>Tim Piala Davis Indonesia Optimistis Hadapi Selandia Baru</t>
  </si>
  <si>
    <t>Emil akan Lelang Jabatan Sekda, Buka Peluang Non-ASN</t>
  </si>
  <si>
    <t xml:space="preserve">Ini Pesan Habibie untuk Kemajuan Pembangunan Indonesia </t>
  </si>
  <si>
    <t>Jam Belajar Sekolah Dimundurkan karena Kabut Asap</t>
  </si>
  <si>
    <t xml:space="preserve">BWA Targetkan 1 Juta Wakaf Alquran </t>
  </si>
  <si>
    <t>Airin: Kecintaan Habibie pada Ilmu Pengetahuan Luar Biasa</t>
  </si>
  <si>
    <t>Khofifah Tegaskan Kesiapan Bangun Asrama Mahasiswa Nusantara</t>
  </si>
  <si>
    <t>Sukabumi Serius Terapkan Tujuh Kawasan tanpa Asap Rokok</t>
  </si>
  <si>
    <t>Amran: Seluruh Masyarakat Berduka atas Meninggalnya Habibie</t>
  </si>
  <si>
    <t>Sosok Habibie dan Koleksi Mercedes 300SL Gulwing</t>
  </si>
  <si>
    <t>Jejak BJ Habibie dan Perpustakaan di Kota Sukabumi</t>
  </si>
  <si>
    <t>Masinton: Capim KPK Hadapi Persoalan Besar di Internal</t>
  </si>
  <si>
    <t>Pembahasan Revisi UU KPK dan UU MD3 Dimulai Malam Ini</t>
  </si>
  <si>
    <t>KPK Tetapkan Tersangka Baru Kasus Suap Gubernur Kepri</t>
  </si>
  <si>
    <t>Komisioner KPK: Mengapa Pembahasan Revisi UU KPK Dikebut?</t>
  </si>
  <si>
    <t>Para Petarung Dunia Semarakkan ONE Championship di Jakarta</t>
  </si>
  <si>
    <t>Setuju Revisi UU KPK, Jokowi Beri 3 Poin Masukan</t>
  </si>
  <si>
    <t>Waspadai Gejala Gula Darah Tinggi &amp;amp; Cara Mencegahnya</t>
  </si>
  <si>
    <t>Revisi UU KPK, Ini Sikap Jokowi Terkait Dewan Pengawas KPK</t>
  </si>
  <si>
    <t>Taufik Hidayat: Audisi Bulu Tangkis Bukan Jalan Satu-satunya</t>
  </si>
  <si>
    <t>Bali United Siap Bungkam Bhayangkara FC di Bekasi</t>
  </si>
  <si>
    <t>Puluhan Mahasiswa akan Kembali Bermalam di KPK</t>
  </si>
  <si>
    <t>Ombudsman: Skema Polisi Hadapi Demo Perlu Dievaluasi</t>
  </si>
  <si>
    <t>Modric Tambah Panjang Daftar Pemain Madrid yang Cedera</t>
  </si>
  <si>
    <t>Ini Fakta Angka Jelang Liverpool Vs Newcastle</t>
  </si>
  <si>
    <t>Polda Jabar Sebut Speed Gun Perlu DIterapkan di Jalan Tol</t>
  </si>
  <si>
    <t>Mercedes Luncurkan Mobil Pertama Formula E</t>
  </si>
  <si>
    <t>GPPU: Indonesia Minim Label Ayam Halal</t>
  </si>
  <si>
    <t>Unisa Ciptakan Kecerdasan Buatan Kontrol Penggunaan Listrik</t>
  </si>
  <si>
    <t>India Tangkap Hampir 4.000 Orang di Kashmir</t>
  </si>
  <si>
    <t>PPATK Sebut Ada Transaksi tak Wajar pada Sejumlah Capim KPK</t>
  </si>
  <si>
    <t>Hingga Agustus, Bank Mandiri Salurkan KUR Rp 15,03 Triliun</t>
  </si>
  <si>
    <t>Setjen MPR Kali Kelima Raih WTP</t>
  </si>
  <si>
    <t>TPST Bantargebang Masuk Instagram Leonardo DiCaprio</t>
  </si>
  <si>
    <t>Menteri PPPA: Perkawinan Anak di Indonesia Mengkhawatirkan</t>
  </si>
  <si>
    <t>Cerita Penggali Makam BJ Habibie dan Ainun</t>
  </si>
  <si>
    <t>PBSI Gembira Audisi Bulu Tangkis Dilanjutkan</t>
  </si>
  <si>
    <t>Bekasi Dirikan Sekolah Khusus Difabel</t>
  </si>
  <si>
    <t>'Banyak Gamer Alami Hambatan Saat Bermain'</t>
  </si>
  <si>
    <t>Mertesacker: Oezil Masih Mampu Tingkatkan Performa Arsenal</t>
  </si>
  <si>
    <t>Pemanfaatan Aplikasi OSS Hasil Perikanan Masih Rendah</t>
  </si>
  <si>
    <t>Pemda DIY Terima Penghargaan Nasional Perlindungan WNI</t>
  </si>
  <si>
    <t>Pemkab Ciamis Didesak Buat Perda Kawasan Rokok</t>
  </si>
  <si>
    <t>Bhayangkara FC tak Gentar Hadapi Bali United</t>
  </si>
  <si>
    <t>Berawal Kenal Embak Vee di Facebook, Haris Dipukul Martil</t>
  </si>
  <si>
    <t>Teknologi Jaringan Aman Mandiri Diperkenalkan kepada Jokowi</t>
  </si>
  <si>
    <t>10 Ha Pinus di Bukit Pinang Gadiang Tanah Datar Terbakar</t>
  </si>
  <si>
    <t>Keluarga: Habibie dan Ainun Kini Telah Bersatu</t>
  </si>
  <si>
    <t>Muba Tuan Rumah Pelatihan Coach Panjat Tebing se-Sumsel</t>
  </si>
  <si>
    <t>Warga Antre Berziarah ke Makam BJ Habibie</t>
  </si>
  <si>
    <t>Brand Value Gojek Dinilai Tumbuh 88 Persen</t>
  </si>
  <si>
    <t>Pelatih Legendaris Milan Puji Guardiola dan Juergen Klopp</t>
  </si>
  <si>
    <t>Ilham Habibie: Habibie Pejuang Islam dan Demokrasi</t>
  </si>
  <si>
    <t>Kabupaten Semarang Perangi Stunting dan Penyakit Kaki Gajah</t>
  </si>
  <si>
    <t>Yuni Kartika Khawatir Regenerasi Bulu Tangkis Terhambat</t>
  </si>
  <si>
    <t>Harhubnas, UPP Indramayu Bersihkan Pantai Karangsong</t>
  </si>
  <si>
    <t>Netanyahu Isyaratkan Perintahkan Serangan ke Gaza</t>
  </si>
  <si>
    <t>Polisi Papua Tangkap Pengurus ULMWP dan KNPB</t>
  </si>
  <si>
    <t>Klarifikasi Bumiputera Syariah terkait Induk Pailit</t>
  </si>
  <si>
    <t>Reza Rahadian Bersyukur Memerankan Sosok Habibie dalam Film</t>
  </si>
  <si>
    <t xml:space="preserve">Alex Marwata Dicecar Soal Firli Langgar Kode Etik </t>
  </si>
  <si>
    <t>Mengungkap Kerawanan 90-100 KM Tol Cipularang</t>
  </si>
  <si>
    <t>PB Djarum Akhirnya 'Mengalah'</t>
  </si>
  <si>
    <t>Sinta Nuriyah Kenang Keinginan Habibie Ikut Sahur Keliling</t>
  </si>
  <si>
    <t>Petugas Haji di Madinah Gelar Shalat Untuk BJ Habibie</t>
  </si>
  <si>
    <t>Empat Jenazah Kecelakaan Cipularang Diserahkan ke Keluarga</t>
  </si>
  <si>
    <t>Sejumlah Pelatih di Spanyol dan Inggris Kalahkan Gaji Conte</t>
  </si>
  <si>
    <t>15 Kata Bijak tentang Cinta untuk yang Sedang Galau</t>
  </si>
  <si>
    <t>18 SSK Brimob Masih Disiagakan di Papua Barat</t>
  </si>
  <si>
    <t>Wali Kota Depok Turut Berduka Meninggalnya BJ Habibie</t>
  </si>
  <si>
    <t>Menlu Brasil: Tidak Ada Bencana Perubahan Iklim</t>
  </si>
  <si>
    <t>Perangko Cinta Habibie-Ainun Selesai di Hari Pemakamannya</t>
  </si>
  <si>
    <t>Emosional, Perpisahan Jack Ma dan Alibaba Ditutup Air Mata</t>
  </si>
  <si>
    <t xml:space="preserve">Presiden Dijadwalkan Buka Munas HIPMI </t>
  </si>
  <si>
    <t>Habibie Wafat, R80 Diusulkan Jadi Proyek Strategis Nasional</t>
  </si>
  <si>
    <t>Ekonom: Revisi Undang-Undang Bukan Solusi Perbaiki Investasi</t>
  </si>
  <si>
    <t>Dortmund tak akan Lepaskan Jadon Sancho ke MU</t>
  </si>
  <si>
    <t>Rusia Kecam Rencana Aneksasi Netanyahu</t>
  </si>
  <si>
    <t>Ingin Disukai Bos dan Rekan Kerja? Lakukan Ini!</t>
  </si>
  <si>
    <t>China Desak AS Gunakan Pendekatan Kondusif Nuklir Korut</t>
  </si>
  <si>
    <t>Dampak Karhutla, Kualitas Udara Kota Sampit Terus Memburuk</t>
  </si>
  <si>
    <t>Susanto Pulang Lebih Cepat dari Piala Dunia Catur 2019</t>
  </si>
  <si>
    <t>Delapan WNA Nigeria Ditangkap di Pangandaran</t>
  </si>
  <si>
    <t>PTDI: Pengembangan N219 Jadi Penerus Mimpi Habibie</t>
  </si>
  <si>
    <t>Cintai Habibie, Siswa MI Sragen Gelar Shalat Gaib dan Doa</t>
  </si>
  <si>
    <t xml:space="preserve">Alhamdulillah, Indonesia Juara 3 Hafalan Alquran di Saudi </t>
  </si>
  <si>
    <t>Gareth Southgate Khawatir Terima Umpatan Rasial</t>
  </si>
  <si>
    <t>Petugas PBB Karanganyar Belum Dapat Honor</t>
  </si>
  <si>
    <t>Ini Komentar Kemenag Soal Visa Umrah Berbayar</t>
  </si>
  <si>
    <t>Seleksi Calon Kepala Dinas Sragen, 11 Pejabat Terdepak</t>
  </si>
  <si>
    <t>Rawan Kekeringan dan Longsor, Ini Tindakan Kodim Sukoharjo</t>
  </si>
  <si>
    <t>PLN Demo Kompor Industri di Festival Pesona Sangihe</t>
  </si>
  <si>
    <t>Donna Agnesia Kagumi Habibie Sejak Kecil</t>
  </si>
  <si>
    <t>Jangan Stres Saat Memulai Bisnis Baru, Ini Tipnya!</t>
  </si>
  <si>
    <t>Kak Seto: Habibie Presiden yang Mau Mendongeng untuk Anak</t>
  </si>
  <si>
    <t>Siap-Siap, Pejabat di Pemkab Karanganyar Bakal Dirombak</t>
  </si>
  <si>
    <t>Ketua DPR Telah Terima Surpres Revisi UU KPK</t>
  </si>
  <si>
    <t>Hadapi Risiko Resesi, OJK: Ekonomi Indonesia Kuat</t>
  </si>
  <si>
    <t>Kementan dan Republika Kembali Gelar Agri Jurnalistik Camp</t>
  </si>
  <si>
    <t>Dompet Dhuafa Kirim Tim Jaga Kebersihan Rumah Alm Habibie</t>
  </si>
  <si>
    <t>Kabut Asap Mulai Berdampak ke Bisnis Hotel di Pekanbaru</t>
  </si>
  <si>
    <t>Pelabuhan Panjang Menuju Operator Pelabuhan Kelas Dunia</t>
  </si>
  <si>
    <t>Habibie Belajar Demokrasi Lewat Tokoh Jerman Helmut Schmidt</t>
  </si>
  <si>
    <t>Kemendikbud: Film Gundala Menginspirasi dan Menggugah</t>
  </si>
  <si>
    <t>Habibie Ingin ICMI Berperan Membenahi Pendidikan Islam</t>
  </si>
  <si>
    <t>Tim Honda: Penurunan Performa Lorenzo Bukan karena Teknis</t>
  </si>
  <si>
    <t>Pendemo Ciptakan Lagu Bagi Demokrasi Hong Kong</t>
  </si>
  <si>
    <t>WNA Asal Amerika Ditemukan tak Bernyawa di Dalam Mobil</t>
  </si>
  <si>
    <t>Kaltara Disiapkan Jadi Penyangga Pangan Ibu Kota Baru</t>
  </si>
  <si>
    <t>PBNU: Komposisi Pimpinan KPK Harus Proporsional</t>
  </si>
  <si>
    <t>Menkeu Sri: Habibie Sosok Penyelamat Bangsa</t>
  </si>
  <si>
    <t>Rumah Makan Gratis untuk Dhuafa di Bogor Disatroni Rampok</t>
  </si>
  <si>
    <t>Kasatlantas: Sopir Bus Tewaskan Mahasiswa Bakal Tersangka</t>
  </si>
  <si>
    <t>Cerita Wali Kota Bandung yang Pernah Jadi Anak Buah Habibie</t>
  </si>
  <si>
    <t>Kondisi Warga di Australia Tahun 2019: Memiliki Pekerjaan Tapi Kesepian</t>
  </si>
  <si>
    <t>Wali Kota Solo Tanggapi Disetopnya Beasiswa Badminton Djarum</t>
  </si>
  <si>
    <t>Hadadi Buka Kejuaraan Ski Air Piala Gubernur Jabar</t>
  </si>
  <si>
    <t>Pemkot Bekasi Masih Gratiskan Transpatriot</t>
  </si>
  <si>
    <t>Iran Nyatakan Rencana Netanyahu demi Menangkan Pemilu</t>
  </si>
  <si>
    <t>Pemain dan Sutradara Rudy Habibie Hadiri Pemakaman</t>
  </si>
  <si>
    <t>Barito Putera Buka Hubungan Kembali dengan Sang Mantan</t>
  </si>
  <si>
    <t>Investasi Melambat, Jokowi Minta BKPM Marahi Para Menteri</t>
  </si>
  <si>
    <t>Ditanya Apakah Firli Melanggar? Ini Jawaban Marwata</t>
  </si>
  <si>
    <t>Jangkau 7 Bali Baru, Bank Mandiri Salurkan KUR Rp 2,48 T</t>
  </si>
  <si>
    <t>Sekjen PBB: Aneksasi Tepi Barat Langgar Hukum Internasional</t>
  </si>
  <si>
    <t>Kohir, Pemotor Viral di Tasik Akhirnya Kantongi SIM</t>
  </si>
  <si>
    <t>Lima Warga Tewas Usai Pesta Miras di Pinggiran Bengawan Solo</t>
  </si>
  <si>
    <t>Habibie, Sosok Negarawan Dekat dengan Rakyat</t>
  </si>
  <si>
    <t>Diduga Berangus Serikat Pekerja, Antara Dilaporkan Polisi</t>
  </si>
  <si>
    <t xml:space="preserve">Eks Pemain Barcelona Ini Divonis Hukuman Penjara </t>
  </si>
  <si>
    <t>Karya BJ Habibie Buka Isolasi Wilayah di NTT</t>
  </si>
  <si>
    <t>Menhub Harapkan Pesawat R80 Jadi Kenyataan</t>
  </si>
  <si>
    <t>Pembangunan Pertanian Sukses dengan Melejitnya Ekspor</t>
  </si>
  <si>
    <t>Lima Kata untuk Mengenang BJ Habibie</t>
  </si>
  <si>
    <t>Penangkapan di Wonogiri, Diwarnai Kejar-kejaran dan Tembakan</t>
  </si>
  <si>
    <t>Jarak Pandang Kota Pekanbaru Turun Drastis Akibat Kabut Asap</t>
  </si>
  <si>
    <t>Tren Investor Tunggal di Portfolio Reksa Dana Semakin Marak</t>
  </si>
  <si>
    <t>Sandiaga Uno Ingin Istirahat dari Politik</t>
  </si>
  <si>
    <t>Bandara Solo Segera Buka Rute Baru Solo-Kuala Lumpur</t>
  </si>
  <si>
    <t>Konsep Habibienomics Bentuk Sederhana Penguasaan Teknologi</t>
  </si>
  <si>
    <t>Basarah Minta Generasi Muda Meneladan Api Perjuangan Habibie</t>
  </si>
  <si>
    <t>Satu Calon Kades Kalap dan Histeris Usai Dibatalkan Mendadak</t>
  </si>
  <si>
    <t>Mike Lucock: Eyang Habibie Menyapa Hangat Setiap Orang</t>
  </si>
  <si>
    <t xml:space="preserve">Wakaf Kolektif, Cara Nurul Huda Kembangkan Pesantren </t>
  </si>
  <si>
    <t>Warga Datangi TMP Kalibata Jelang Pemakaman BJ Habibie</t>
  </si>
  <si>
    <t>Lihat Rating IMDb, Sutradara Shawshank Redemption Kaget</t>
  </si>
  <si>
    <t>Lepas Kepergian Habibie, Warga Padati TMP Kalibata</t>
  </si>
  <si>
    <t>Janji Manis untuk Papua</t>
  </si>
  <si>
    <t>Uni Eropa Ucapkan Belasungkawa Atas Meninggalnya BJ Habibie</t>
  </si>
  <si>
    <t>Erick Thohir: Pak Habibie Contohkan Pemimpin yang Bersih</t>
  </si>
  <si>
    <t>Hutan di Lereng Barat Gunung Merbabu Terbakar</t>
  </si>
  <si>
    <t>Bertemu Menag, Haedar Bagir Bahas Buku Agama Islam</t>
  </si>
  <si>
    <t>Joshua Suherman Unggah Foto Sketsa Pesawat dari Habibie</t>
  </si>
  <si>
    <t>Angelina Jolie Bernostalgia dengan Pertumbuhan Anak</t>
  </si>
  <si>
    <t>Istana Kirim Surpres ke DPR, Mahasiswa Menginap di KPK</t>
  </si>
  <si>
    <t xml:space="preserve">Penyanyi Legendaris Ida Laila Meninggal Dunia </t>
  </si>
  <si>
    <t>Mimbar Habibie:  Sisa Kenangan Perpecahan di Masjid Balkan</t>
  </si>
  <si>
    <t>Muba Bentuk CSIRT Tanggulangi Insiden Siber</t>
  </si>
  <si>
    <t>Menteri Susi: Habibie Penegak Demokrasi dan Kebebasan Pers</t>
  </si>
  <si>
    <t>Jokowi Melayat ke Rumah Duka BJ Habibie</t>
  </si>
  <si>
    <t>Ekonom: Habibie adalah Bapak Independensi BI</t>
  </si>
  <si>
    <t xml:space="preserve">Hindari Area TPM Kalibata, Ini Rekayasa Lalu Lintas </t>
  </si>
  <si>
    <t>Suku Bunga BI Turun, Pasar Obligasi Kian Menarik</t>
  </si>
  <si>
    <t>Kalimantan Barat Terbitkan Pergub Tangani Kebakaran Hutan</t>
  </si>
  <si>
    <t>Anak di Bawah Umur Dominasi Pelanggaran Lalu Lintas</t>
  </si>
  <si>
    <t>Maliq &amp; D'Essentials Luncurkan DVD Kumpulan Lagu Unggulan</t>
  </si>
  <si>
    <t>Marcelino Tambah Daftar Pelatih yang Dipecat Usai Juara</t>
  </si>
  <si>
    <t>Dompet Dhuafa, Republika: Habibie yang tak Peduli IQ Pribadi</t>
  </si>
  <si>
    <t>Investor di Destinasi Super Prioritas akan Dapat Insentif</t>
  </si>
  <si>
    <t>Di Canio: Pemain Indisipliner Seperti Icardi Cocok di PSG</t>
  </si>
  <si>
    <t>Habibie, the genius of Indonesia's first aircraft creator</t>
  </si>
  <si>
    <t>Diwarnai Aksi Kejar-kejaran, Polisi Bekuk Pengedar Narkoba</t>
  </si>
  <si>
    <t>Defisit BPJS Dipicu Problem Iuran</t>
  </si>
  <si>
    <t>Mantan Ketum PPP Didakwa Terima Suap</t>
  </si>
  <si>
    <t>Ramos Nilai Van Dijk Layak Raih Ballon D'Or</t>
  </si>
  <si>
    <t>Mendes: Habibie Sangat Membantu Demokrasi Indonesia</t>
  </si>
  <si>
    <t>Rumah Habibie di Parepare akan Dijadikan Museum</t>
  </si>
  <si>
    <t>Hammam Riza Kenang Habibie Sebagai Bapak Pendiri BPPT</t>
  </si>
  <si>
    <t>Selfie dengan Habibie</t>
  </si>
  <si>
    <t xml:space="preserve"> Hanya Satu Klausul yang Diusul Revisi di UU Perkawinan</t>
  </si>
  <si>
    <t>Menteri Lingkungan Jepang Ingin Tutup Reaktor Nuklir</t>
  </si>
  <si>
    <t>560 Santri se-Kota Depok Semarakkan Pekan Olahraga dan Seni</t>
  </si>
  <si>
    <t>Garuda Luncurkan Aplikasi Layanan Pengiriman Logistik</t>
  </si>
  <si>
    <t>Kemendes PDTT Gelar Festival Kopi Nusantara Sail Nias</t>
  </si>
  <si>
    <t>Di Era Habibie, Rupiah Bisa di Bawah Rp 8.000 per Dolar AS</t>
  </si>
  <si>
    <t>Habibie dan Kebangkitan Teknologi Bangsa yang Hilang</t>
  </si>
  <si>
    <t>Schumacher Dikabarkan Sadar dari Koma</t>
  </si>
  <si>
    <t>Dibalik Putusan Kebijakan Baru BPJS Kesehatan</t>
  </si>
  <si>
    <t>Ante Rebic Solusi Ideal Sayap Kiri AC Milan</t>
  </si>
  <si>
    <t>Wiranto: Habibie Berikan Contoh Baik Demokrasi Indonesia</t>
  </si>
  <si>
    <t xml:space="preserve">Bulog Minta Penyesuaian Serapan dengan Penyaluran Beras </t>
  </si>
  <si>
    <t>Berziarahlah ke Makam Rasulullah, ini Beberapa Manfaatnya</t>
  </si>
  <si>
    <t xml:space="preserve">Masyarakat di Perbatasan Ungkapkan Rasa Duka </t>
  </si>
  <si>
    <t>Mendikbud: BJ Habibie Inspirasi Jutaan Orang</t>
  </si>
  <si>
    <t>Aspri Menpora Ditahan, KPK akan Umumkan Penetapan Tersangka</t>
  </si>
  <si>
    <t>Prof Rokhmin: Modernisasi Alat Tangkap Nelayan</t>
  </si>
  <si>
    <t xml:space="preserve">DPR Terima Surpres Jokowi Soal Revisi UU MD3 </t>
  </si>
  <si>
    <t xml:space="preserve">Penulis Naskah Habibie &amp;amp; Ainun Sebut Habibie Problem Solver </t>
  </si>
  <si>
    <t>Agen Thibaut Courtois Ditangkap Polisi Terkait Kasus Korupsi</t>
  </si>
  <si>
    <t>Manchester City Buat Patung Kompany di Stadion Etihad</t>
  </si>
  <si>
    <t>Yuhu! Grab Punya Hal Baru di Akhir Tahun Ini</t>
  </si>
  <si>
    <t>KH Said: Habibie Angkat Nama Indonesia dengan Kecerdasannya</t>
  </si>
  <si>
    <t>Luncurkan iPhone Baru, Apple Hadapi Persaingan Ketat di Negeri Tirai Bambu</t>
  </si>
  <si>
    <t>Wasekjen PAN: Habibie Memuluskan Jalan Reformasi</t>
  </si>
  <si>
    <t xml:space="preserve"> Adik Kandung: Kenangan dengan BJ Habibie Sulit Dijelaskan </t>
  </si>
  <si>
    <t>Habibie Merasa Kalah dalam Ibadah</t>
  </si>
  <si>
    <t>Habibie Sempatkan Nonton 3 Film Adaptasi Novel Asma Nadia</t>
  </si>
  <si>
    <t>Gubernur Banten Berduka Atas Wafatnya BJ Habibie</t>
  </si>
  <si>
    <t xml:space="preserve">Vidi Aldiano Sebut Habibie Sosok Bijaksana </t>
  </si>
  <si>
    <t>Ekspor Industri Kerajinan Capai 870 Juta Dolar AS</t>
  </si>
  <si>
    <t>Menengok Kondisi Tepi Barat yang Ingin dicaplok Netanyahu</t>
  </si>
  <si>
    <t>BPJS: Kenaikan Iuran BPJS Sama Seperti Bayar Toilet per Hari</t>
  </si>
  <si>
    <t>LinkAja Permudah Pembayaran PBB DKI Jakarta</t>
  </si>
  <si>
    <t>Reza Rahardian: Selamat Jalan Eyang</t>
  </si>
  <si>
    <t>Indodana Yakin Salurkan Pinjaman Rp1 Triliun, Mau?</t>
  </si>
  <si>
    <t>Peneliti Senior Kenang Habibie Sebagai Pemimpin Egaliter</t>
  </si>
  <si>
    <t>BI Dukung Pertumbuhan Ekonomi Digital di Sumut, Ini 5 Visinya...</t>
  </si>
  <si>
    <t>Faozan Rizal: Habibie-Ainun Bagai Romeo-Juliet Indonesia</t>
  </si>
  <si>
    <t>Menristek: Selamat Jalan Bapak Teknologi Indonesia</t>
  </si>
  <si>
    <t>BJ Habibie, Bapak Teknologi yang Ingin Indonesia Mandiri</t>
  </si>
  <si>
    <t>Tawarkan Migrasi Cloud Lebih Cepat, Software AG Kolaborasi dengan Microsoft</t>
  </si>
  <si>
    <t>Pesta 9.9, Shopee Klaim Transaksi Naik 3 Kali Lipat, Benar?</t>
  </si>
  <si>
    <t>Pesan Go-Car Bisa Langsung di Terminal Bandara Soetta</t>
  </si>
  <si>
    <t>PHK Massal Bukalapak Karena Strategi Berubah</t>
  </si>
  <si>
    <t>Habibienomics Warisan Penting untuk Indonesia</t>
  </si>
  <si>
    <t>Jaga Demokrasi, Fahri Hamzah: Pak Habibie Patut Dapat Nobel</t>
  </si>
  <si>
    <t>Kurir 55 Kg Sabu di Medan Dijatuhi Hukuman Mati</t>
  </si>
  <si>
    <t>MUI Berharap Anak Bangsa Meneladan Habibie</t>
  </si>
  <si>
    <t>Amazon Hadirkan Layanan Baru di Brasil, Saham Para Kompetitor Rontok</t>
  </si>
  <si>
    <t>Pandangan Pakar Hukum Tata Negara Soal Dewan Pengawas KPK</t>
  </si>
  <si>
    <t>Ini yang Membuat Megawati Terkesan dengan Habibie</t>
  </si>
  <si>
    <t>Mal Pelayanan Publik Bandung Bakal Dibangun di Pasar Kosambi</t>
  </si>
  <si>
    <t>Yusril: BJ Habibie Memperlakukan Saya Seperti Anaknya</t>
  </si>
  <si>
    <t>Messi Bakal Kembali Absen Saat Barcelona Hadapi Valencia</t>
  </si>
  <si>
    <t>JQR akan Tambah Layanan Mulasara Jenazah Warga Miskin</t>
  </si>
  <si>
    <t>Netanyahu Iming-imingi Lembah Yordan demi Menang Pemilu</t>
  </si>
  <si>
    <t>Valencia Pecat Pelatih Jelang Laga Melawan Barcelona</t>
  </si>
  <si>
    <t>Sri Mulyani: Habibie adalah Penentu Arah Bangsa</t>
  </si>
  <si>
    <t>Habibie di Mata Politikus Senior Malaysia Anwar Ibrahim</t>
  </si>
  <si>
    <t>BCL Sedih tak Sempat Ucapkan Selamat Tinggal pada Habibie</t>
  </si>
  <si>
    <t>Emil Nilai Indonesia Kehilangan Sosok Inspirator</t>
  </si>
  <si>
    <t>Capim KPK Sigit Danang Dukung Revisi UU KPK</t>
  </si>
  <si>
    <t>Transjakarta akan Tambah Armada Bus Listrik</t>
  </si>
  <si>
    <t>Kejutan, Prancis Depak Amerika Serikat di Piala Dunia FIBA</t>
  </si>
  <si>
    <t>Seluruh Steel Box Girder Terpasang di Jalan Layang Japek</t>
  </si>
  <si>
    <t>Australia Terlalu Tangguh Bagi Ceska di Piala Dunia FIBA</t>
  </si>
  <si>
    <t>Polda Metro Ungkap Sindikat Narkoba Jaringan Malaysia</t>
  </si>
  <si>
    <t xml:space="preserve">Pemuda Muhammadiyah: BJ Habibie adalah Teladan </t>
  </si>
  <si>
    <t>BPIP Usul Revisi Buku Ajar Sejarah, Guru Minta Dilibatkan</t>
  </si>
  <si>
    <t>BUMN akan Revitalisasi Objek Wisata Ranupani</t>
  </si>
  <si>
    <t>Lereng Gunung Agung Kembali Terbakar</t>
  </si>
  <si>
    <t>Ini Klub Idaman De Bruyne Jika Hengkang dari City</t>
  </si>
  <si>
    <t>Monumen Habibie-Ainun di Kota Parepare</t>
  </si>
  <si>
    <t>Ekonom: Warisan Pemikiran Habibie Mesti Dilanjutkan</t>
  </si>
  <si>
    <t xml:space="preserve">Yogyakarta Perlu Ubah Manajemen Lalu Lintas </t>
  </si>
  <si>
    <t>Rugi Sampai Rp70 T, Aplikator Taksi Online Ini PHK 400-an Karyawan!</t>
  </si>
  <si>
    <t>Warga Parepare Berduka BJ Habibie Wafat</t>
  </si>
  <si>
    <t>Baru Banget Rilis, iPhone 11 Sudah Kecewakan Pengguna Asia?</t>
  </si>
  <si>
    <t>Rencana Facebook Keluarkan Libra Disoroti Pihak Internasional</t>
  </si>
  <si>
    <t>Jerman Siap Cari Solusi Kesepakatan Nuklir dengan Iran</t>
  </si>
  <si>
    <t>Pengamat Sepak Bola: Jangan Salahkan Ekspektasi Masyarakat</t>
  </si>
  <si>
    <t>Mantan Menhub: Habibie Mahaguru Teknologi</t>
  </si>
  <si>
    <t>Kekayaannya Dikritik, Miliarder Schultz: Kehidupan Saya Itu 'American Dream'</t>
  </si>
  <si>
    <t>Menkominfo: Habibie Menginspirasi Konsep Leapfrog</t>
  </si>
  <si>
    <t>Valencia Tunjuk Celades Pelatih Baru</t>
  </si>
  <si>
    <t>Pembentukan Dewan Pengawas KPK tak Perlu Dikhawatirkan</t>
  </si>
  <si>
    <t>Resep Maliq &amp; D'Essentials Awet 17 Tahun Berkarya</t>
  </si>
  <si>
    <t>Ernest Prakasa: Pak Habibie Sosok yang Rendah Hati</t>
  </si>
  <si>
    <t>Berani Tantang Netflix dan Display, Perusahaan Teknologi Ini Mau Rilis Layanan Streaming Baru</t>
  </si>
  <si>
    <t>Sempat Dihapus dari App Store, Instagram Versi China Kini Sudah Hidup Kembali!</t>
  </si>
  <si>
    <t>Suporter Minta PSSI Evaluasi Kinerja Simon McMenemy</t>
  </si>
  <si>
    <t>BJ Habibie Terkenal di Rusia</t>
  </si>
  <si>
    <t>Dortmund: MU Sempat Dekati Jadon Sancho</t>
  </si>
  <si>
    <t>Indro Warkop Kenang Habibie Sebagai Sosok yang Peduli Budaya</t>
  </si>
  <si>
    <t>Jamaah dan Petugas Haji di Madinah Gelar Shalat Gaib</t>
  </si>
  <si>
    <t>Kembangkan Digitalisasi Bisnis Pariwisata, Kemenpar Teken MoU dengan Blibli.com</t>
  </si>
  <si>
    <t>Pesantren Tebuireng Kenang Jasa Habibie</t>
  </si>
  <si>
    <t xml:space="preserve">Luhut: Keluhuran Ilmu BJ Habibie Wajib Ditiru </t>
  </si>
  <si>
    <t>Kenangan Petugas Haji yang Berdoa Ingin Bertemu Habibie</t>
  </si>
  <si>
    <t>Christine: Video Call dengan Reza, Eyang Bilang Mau Pergi</t>
  </si>
  <si>
    <t>Anies: Ganjil-Genap Ditiadakan untuk Permudah Takziah</t>
  </si>
  <si>
    <t>Cerita Habibie Memasarkan Pesawat CN 235 &amp; Penghormatan Adat</t>
  </si>
  <si>
    <t xml:space="preserve">Pesan Mengharukan di Karangan Bunga untuk BJ Habibie </t>
  </si>
  <si>
    <t>Batal Nyapres, Mantan Bos Starbucks Lebih Memilih Ini</t>
  </si>
  <si>
    <t>Budi: Tindakan Suporter Terhadap Andritany Berlebihan</t>
  </si>
  <si>
    <t xml:space="preserve">Polisi Ungkap Jaringan KIR Palsu Berkat Kemacetan Truk </t>
  </si>
  <si>
    <t>Lion Parcel Buka Layanan Kirim Barang Satu Harga</t>
  </si>
  <si>
    <t>Bidik Rp40 T, Raksasa Teknologi China Ini Terbitkan Obligasi Luar Negeri</t>
  </si>
  <si>
    <t>Kostum Garuda Emas Juarai Karnaval Desa Berdaya di Wonosobo</t>
  </si>
  <si>
    <t>Wiranto: Jangan Sepelekan Pencarian Bibit Muda Bulu Tangkis</t>
  </si>
  <si>
    <t>Apple Watch Seri 5 Dibekali Baterai yang Tahan Seharian</t>
  </si>
  <si>
    <t>Balap Gojek, Grab Rencana Gandeng OVO Dan DANA</t>
  </si>
  <si>
    <t>BKPM Sebutkan Lima Keluhan Investor kepada Indonesia</t>
  </si>
  <si>
    <t>Gibran Yakin Gojek Tularkan Kesuksesan ke Startup Lainnya</t>
  </si>
  <si>
    <t>94 Santriwati Blitar Keracunan Usai Menyantap Bakso</t>
  </si>
  <si>
    <t>Penguatan SDM Mahasiswa Asal Papua Jadi Wacana Perguruan Tinggi di Jawa Barat</t>
  </si>
  <si>
    <t>Hadapi Pilkada 2020, PDIP Perkuat Konsolidasi Internal</t>
  </si>
  <si>
    <t>PDIP Buka Peluang Koalisi dengan Gerindra dan PKS di Pilkada 2020</t>
  </si>
  <si>
    <t>Juventus Tertahan di Kandang La Viola</t>
  </si>
  <si>
    <t>Dinilai Lakukan Pembangkangan, Massa MPK Beri Kartu Merah kepada KPK</t>
  </si>
  <si>
    <t>Unggul 15 Gol Bukan Terbesar, Ini Kemenangan Spektakuler Timnas Indonesia</t>
  </si>
  <si>
    <t>Penataan Trotoar Cikini Berbasis Budaya, Sepanjang Jalur TIM Dibuat Mural</t>
  </si>
  <si>
    <t>Pembalap Australia Terjatuh, Tim Indonesia Juarai Etape II Tour de Siak</t>
  </si>
  <si>
    <t>Klasemen Grup G, Bima Yakin Gusur China</t>
  </si>
  <si>
    <t>Penjualan Mobil Daihatsu Naik 7% di Bulan Agustus</t>
  </si>
  <si>
    <t>Penampakan Helm Spesial Valentino Rossi di GP San Marino</t>
  </si>
  <si>
    <t>Lagu Anggun Terus Merangsek Naik di Billboard Dance Chart AS</t>
  </si>
  <si>
    <t>Bule Inggris Ngamuk di Kuta Bali, Ancam Telanjang</t>
  </si>
  <si>
    <t>Dibuka Tari Kinara Kinari, Balkonjazz Festival Sedot Animo Masyarakat</t>
  </si>
  <si>
    <t>Mahathir Tampung Zakir Naik karena Tak Ada Negara yang Menerima</t>
  </si>
  <si>
    <t>SPBU Mini Meledak, Hancurkan Satu Rumah dan Motor</t>
  </si>
  <si>
    <t>Hella Luncurkan Dua Lampu LED Canggih di Mining Indonesia 2019</t>
  </si>
  <si>
    <t>Iran: Setiap Serangan akan Direspon dengan Keras!</t>
  </si>
  <si>
    <t>5 Cara Sederhana Meningkatkan Siklus Tidur</t>
  </si>
  <si>
    <t>Asops KSAL: Waspadai Ancaman di Selat Malaka dan Singapura</t>
  </si>
  <si>
    <t>Bianca Andreescu Dibekap Cedera Usai Juara AS Terbuka 2019</t>
  </si>
  <si>
    <t>Trump Benarkan Kematian Putra Osama bin Laden</t>
  </si>
  <si>
    <t>Hendra/Ahsan Menang Cepat, Wahyu/Ade Sikat Juara Eropa</t>
  </si>
  <si>
    <t>Tak Penuhi Panggilan, Polda Jatim Segera Tetapkan Veronica Koman Jadi DPO</t>
  </si>
  <si>
    <t>Lima Kisah Persahabatan Pemain Bintang La Liga</t>
  </si>
  <si>
    <t>Toilet Emas Dicuri dari Tempat Kelahiran Winston Churchill</t>
  </si>
  <si>
    <t>Anwar Ibrahim Berharap Duduki Jabatan PM Malaysia Tahun Depan</t>
  </si>
  <si>
    <t>Babak I: Dua Gol Mane, Liverpool Ungguli Newcastle</t>
  </si>
  <si>
    <t>Bangun Jalur Pedestrian, Ratusan PKL di Suryakancana Bogor Ditertibkan</t>
  </si>
  <si>
    <t>Menpora Tersangka Suap, PKB: Kita Sangat Prihatin</t>
  </si>
  <si>
    <t>Wanita Pelaku Gendam Terekam CCTV Gentayangan di Kota Mojokerto</t>
  </si>
  <si>
    <t>Susunan Pemain Timnas Indonesia U-16 vs Kepulauan Mariana Utara</t>
  </si>
  <si>
    <t>Revisi UU untuk Mengembalikan Jati Diri KPK</t>
  </si>
  <si>
    <t>GM Tractors Optimis Penjualan Naik hingga 20% Tahun Ini</t>
  </si>
  <si>
    <t>Ribut Mulut dengan Rossi, Marquez : Tindakan Rossi Aneh</t>
  </si>
  <si>
    <t>Warganya Jadi Korban, Bupati Puncak Minta Stop Baku Tembak</t>
  </si>
  <si>
    <t>Menang 1-0, Man United Merangsek ke Empat Besar</t>
  </si>
  <si>
    <t>Spesifikasi Rinci OnePlus 7T, 7T Pro dan Tanggal Peluncurannya</t>
  </si>
  <si>
    <t>Kementan Dorong Tingkatkan Populasi Ternak untuk Wujudkan Swasembada Protein Hewani</t>
  </si>
  <si>
    <t>Pemindahan Ibu Kota Jadi Angin Segar Bagi Industri Properti</t>
  </si>
  <si>
    <t>Mengenal Glaukoma, Penyakit yang Bikin Thareq Habibie Pakai Penutup Mata</t>
  </si>
  <si>
    <t>Ditinggal Salat Jumat, Mobil Rico Ceper Dibobol Maling</t>
  </si>
  <si>
    <t>Trio United Absen di Markas West Ham</t>
  </si>
  <si>
    <t>Bea Cukai Amankan Ratusan Ribu Batang Rokok Ilegal di Pulau Sumbawa</t>
  </si>
  <si>
    <t>Pondok Pesantren di Lombok Timur Terbakar, Hanguskan Lima Ruang Belajar</t>
  </si>
  <si>
    <t>Ulang Sejarah 1996, Liam Gallagher Ingin Oasis Tampil di Knebworth?</t>
  </si>
  <si>
    <t>Massa MPK Gelar Aksi Jalan Mundur Desak Agus Cs Segera Di-Off-Kan</t>
  </si>
  <si>
    <t>Lumat Brunei 8-0, Indonesia U-16 Buka Peluang ke Bahrain</t>
  </si>
  <si>
    <t>Smart Roadshow 2019, Ajang MODENA Pamer Produk Unggulan</t>
  </si>
  <si>
    <t>20 Tahun Berkarier, Lee Dong Wook Gelar Fan Meeting</t>
  </si>
  <si>
    <t>Usut Aset Imam Nahrawi dan Ulum, KPK Temukan Rumah Senilai Rp5 M</t>
  </si>
  <si>
    <t>Shafira Foundation Salurkan Dana Wakaf Rp1 Miliar</t>
  </si>
  <si>
    <t>Jenazah Korban Kecelakaan Maut Tol Pejagan Dimakamkan di Tangerang</t>
  </si>
  <si>
    <t>Sembilan Perusahaan di Cikarang Resmi Jadi Kawasan Berikat Mandiri</t>
  </si>
  <si>
    <t>Politeknik LP3I Jakarta Kenalkan Dunia Kampus ke Mahasiwa Baru</t>
  </si>
  <si>
    <t>Redmi K20 Pro Exclusive Edition dengan ROM 512 GB Datangi Pasar Besok</t>
  </si>
  <si>
    <t>Ditjen PAS Ajak Jajarannya Mencontoh Filosofi Tenis Meja</t>
  </si>
  <si>
    <t>Susunan Pemain Liverpool vs Newcastle</t>
  </si>
  <si>
    <t>Tumpas Ganda Jepang, Hendra/Ahsan - Fajar/Rian Tembus Semifinal</t>
  </si>
  <si>
    <t>Komisi III DPR Sebut Pimpinan KPK Lepas Tanggung Jawab</t>
  </si>
  <si>
    <t>DKI Targetkan Pembongkaran Trotoar di Kalimalang Pekan Depan</t>
  </si>
  <si>
    <t>Digelar 6 Juni di Monas, Formula E Diharapkan Raup Rp1,3 Triliun</t>
  </si>
  <si>
    <t>Panglima TNI Resmikan Monumen Pesawat Terbang di UNS</t>
  </si>
  <si>
    <t>Dihujani Kritik, Trio iPhone 11 Tetap Diminati Konsumen</t>
  </si>
  <si>
    <t>Black Knight Akan Buktikan Keberadaan Mutan di MCU</t>
  </si>
  <si>
    <t>Mitra Binaan Terminal BBM Pertamina Boyolali Berdayakan Kaum Difabel</t>
  </si>
  <si>
    <t>Gunung Merapi Petang Ini Semburkan Wedus Gembel Sejauh 1,5 Km</t>
  </si>
  <si>
    <t>Salurkan Kredit Produktif ke Usaha Mikro, Bank Mandiri Gandeng Crowde</t>
  </si>
  <si>
    <t>Mantan Gubernur Abraham Octavianus Atururi Wafat, Rakyat Papua Barat Berduka</t>
  </si>
  <si>
    <t>Anjlok Tujuh Undakan, Peringkat Indonesia di Bawah Malaysia</t>
  </si>
  <si>
    <t>Tak Suka Susu? Nikmati Saja Yogurt dengan Kandungan Vitamin C</t>
  </si>
  <si>
    <t>Vinales Tercepat di Latihan Bebas Kedua, Marquez Kecelakaan</t>
  </si>
  <si>
    <t>Hubungan Sedarah di Bengkulu Utara Anak Hamil 7 Bulan</t>
  </si>
  <si>
    <t>Presiden Diminta Bentuk Komite Ahli Pembaruan Hukum Pidana</t>
  </si>
  <si>
    <t>Orasi Ilmiah di UGM, Deputi IV Kemenko PMK Soroti Bisnis Digital</t>
  </si>
  <si>
    <t>Fraksi Pendukung Pemerintah Ikut Jokowi Tunda Pengesahan RUU KUHP</t>
  </si>
  <si>
    <t>Usulan Muhammadiyah Tak Signifikan Ubah RUU Pesantren</t>
  </si>
  <si>
    <t>Ini Bahan Serum yang Ubah Steve Rogers Menjadi Captain America</t>
  </si>
  <si>
    <t>Tour de Siak, Pembalap Jerman Sesak Napas Akibat Asap Pekat</t>
  </si>
  <si>
    <t>Fahri Hamzah Usulkan Presiden-DPR Lakukan Rapat Konsultasi RUU KUHP</t>
  </si>
  <si>
    <t>Oknum Polisi Tepergok Bawa 3 Kg Sabu di Jalan Lintas Sumatera</t>
  </si>
  <si>
    <t>Iran Ingin Lihat Bukti Serangan Kilang Minyak Saudi</t>
  </si>
  <si>
    <t>Marc Marquez Alami Kecelakaan di Latihan Bebas Kedua</t>
  </si>
  <si>
    <t>Jasa Marga-Polda Metro Jaya Akan Pasang Kamera ETLE di Tol</t>
  </si>
  <si>
    <t>Panja DPR: Napi Diperbolehkan Cuti dan Keluar Lapas, Termasuk ke Mall</t>
  </si>
  <si>
    <t>Tontowi/Winny Comeback Ganyang Malaysia, Greysia/Apriyani Ke Perempat Final</t>
  </si>
  <si>
    <t>ITB Siapkan Aplikasi Canggih untuk Atasi Karhutla</t>
  </si>
  <si>
    <t>Rawat Kebinekaan lewat Festival Seni Keagamaan Hindu</t>
  </si>
  <si>
    <t>Dihadang Kabut Asap Pekat, Jarak Tempuh Tour de Siak Dipangkas</t>
  </si>
  <si>
    <t>Anies Cabut Kasasi Perkara Lahan Sodetan Ciliwung era Ahok di MA</t>
  </si>
  <si>
    <t>KPK Tepis Pernyataan Menpora Belum Terima Surat Panggilan Tersangka</t>
  </si>
  <si>
    <t>Pelaku Pemalsu Dokumen Pemerintahan Beraksi Sejak 2011</t>
  </si>
  <si>
    <t>Suku Bunga Turun Jadi "Jamu Manis" Bagi Industri Perbankan</t>
  </si>
  <si>
    <t>OnePlus 7T Nongol di GeekBench Jalankan Android 10 dan RAM 8 GB</t>
  </si>
  <si>
    <t>Cukai Rokok Naik 23%, Ini Tanggapan Ketua Kadin</t>
  </si>
  <si>
    <t>Cegah Kejahatan, Anggota Polri Perlu Dilengkapi Rompi Antisenjata Tajam</t>
  </si>
  <si>
    <t>AIA Indonesia Investasi pada Putaran Pendanaan Seri F Gojek</t>
  </si>
  <si>
    <t>Mau Tahu Seperti Apa Huawei Mate 30 Pro? Ini Spesifikasi dan Gambarnya</t>
  </si>
  <si>
    <t>Akibat Kabut Asap, Citilink Gagal Mendarat di Aek Godang</t>
  </si>
  <si>
    <t>Revitalisasi Trotoar Senilai Rp7,8 Miliar di Klender-Buaran Segera Rampung</t>
  </si>
  <si>
    <t>Pegawai KPK Jadi ASN, Ketum Korpri: Saya Sangat Senang</t>
  </si>
  <si>
    <t>Kontak Tembak TNI dan KKSB di Ilaga Papua, 3 Warga Tewas 4 Luka</t>
  </si>
  <si>
    <t>Sterling Pantas Gantikan Ketenaran Messi dan Ronaldo</t>
  </si>
  <si>
    <t>Komandan IRGC: Iran Akan Balas Setiap Rencana AS</t>
  </si>
  <si>
    <t>Vinales Siapkan Kejutan di Balapan Kandang MotoGP Aragon</t>
  </si>
  <si>
    <t>Berebut Interupsi, Sidang Paripurna Luar Biasa DPD Ricuh</t>
  </si>
  <si>
    <t>Ajak Warga Cinta Lingkungan, Iwan Fals Gelar Konser Karya Semesta</t>
  </si>
  <si>
    <t>Bangun Keluarga, Pemkot Palu Canangkan Kampung KB</t>
  </si>
  <si>
    <t>Sri Mulyani Sayangkan Bisnis Properti Tak Kunjung Bergairah</t>
  </si>
  <si>
    <t>68 Penerbangan Bandara Internasional Jenderal Ahmad Yani Semarang Terganggu Karhutla</t>
  </si>
  <si>
    <t>Pasca Serangan Kilang Minyak, AS Keluarkan Imbauan Perjalanan ke Saudi</t>
  </si>
  <si>
    <t>Bergeser dari Teknologi Skyactiv, Mazda Siapkan Kejutan di TMS 2019</t>
  </si>
  <si>
    <t>Ada Omnibus Law, Investasi Sektor Properti Bakal Lebih Menarik</t>
  </si>
  <si>
    <t>Jenderal AS Akui Kekuatan Militer Rusia Telah Lampaui NATO</t>
  </si>
  <si>
    <t>Hasil Pansus Pengkajian Ibu Kota Jadi Pijakan Sikap DPR</t>
  </si>
  <si>
    <t>Soal Balapan Formula E, Pemprov DKI Terus Kebut Persiapan Teknis</t>
  </si>
  <si>
    <t>NASA Potret Kebakaran Hutan dan Lahan di Kalimantan dengan MODIS</t>
  </si>
  <si>
    <t>Waspadai Gerakan yang Berpotensi Ganggu Ideologi Negara</t>
  </si>
  <si>
    <t>Memupuk Semangat Wirausaha Kaum Milenial lewat Muda Berdaya</t>
  </si>
  <si>
    <t>Ashwincarra Gamaforce UGM Raih Juara di Teknofest Fighter UAV Turki</t>
  </si>
  <si>
    <t>Polda Kalsel Serius Tangani Kebakaran Hutan dan Lahan</t>
  </si>
  <si>
    <t>Rupiah Jaga Tren Penguatan Saat Pounds Ambruk</t>
  </si>
  <si>
    <t>DK PBB Sepakati Resolusi Bentukan RI-Jerman Soal Afghanistan</t>
  </si>
  <si>
    <t>Pencari Suaka Kembali ke Kebon Sirih, Anies Koordinasi dengan Kemensos</t>
  </si>
  <si>
    <t>Penjualan Handphone Samsung Galaxy Note10 Series Catat Rekor</t>
  </si>
  <si>
    <t>Kota Cimahi Diterjang Puting Beliung, Tiga Rumah Warga Rusak</t>
  </si>
  <si>
    <t>Berusaha Tikam Tentara Israel, Perempuan Palestina Ditembak Mati</t>
  </si>
  <si>
    <t>Waskita Pastikan Tol Layang Japek II Siap Beroperasi Saat Natal</t>
  </si>
  <si>
    <t>Pelayanan Publik di Tabalong Akan Terpadu Dalam Satu Tempat</t>
  </si>
  <si>
    <t>Kanselir Jerman Tegaskan Tolak Rencana Netanyahu Caplok Tepi Barat</t>
  </si>
  <si>
    <t>Terekam CCTV Masjid, Motor Ojek Online Dibawa Kabur Pria Kerempeng</t>
  </si>
  <si>
    <t>Sesuaikan Kondisi Zaman, Menko Polhukam: UU KPK Sudah Layak Direvisi</t>
  </si>
  <si>
    <t>Finnet Fasilitasi Pembayaran JKN-KIS Melalui Uang Elektronik</t>
  </si>
  <si>
    <t>Sony Subrata Dukung Pemerintah Tegas terhadap Penyedia Medsos</t>
  </si>
  <si>
    <t>Pertamina Edukasi Siswa Soal Keselamatan Berkendara dan Titik Buta Mobil Tangki</t>
  </si>
  <si>
    <t>Komitmen Pemprov Jabar Tangani Pencemaran Sungai Cileungsi</t>
  </si>
  <si>
    <t>Golkar Academy Cara untuk Ciptakan Regenerasi di Partai</t>
  </si>
  <si>
    <t>Aladdin 2 Dipastikan Bukan Remake Murni The Return of Jafar</t>
  </si>
  <si>
    <t>Tebar Inovasi, Bank Index Targetkan DPK Rp7,36 Triliun di 2019</t>
  </si>
  <si>
    <t>Panglima TNI Ziarah ke Makam Bung Karno di Blitar dan Jenderal Soedirman</t>
  </si>
  <si>
    <t>Kaspersky Tawarkan Solusi Deteksi Cheat Game Online</t>
  </si>
  <si>
    <t>Sosialisasikan KB, Anies Baswedan Akui Neneknya Punya Anak 11</t>
  </si>
  <si>
    <t>Tak Lama Lagi Samsung Galaxy S10 dan Note 10 Bakal Kebagian Android 10</t>
  </si>
  <si>
    <t>IHSG Ditutup Bertambah 39,94 Poin Iringi Laju Beragam Bursa Asia</t>
  </si>
  <si>
    <t>Jelang Munas Golkar, Kader Diminta Tak Mengarah Perpecahan</t>
  </si>
  <si>
    <t>Ekonom : BI 7 Day Repo Rate Berpeluang Kembali Turun</t>
  </si>
  <si>
    <t>Pria Bersimbah Darah di Rel Kereta Adalah Pegawai Transjakarta</t>
  </si>
  <si>
    <t>Rouhani: Serangan pada Kilang Minyak Saudi Adalah Peringatan</t>
  </si>
  <si>
    <t>Revisi UU Disahkan, Eksistensi dan Legitimasi KPK Tetap Terjaga</t>
  </si>
  <si>
    <t>Sejumlah Artis Bersama ACT Kolaborasi dalam Gerakan Indonesia Dermawan</t>
  </si>
  <si>
    <t>Senggol Nissan Juke, Pengendara Honda CBR Tewas Hantam Trotoar</t>
  </si>
  <si>
    <t>Potret Kebakaran Hutan di Indonesia, NASA Katakan Ini Bahayanya</t>
  </si>
  <si>
    <t>Pansus DPR Bahas Tiga Hal Terkait Rencana Pemindahan Ibu Kota</t>
  </si>
  <si>
    <t>Ibu Kota Pindah, Aset Negara Rp1.000 Triliun di Jakarta Ditawarkan ke Swasta</t>
  </si>
  <si>
    <t>BNI Syariah Resmikan Pembentukan JES Palembang</t>
  </si>
  <si>
    <t>Bupati Agus Ambo Djiwa Lantik PPT Pratama Lingkup Pemkab Pasangkayu</t>
  </si>
  <si>
    <t>Kepala Bappenas Sebut Ibu Kota Baru Minim Risiko Kebakaran Hutan</t>
  </si>
  <si>
    <t>Belajar Road Safety Tak Sebatas Ujian SIM tapi Sepanjang Hayat</t>
  </si>
  <si>
    <t>Modus Minta Tolong, Begal Rampas Motor Bocah 15 Tahun</t>
  </si>
  <si>
    <t>Rekor dan Penalti Kontroversial Ter Stegen</t>
  </si>
  <si>
    <t>Iran Pertanyakan Koalisi untuk Resolusi Damai AS</t>
  </si>
  <si>
    <t>Wali Kota Palu Hidayat Bawa Masalah HGB ke Wantimpres</t>
  </si>
  <si>
    <t>CORE: BI Rate Turun Dampaknya Belum Terasa Dalam Waktu Dekat</t>
  </si>
  <si>
    <t>AS Tak Keluarkan Visa, Rouhani Bakal Absen di Sidang Umum PBB</t>
  </si>
  <si>
    <t>Sektor Properti Butuh Keselarasan Regulasi dan Insentif Fiskal</t>
  </si>
  <si>
    <t>Islamabad Larang PM India Lintasi Wilayah Udara Pakistan</t>
  </si>
  <si>
    <t>Catatan Fenomenal Lewandowski Bersama Bayern Muenchen</t>
  </si>
  <si>
    <t>Kadin Proyeksi Bisnis Properti 2019 Masih Jauh dari Harapan</t>
  </si>
  <si>
    <t>Film 6,9 Detik Populerkan Olahraga Panjat Tebing</t>
  </si>
  <si>
    <t>41 Kader Perindo Sumut Lolos Parlemen, Sekjen DPP Ingatkan Jangan Korupsi</t>
  </si>
  <si>
    <t>Kabut Asap Kian Tebal, Warga Suku Anak Dalam-Polisi Bagikan Masker</t>
  </si>
  <si>
    <t>Syafii Maarif: KPK Tidak Suci tapi Wajib Dibela</t>
  </si>
  <si>
    <t>Fasilitas ASN di Ibu Kota Baru, Kepala Bappenas Siapkan Apartemen</t>
  </si>
  <si>
    <t>Rayakan Hari Jadi, SAVASA Gandeng AEON Store</t>
  </si>
  <si>
    <t>Dongkrak Penjualan Akhir Tahun, Toyota Luncurkan New Calya</t>
  </si>
  <si>
    <t>Cabuli Bocah Enam Tahun, Pedagang Susu Keliling di Bekasi Diringkus</t>
  </si>
  <si>
    <t>Ketika Quraish Shihab dan Jokowi Bicara Soal Cinta Keagamaan</t>
  </si>
  <si>
    <t>Power KPK Perlu Dibatasi tapi Boleh Tidak Melemahkan</t>
  </si>
  <si>
    <t>Sisir Gang Sempit di Tambora, Satpol PP Sita Puluhan Botol Miras</t>
  </si>
  <si>
    <t>Upaya Turunkan Angka Stunting, Kemkominfo Sosialisasikan Penggunaan Bantuan Sosial</t>
  </si>
  <si>
    <t>Polisi Tes Alat "Spiderman" sebagai Pengganti Taser</t>
  </si>
  <si>
    <t>Kurs Rupiah Ditutup Datar Saat Poundsterling Stabil</t>
  </si>
  <si>
    <t>Kasus Dugaan Penipuan Pendiri Kaskus, Ternyata Pernah Dilaporkan ke Polisi</t>
  </si>
  <si>
    <t>Pesawat Kargo Rute Timika-Ilaga Hilang Kontak di Puncak Papua</t>
  </si>
  <si>
    <t>Media: Netanyahu Menginginkan Perang di Gaza</t>
  </si>
  <si>
    <t>Prancis Gabung Penyidikan Serangan Fasilitas Minyak Saudi</t>
  </si>
  <si>
    <t>Pria Tanpa Identitas Ditemukan Bersimbah Darah di Pinggir Rel Kereta</t>
  </si>
  <si>
    <t>Dorong Penggunaan Kendaraan Listrik, Permenhub Dipercepat</t>
  </si>
  <si>
    <t>UU Pemasyarakatan Direvisi, Syarat Remisi Koruptor dan Teroris Dipermudah</t>
  </si>
  <si>
    <t>UU KPK Baru Berlaku Sejak Diundangkan Jokowi</t>
  </si>
  <si>
    <t>Kontribusi untuk Pendidikan, Wafaa Indonesia Kucurkan Dana Rp1,3 M</t>
  </si>
  <si>
    <t>Alasan Mengapa Alpukat Baik untuk Diet Penurunan Berat Badan</t>
  </si>
  <si>
    <t>Tiga Pelaku Pembalakan Hutan di Riau Diangkut dengan Helikopter</t>
  </si>
  <si>
    <t>Cigna Tawarkan Produk untuk Generasi Sandwich</t>
  </si>
  <si>
    <t>58% Masyarakat Indonesia Beli Makanan Siap Santap Lewat Aplikasi Smartphone</t>
  </si>
  <si>
    <t>Gubernur Jabar Ridwan Kamil: Arsitek Harus Proaktif di Era Industri 4.0</t>
  </si>
  <si>
    <t>Syarat dan Kriteria Dewan Pengawas KPK Harus Diperketat</t>
  </si>
  <si>
    <t>Kemendikbud Luncurkan Digitalisasi Sekolah</t>
  </si>
  <si>
    <t>Bakal Terapkan Jalan Berbayar, Pengamat: Tangerang Lebih Maju</t>
  </si>
  <si>
    <t>Oppo Klaim Seri A Jadi Primadona di Pasar Indonesia</t>
  </si>
  <si>
    <t>Pencari Suaka Kembali ke Trotoar Kebon Sirih, DKI Minta UNHCR Tegas</t>
  </si>
  <si>
    <t>Sriwijaya Air Diminta Patuhi KSM Garuda Indonesia</t>
  </si>
  <si>
    <t>PBNU: Selamat Tinggal KUHP Warisan Belanda</t>
  </si>
  <si>
    <t>Harga Minyak Dunia Menyusut Usai Saudi Beri Jaminan, Fokus Bergeser ke Fed</t>
  </si>
  <si>
    <t>Pengesahan RUU Pesantren Terganjal Ketentuan Dana Abadi</t>
  </si>
  <si>
    <t>Kembangkan UMKM, BRI Kucurkan KUR Rp67,6 Triliun</t>
  </si>
  <si>
    <t>Masyarakat Dipersilakan Gugat Perubahan UU KPK ke MK</t>
  </si>
  <si>
    <t>Bandara Belum Normal Pasca Kabut Asap, Ditjen Hubud Kemenhub Terus Monitoring</t>
  </si>
  <si>
    <t>DPR dan Pemerintah Kebut Pengesahan Revisi UU Pemasyarakatan</t>
  </si>
  <si>
    <t>Akhiri Kegaduhan, Presiden Bisa Segera Lantik Pimpinan KPK Baru</t>
  </si>
  <si>
    <t>Bantu DKI Kejar Penunggak Pajak, Polisi Gencar Lakukan Razia</t>
  </si>
  <si>
    <t>Rupiah Dibuka Merangkak Naik, USD Dekati Level Tertinggi Versus Yen</t>
  </si>
  <si>
    <t>Survei Index Research: Publik Respons Positif Revisi UU KPK</t>
  </si>
  <si>
    <t>Petinju Tidak Terkalahkan Kuba Ini Lawan Berbahaya Anthony Joshua</t>
  </si>
  <si>
    <t>Indonesia Diharapkan Bisa Wujudkan Kedaulatan dan Ketahanan Pangan</t>
  </si>
  <si>
    <t>Ogah Bayar Pajak, Polisi Bakal Hapus Data Kendaraan</t>
  </si>
  <si>
    <t>AS Larang Maskapai Terbang ke Semua Bandara Kuba Selain Havana</t>
  </si>
  <si>
    <t>Muhammadiyah Hormati Presiden Bentuk Kabinet Indonesia Maju</t>
  </si>
  <si>
    <t>Rupiah Menguat Terbatas Saat IHSG Sesi Siang Menanjak ke Level 6.265</t>
  </si>
  <si>
    <t>Pesut Etam dan Mahesa Jenar Berbagi Poin di Magelang</t>
  </si>
  <si>
    <t>Jadi Pahlawan Barcelona, Ter Stegen : Saya Tahu Bisa Selamatkan Penalti</t>
  </si>
  <si>
    <t>Pelni Raih The Indonesian Living Legend Companies 2019</t>
  </si>
  <si>
    <t>Antoine Griezmann Ngaku Belum Nyetel dengan Messi dan Suarez</t>
  </si>
  <si>
    <t>BAKN DPR Soroti Dugaan Kerugian Negara Terkait Sewa Kantor OJK</t>
  </si>
  <si>
    <t>Benyamin Davnie: Pilkada Tangsel Bakal Berlangsung Panas</t>
  </si>
  <si>
    <t>Rupiah Tengah Pekan Diprediksi Berbalik Menguat Tipis</t>
  </si>
  <si>
    <t>Respons YLBHI Terkait Disahkannya Revisi UU KPK</t>
  </si>
  <si>
    <t>Nikah, 'Putri Baptis' Putin Show Striptis di Depan Mertua</t>
  </si>
  <si>
    <t>Akhir September, Produksi Minyak Arab Saudi Pulih Secara Penuh</t>
  </si>
  <si>
    <t>Posisi Dewan Pengawas Dikhawatirkan Lebih Kuat dari Pimpinan KPK</t>
  </si>
  <si>
    <t>Kebijakan Cukai Jangan Menyisakan Celah untuk Dimanfaatkan</t>
  </si>
  <si>
    <t>Pusdiklat MA Gandeng LSPR Bangun Profesi Humas Terpercaya</t>
  </si>
  <si>
    <t>Smart Screenshots, Cari Gambar dengan Manfaatkan Google Lens</t>
  </si>
  <si>
    <t>Wall Street Menguat Tipis Jelang Keputusan Suku Bunga The Fed</t>
  </si>
  <si>
    <t>Diego Simeone : Cristiano Ronaldo Adalah 'Binatang' Menakutkan</t>
  </si>
  <si>
    <t>Peduli Listrik Nasional, Alumni Teknik Mesin ITB 87 Gelar FGD</t>
  </si>
  <si>
    <t>Gunung Slamet Terbakar, Puluhan Petugas Diterjunkan Padamkan Api</t>
  </si>
  <si>
    <t>Perry Warjiyo Pastikan The Fed Bukan Alasan Suku Bunga BI Repo Rate Turun</t>
  </si>
  <si>
    <t>Genjot Pajak dari Pariwisata, Disparbud DKI Gandeng Traveloka</t>
  </si>
  <si>
    <t>Imam Nahrawi Kenang Masa-masa Awal Menjabat sebagai Menpora</t>
  </si>
  <si>
    <t>Imam Nahrawi Tersangka, Begini Reaksi Mantan Menpora</t>
  </si>
  <si>
    <t>Suku Bunga Acuan BI Kembali Turun Jadi 5,25%</t>
  </si>
  <si>
    <t>Gagal Penalti, Frank Lampard Tetap Bela Ross Barkley</t>
  </si>
  <si>
    <t>Bom Mobil Meledak Dekat Rumah Sakit di Afghanistan, 20 Tewas</t>
  </si>
  <si>
    <t>China Open, Fajar/Rian Ganda Putra Pertama Tembus Perempat Final</t>
  </si>
  <si>
    <t>Cari Pemain eSports Berbakat, Watong Gelar MLBB Competition</t>
  </si>
  <si>
    <t>Kalimantan Selatan Berhasil Manfaatkan Lahan Rawa untuk Pertanian</t>
  </si>
  <si>
    <t>Berubah Status Jadi ASN, Pegawai KPK Dikhawatirkan Rawan Godaan</t>
  </si>
  <si>
    <t>Hadapi Revolusi Industri 4.0, UBL Jadi Tuan Rumah EECSI 2019</t>
  </si>
  <si>
    <t>Pasal Penghinaan Presiden, Pengamat: Jadi Pasal Subversif, Bungkam Kritik Rakyat</t>
  </si>
  <si>
    <t>Pajak Progresif Pertanahan Mau Dihapus, Sri Mulyani Masih Pelajari</t>
  </si>
  <si>
    <t>Babak I: Liverpool Digempur Napoli, Skor Masih Sama Kuat</t>
  </si>
  <si>
    <t>Baru Diperkenalkan, Mobil Kancil Tak Boleh Beroperasi di Jalan Protokol</t>
  </si>
  <si>
    <t>Perkenalkan Mobil Kancil, Ridwan Kamil Sebut Sesuai Kebutuhan Warga</t>
  </si>
  <si>
    <t>Tatap Seri 6 Sepang, Pebalap AHRT Optimistis Naik Podium</t>
  </si>
  <si>
    <t>Penjualan Tiket Konser Shawn Mendes di Jakarta Kembali Dibuka</t>
  </si>
  <si>
    <t>Harga Minyak Mentah Dunia Naik Tipis Usai Mengalami Turbulensi</t>
  </si>
  <si>
    <t>Si Seksi Terduga Bos Pembunuh Bayaran El Chapo Tewas di Ranjang Kekasih</t>
  </si>
  <si>
    <t>Dilimpahkan ke Kejari Jaksel, Kris Hatta: Saya Baik-baik Saja</t>
  </si>
  <si>
    <t>Aktor Skotlandia Touring dengan Motor Listrik</t>
  </si>
  <si>
    <t>BNN Musnahkan 631 Kg Ganja Hasil Pengungkapan Kasus 2 Bulan</t>
  </si>
  <si>
    <t>PKS: Pasal Penghinaan Presiden Bisa Jadi 'Pasal Karet'</t>
  </si>
  <si>
    <t>Warga Palembang Mengaku di Luar Atau di Rumah Tetap Menghirup Asap</t>
  </si>
  <si>
    <t>Bencana Asap dan Kebakaran Hutan Telah Coreng Diplomasi Sawit Indonesia</t>
  </si>
  <si>
    <t>Hasil Pertandingan Liga Champions, Rabu (18/9/2019)</t>
  </si>
  <si>
    <t>Menpora Mundur, Jokowi Secepatnya Cari Pengganti Imam Nahrawi</t>
  </si>
  <si>
    <t>Hujan Angin, Pohon Tumbang Rusak Puluhan Rumah dan Dua Mobil di Bogor</t>
  </si>
  <si>
    <t>Ratu Grand Slam Martin Hingis Didaulat Jadi Legenda Final WTA</t>
  </si>
  <si>
    <t>Bahas 'Respons' Terhadap Iran, Menlu AS Sambangi Arab Saudi</t>
  </si>
  <si>
    <t>Setelah Arab Saudi, Houthi Ancam Serang UEA</t>
  </si>
  <si>
    <t>Sale Cokelat Lebak Butuh Akses Pemasaran</t>
  </si>
  <si>
    <t>Kutip Ucapan Presiden Soekarno, Sri Mulyani Ingatkan Ribuan Lulusan STAN</t>
  </si>
  <si>
    <t>Liverpool Tersungkur di Markas Napoli</t>
  </si>
  <si>
    <t>Anies Baswedan Tak Masalahkan Anggota DPRD Gadaikan SK ke Bank DKI</t>
  </si>
  <si>
    <t>Menghina Presiden Bisa Diancam 5 Tahun Penjara</t>
  </si>
  <si>
    <t>Apel Ikada, Anies: DKI Satu-satunya Provinsi yang Peringati Secara Rutin</t>
  </si>
  <si>
    <t>Liga Europa 2019/2020, Ajang Pembuktian Phil Jones</t>
  </si>
  <si>
    <t>Pulang Yasinan Tempat Keluarga, Erwin Tewas Bersimbah Darah di Jalinsum</t>
  </si>
  <si>
    <t>Trump Akan Jatuhkan Sanksi Baru untuk Iran dalam Waktu 48 Jam</t>
  </si>
  <si>
    <t>Land Rover Defender Pertahankan 'Konde', Ini Alasannya</t>
  </si>
  <si>
    <t>3.082 Titik Panas Masih Terdeteksi di Wilayah ASEAN, Waspadai Sebaran Asap</t>
  </si>
  <si>
    <t>Rencana Judicial Review UU KPK ke MK, Margarito: Itu Sangat Biasa Sekali</t>
  </si>
  <si>
    <t>Berkas Kasus Penganiayaan P21, Kris Hatta Akan Dilimpahkan ke Kejati</t>
  </si>
  <si>
    <t>Amfibi Terbesar di Dunia Ditemukan Peneliti London</t>
  </si>
  <si>
    <t>IHSG Diprediksi Kembali Menguat, Pilih 6 Saham Ini</t>
  </si>
  <si>
    <t>Anwar Ibrahim Perkirakan Ganti Mahathir pada Mei 2020</t>
  </si>
  <si>
    <t>Duel Ulang KSI vs Logan Paul Paling Banyak Ditonton Tahun Ini</t>
  </si>
  <si>
    <t>Finalis French Open Ini Istirahat Panjang Usai Operasi Tangan</t>
  </si>
  <si>
    <t>Operasional Tinggi, Guantanamo jadi Penjara Termahal di Dunia</t>
  </si>
  <si>
    <t>Dewan Pengawas KPK Disarankan Orang Hukum, Jujur dan Tak 'Mencla-mencle'</t>
  </si>
  <si>
    <t>Pengamat: Yang Menyadap Bukan Malaikat, Jadi Mesti Diatur</t>
  </si>
  <si>
    <t>Organda Tolak Surat Edaran BPH Migas Soal Distribusi Solar</t>
  </si>
  <si>
    <t>10 Perusahaan dengan Gaji Tertinggi di Dunia Tahun 2019</t>
  </si>
  <si>
    <t>Trump Sebut Perang dengan Iran sebagai Opsi Pamungkas</t>
  </si>
  <si>
    <t>China Open, Anthony Ginting Ogah Terbebani Status Juara Bertahan</t>
  </si>
  <si>
    <t>Remaja Swedia Aktivis Iklim Desak Kongres AS Bertindak Nyata</t>
  </si>
  <si>
    <t>Tiga Mantan Jadi Momok Kekalahan Real Madrid</t>
  </si>
  <si>
    <t>Kata Politikus Ini Soal Kecenderungan Dukungan di Munas Golkar</t>
  </si>
  <si>
    <t>Rapat RDG BI Ditunggu Pasar, Kurs Rupiah Berpotensi Balik Melemah</t>
  </si>
  <si>
    <t>KPK: Antara Ada dan Tiada</t>
  </si>
  <si>
    <t>Kota Ramah Sepeda</t>
  </si>
  <si>
    <t>The Fed Hanya Pangkas Suku Bunga 25 Basis Poin</t>
  </si>
  <si>
    <t>Panja DPR Terima Masukan ICMI soal RUU Penghapusan Kekerasan Seksual</t>
  </si>
  <si>
    <t>Cukai Rokok Naik 23%, Indonesia Rentan Rokok Ilegal</t>
  </si>
  <si>
    <t>Preview Manchester United vs Astana: Bukan Lawan Seimbang</t>
  </si>
  <si>
    <t>Tandingi iPhone 11, Google Mulai Pamer Pixel 4</t>
  </si>
  <si>
    <t>Mendiang Michael Jackson, Superkaya tapi Menyisakan Banyak Utang</t>
  </si>
  <si>
    <t>Dewan Pengawas Jangan Sampai Menimbulkan 'Matahari Kembar' di KPK</t>
  </si>
  <si>
    <t>Jadwal Matchday 1 Kualifikasi Grup Liga Europa, Kamis-Jumat (19-20/9/2019)</t>
  </si>
  <si>
    <t>DPD Rekomendasikan 15 Nama Calon Anggota BPK</t>
  </si>
  <si>
    <t>Pasal Zina RUKHP Indonesia Berisiko Penjarakan Jutaan Orang</t>
  </si>
  <si>
    <t>Gelar Business Matching, Japnas-YEND Indonesia Jajaki Pasar ASEAN</t>
  </si>
  <si>
    <t>Pochettino: Kebobolan di Akhir Babak Pertama, Paling Mengecewakan</t>
  </si>
  <si>
    <t>Hambat Investasi, Sofyan Djalil Batalkan Rencana Pajak Progresif Tanah</t>
  </si>
  <si>
    <t>Film Bebas Bakal Bawa Penonton Bernostalgia dengan Era 1990-an</t>
  </si>
  <si>
    <t>Hasil Liga Champions, Kamis (19/9/2019) Dini Hari WIB: Sukses Bayern dan City</t>
  </si>
  <si>
    <t>Gandeng PrivyID, Investree Gunakan Tanda Tangan Digital</t>
  </si>
  <si>
    <t>Transaksi Trade Expo Indonesia 2019 Ditargetkan Capai USD1,72 Miliar</t>
  </si>
  <si>
    <t>Kesepakatan Bersama, Ruang Kosong di Median Jalan Kalimalang Dibuat Taman</t>
  </si>
  <si>
    <t>Google Assistant Dapat Suara Baru 9 Bahasa</t>
  </si>
  <si>
    <t>Pegawai Transjakarta yang Ditemukan Bersimbah Darah Ditangani di RSCM</t>
  </si>
  <si>
    <t>Daniel Dubois Rebut Gelar Best Young Boxer 2019</t>
  </si>
  <si>
    <t>Dukung Revisi UU KPK, Massa Mahasiswa: Pisahkan Hukum dan Politik</t>
  </si>
  <si>
    <t>Ekspansi ke Asia Tenggara, Ini Harapan Besar Universal Music Group</t>
  </si>
  <si>
    <t>MLD Jazz Project Kembali Lahirkan Sederet Musisi Jazz Baru</t>
  </si>
  <si>
    <t>Bonucci: Memalukan, Juventus Gagal Menang karena Bola Mati</t>
  </si>
  <si>
    <t>Hasil Riset Buktikan Alkohol Bisa Basmi Ribuan Tikus</t>
  </si>
  <si>
    <t>Iluni FH UI Nilai Pengesahan Revisi UU KPK Tergesa-gesa</t>
  </si>
  <si>
    <t>Jangan Pernah Menjadi Cristiano Ronaldo, Membosankan!</t>
  </si>
  <si>
    <t>Babak I: Penalti Kane Warnai Keunggulan Tottenham atas Olympiacos</t>
  </si>
  <si>
    <t>Cukai Rokok Kretek Mesin Perlu Dinaikkan Dua Kali Lipat</t>
  </si>
  <si>
    <t>Zaman Now Nggak Punya JKN-KIS??</t>
  </si>
  <si>
    <t>PSG Dominan, Awal Buruk Madrid di Paris</t>
  </si>
  <si>
    <t>Cegah Tujuan Ilegal, Kemendag Terbitkan Aturan Perdagangan Emas Digital</t>
  </si>
  <si>
    <t>Pico by Crystal, Terobosan Baru dalam Dunia Kecantikan</t>
  </si>
  <si>
    <t>Vanuatu Bawa Isu Papua di Dewan HAM PBB, Ini Jawaban Indonesia</t>
  </si>
  <si>
    <t>Jimmy Simanjuntak Bertekad Bawa AKPI Kembali ke Marwahnya</t>
  </si>
  <si>
    <t>Oppo Pamer Teknologi Pengisian Baterai Handphone Tercepat di Dunia</t>
  </si>
  <si>
    <t>Susunan Pemain Paris Saint-Germain vs Real Madrid: Debut Hazard</t>
  </si>
  <si>
    <t>BK Sesalkan Protes Sejumlah Senator terhadap Pengesahan Tatib DPD</t>
  </si>
  <si>
    <t>Dua Bomber Tu-160 Rusia Dicegat Jet-jet Tempur 5 Negara di Baltik</t>
  </si>
  <si>
    <t>Kronologi Baku Tembak TNI-Polri dan KSB OPM yang Tewaskan 3 Warga</t>
  </si>
  <si>
    <t>Arab Saudi Sebut 25 Drone dan Rudal yang Hantam Kilang Minyak Aramco</t>
  </si>
  <si>
    <t>Ombudsman Masih Minim Informasi terkait Pemotongan Kabel Optik</t>
  </si>
  <si>
    <t>Rini Dorong BUMN Membangun Infrastruktur Madagaskar</t>
  </si>
  <si>
    <t>Tumbuh 10 Cm, 'Tanduk Setan' di Kepala Pria India Dioperasi</t>
  </si>
  <si>
    <t>Kata Saudi, Ini Bukti Kesalahan Iran dalam Serangan Kilang Minyak</t>
  </si>
  <si>
    <t>Valbuena Buyarkan Kemenangan Tottenham</t>
  </si>
  <si>
    <t>Raih Penghargaan, Anies Ingin Jakarta Terus Berkembang Jadi Kota Layak Anak</t>
  </si>
  <si>
    <t>Kekeringan Lebih Lama, Kementan Terus Upayakan Mitigasi</t>
  </si>
  <si>
    <t>BenQ Beri Solusi Sistem Broadcast Generasi Terbaru untuk Kampus</t>
  </si>
  <si>
    <t>DPR Minta Presiden Tambah Anggaran untuk Kebakaran Hutan</t>
  </si>
  <si>
    <t>UU PAS Juga Mengatur DPR Jadi Pengawas Eksternal Lapas</t>
  </si>
  <si>
    <t>Pengungsi Kurdi Irak Buang Banyak Alquran di Toilet Masjid Jerman</t>
  </si>
  <si>
    <t>Jet Tempur Saudi Dilaporkan Bombardir Milisi Pro-Iran di Suriah</t>
  </si>
  <si>
    <t>Jelang Pengumuman Suku Bunga, IHSG Diprediksi Reli</t>
  </si>
  <si>
    <t>Kalah Pemilu, Netanyahu Batalkan Kehadirannya di Sidang Umum PBB</t>
  </si>
  <si>
    <t>Babak I: Angel Di Maria Bikin Madrid Menderita di Markas PSG</t>
  </si>
  <si>
    <t>Realme Terpilih sebagai Brand Populer Shopee 9.9 Super Shopping Day</t>
  </si>
  <si>
    <t>Bisnis Coffe to Go, KopiKocok Imara Buka Kemitraan</t>
  </si>
  <si>
    <t>Jaguar Land Rover Defender, Mobil Petualang Abad Ke-21</t>
  </si>
  <si>
    <t>Fachry Ali: Pemindahan Ibu Kota Jadi Awal Era Post-Java</t>
  </si>
  <si>
    <t>UU Pemasyarakatan Direvisi, Perbaikan Manajemen Lapas Jadi Tantangan</t>
  </si>
  <si>
    <t>Kesabaran Orang Tua Mengurus Bayi Kembar 5 Bernama A I U E O</t>
  </si>
  <si>
    <t>Ditetapkan Tersangka, Menpora Siap Memberikan Jawaban Sebenarnya</t>
  </si>
  <si>
    <t>Status Menjadi ASN, Pegawai KPK Tetap Bisa Netral</t>
  </si>
  <si>
    <t>BNPB Sebut Teknik Modifikasi Cuaca Berhasil Turunkan Hujan di Riau</t>
  </si>
  <si>
    <t>Jelang Lawan Astana, Lini Depan Manchester United Pincang</t>
  </si>
  <si>
    <t>Saudi Berpayung Perisai Rudal, tapi Serangan Kilang Minyak Akurat</t>
  </si>
  <si>
    <t>Interaksi Belajar Mengajar lewat Platfrom Digital Diluncurkan</t>
  </si>
  <si>
    <t>Kaum Milenial Diminta Waspadai Agenda Tersembunyi Revolusi Industri 4.0</t>
  </si>
  <si>
    <t>Proyek Distribusi Gas di Jawa Tengah Diprioritaskan</t>
  </si>
  <si>
    <t>Industri Asuransi Optimistis Kembangkan Pasar dengan JKN</t>
  </si>
  <si>
    <t>Hari Ini, Pemkot Jakut Akan Segel Usaha Pembakaran Arang di Cilincing</t>
  </si>
  <si>
    <t>Menakar Peluang Penurunan Suku Bunga Acuan BI</t>
  </si>
  <si>
    <t>PBB Kirim Ahli Selidiki Serangan Fasilitas Minyak Saudi</t>
  </si>
  <si>
    <t>Juventus Kesal Usai Ditahan Imbang Atletico Madrid</t>
  </si>
  <si>
    <t>Menyoal Keterbukaan dan Partisipasi Publik dalam Revisi UU KPK</t>
  </si>
  <si>
    <t>PDB Sektor Peternakan Tahun 2018 Mencapai Rp231,71 Triliun</t>
  </si>
  <si>
    <t>Peningkatan Kompetensi SDM Sektor Tambang Menjadi Prioritas MIND ID</t>
  </si>
  <si>
    <t>Realme 5 Pro, Jagoan Handphone Quad-Camera 48 MP di Harga Rp3 Jutaan</t>
  </si>
  <si>
    <t>Alonso Siap Beraksi di Saudi Dakar Rally 2020</t>
  </si>
  <si>
    <t>Ditetapkan Tersangka, Imam Nahrawi Mundur dari Menpora</t>
  </si>
  <si>
    <t>Ada Bukti, Arab Saudi: Iran Tidak Bisa Menyangkal</t>
  </si>
  <si>
    <t>Amir Khan vs Kell Brook? Hearn: Dia Lapar Ingin Meng-KO Tuan Khan</t>
  </si>
  <si>
    <t>Pebasket NBA Modifikasi Mobil Terinspirasi Thanos</t>
  </si>
  <si>
    <t>Fed Pangkas Suku Bunga, Sri Mulyani: Kita Tidak Akan Selalu Bereaksi</t>
  </si>
  <si>
    <t>Keylor Navas Bantah Bocorkan Kelemahan Madrid pada Pelatih PSG</t>
  </si>
  <si>
    <t>Trump Tunjuk Kepala Negosiator Sandera Jadi Penasihat Keamanan</t>
  </si>
  <si>
    <t>Catatan Buruk Ronaldo Berlanjut di Markas Atletico Madrid</t>
  </si>
  <si>
    <t>Tim Elang Polres Jayapura Serahkan 14 Motor Curian ke Pemiliknya</t>
  </si>
  <si>
    <t>Bulan Pelanggan, MNC Bank Ajak Nasabah Sehat Bersama</t>
  </si>
  <si>
    <t>IHSG Sesi I Jatuh 25,11 Poin Saat Rupiah Turun Tipis</t>
  </si>
  <si>
    <t>Terkonfirmasi, Ini Tanggal Peluncuran vivo V17 Pro di Indonesia</t>
  </si>
  <si>
    <t>Kurs Rupiah Tergelincir di Awal Sesi Iringi Lompatan Dolar AS</t>
  </si>
  <si>
    <t>Bandara Soekarno-Hatta, Salah Satu Bandara Paling Sibuk Dunia</t>
  </si>
  <si>
    <t>Imam Nahrawi Mundur, Bagaimana Nasib Cabor Jelang SEA Games?</t>
  </si>
  <si>
    <t>Pompeo: Serangan terhadap Kilang Minyak Saudi Aksi Perang Iran</t>
  </si>
  <si>
    <t>Penanganan Berlapis Tumpahan Minyak, Pertamina Lakukan Sesuai Standar Global</t>
  </si>
  <si>
    <t>Sarjana Muda Jawa Barat Diharapkan Jadi Technopreneur</t>
  </si>
  <si>
    <t>Korea Selatan Bebaskan Biaya Pembuatan Visa untuk Indonesia</t>
  </si>
  <si>
    <t>Dibantai PSG, Real Madrid Telan Rekor Terburuk sejak 2003</t>
  </si>
  <si>
    <t>Heboh, Foto Syur Perempuan Berseragam ASN Pemprov Jabar Beredar di Sosmed</t>
  </si>
  <si>
    <t>Tangkap Peluang di Tengah Perang Dagang, PT. Sunindo Trip Bisnis ke Amerika</t>
  </si>
  <si>
    <t>Atalia Praratya Apresiasi Program Pencanangan Aksi Gerakan Indonesia Bersih</t>
  </si>
  <si>
    <t>PAN Minta Klarifikasi Faldo Maldini yang Dikabarkan Pindah ke PSI</t>
  </si>
  <si>
    <t>15 Menit Kalah di China Open, Shi Yu Qi Mundur dari Korea Open</t>
  </si>
  <si>
    <t>BPK Temukan Mark Up Perjalanan Dinas Rp25,43 Miliar, Ini Kata Sri Mulyani</t>
  </si>
  <si>
    <t>Kuliner Indonesia Masa Kini Terus Berkembang Seiring Zaman</t>
  </si>
  <si>
    <t>BPK: Lima Kementerian Belum WTP, Salah Satunya Kemenpora</t>
  </si>
  <si>
    <t>Aplikasi Bukalapak Lenyap dari Play Store</t>
  </si>
  <si>
    <t>Geger, Beredar Video Beberapa Lelaki Umbar Tembakan di Acara Pernikahan</t>
  </si>
  <si>
    <t>Terhentinya Langkah Sejoli di Babak 8 Besar Kontes KDI 2019</t>
  </si>
  <si>
    <t>Menteri Rini Intens Dorong BUMN Garap Proyek Infrastruktur di Afrika</t>
  </si>
  <si>
    <t>Tiga Lelaki yang Umbar Tembakan di Hajatan Warga Ternyata Oknum Polisi</t>
  </si>
  <si>
    <t>Pemindahan Ibu Kota Jadi Awal Periode ‚ÄúPost Java‚Äù</t>
  </si>
  <si>
    <t>Edan, Paman dan Keponakan Berkongsi Jadi Jambret Ponsel</t>
  </si>
  <si>
    <t>Berkasnya Dilimpahkan ke Kejari, Kris Hatta Ajukan Penangguhan Penahanan</t>
  </si>
  <si>
    <t>HRW: Rancangan RUU KUHP Bencana untuk Hak Asasi Manusia</t>
  </si>
  <si>
    <t>Plaza Indonesia Gelar Men's Fashion Week 2019 Mulai 23 September</t>
  </si>
  <si>
    <t>Siapkan SDM Industri Berkompeten, RI-Singapura Kerjasama Pendidikan Vokasi</t>
  </si>
  <si>
    <t>Kasusnya Damai, Ibunda Kris Hatta Kecewa Anaknya Akan Disidang</t>
  </si>
  <si>
    <t>Riset Bahaya Hipertensi, OMRON dan InaSH Getol Kampanyekan CERAMAH</t>
  </si>
  <si>
    <t>Syafii Maarif Minta Jokowi Tak Angkat Menteri yang Bikin Kacau</t>
  </si>
  <si>
    <t>Ketua DPR Minta Pemerintah Sikapi Bocornya Data Penumpang Lion Air</t>
  </si>
  <si>
    <t>Truk dan Alat Berat Volvo Nongkrong di Mining Indonesia 2019</t>
  </si>
  <si>
    <t>Jelang Konser Tujuhbelas, Marcell Siahaan Getol Berlatih Tinju</t>
  </si>
  <si>
    <t>Petani Labuan Bajo Sukses Dongkrak Panen Padi hingga 8,5 Ton Perhektare</t>
  </si>
  <si>
    <t>Setubuhi Anak di Bawah Umur Pria di Aceh Selatan Ditangkap</t>
  </si>
  <si>
    <t>Menhub Jajaki Peluang Garap Transportasi Kereta di Kamboja</t>
  </si>
  <si>
    <t>Penataan Pantai Pangandaran Merujuk Standar Indikator GSTC</t>
  </si>
  <si>
    <t>Gempa Tuban 6 SR, Terasa di Yogyakarta hingga Denpasar</t>
  </si>
  <si>
    <t>Kementerian dan Lembaga yang Dipimpin TNI-Polri Berkinerja Baik</t>
  </si>
  <si>
    <t>Serahkan Formulir Balon Wali Kota, Sekda Tangsel Tak Izin Airin</t>
  </si>
  <si>
    <t>Uang Muka KPR dan Kredit Motor Makin Murah Mulai Desember</t>
  </si>
  <si>
    <t>Selang 25 Menit, Dua Gempa Bumi Dahsyat Landa Laut Jawa</t>
  </si>
  <si>
    <t>WEGE Targetkan Kenaikan Laba Bersih 19,92% Tahun 2019</t>
  </si>
  <si>
    <t>BI Catat Rupiah Menguat 2,3% Sepanjang Tahun 2019</t>
  </si>
  <si>
    <t>KTM Akhiri Karier Zarco Lebih Cepat</t>
  </si>
  <si>
    <t>Jadwal MotoGP Aragon 2019 Resmi Diubah, Ini Alasannya</t>
  </si>
  <si>
    <t>Lippo St Moritz Gencarkan Program Ramah Lingkungan</t>
  </si>
  <si>
    <t>Mahasiswa Asal Kalimantan Curhat Soal Kabut Asap</t>
  </si>
  <si>
    <t>Kandidat Tuan Rumah Piala Dunia U-20, Delegasi FIFA Inspeksi Stadion Manahan Solo</t>
  </si>
  <si>
    <t>Percaya Diri Maju Jadi Wali Kota, Tukang Galon Daftar Bawa Gerobak</t>
  </si>
  <si>
    <t>Buka Keran Impor Gula Industri, Darmin Menunggu Izin Kemendag</t>
  </si>
  <si>
    <t>Begini Cara Adipati Dolken Dalami Peran sebagai Kasino</t>
  </si>
  <si>
    <t>Sri Mulyani Ingin Eselon III Jadi Pembentuk Karakter Generasi Muda Kemenkeu</t>
  </si>
  <si>
    <t>Ditemukan Cacat Keamanan WhatsApp di iPhone</t>
  </si>
  <si>
    <t>RI Ancam Veronica Koman dengan Red Notice Interpol, Ini Respons Australia</t>
  </si>
  <si>
    <t>Neville Komentari Evolusi Manchester United</t>
  </si>
  <si>
    <t>Indro Warkop Terkejut dengan Akting Adipati Dolken, Aliando dan Randy</t>
  </si>
  <si>
    <t>Susunan Pemain Napoli vs Liverpool</t>
  </si>
  <si>
    <t>Ledakan Hebat di Australia Hancurkan 100 Kontainer Air Mani Sapi</t>
  </si>
  <si>
    <t>Sri Mulyani Ingin BPPK Dorong Kemenkeu Jadi Knowledge Institution</t>
  </si>
  <si>
    <t>Kenaikan Cukai Tembakau 23% Dinilai Upaya Mematikan Petani dan Pekerja</t>
  </si>
  <si>
    <t xml:space="preserve">Gol di Injury Time selamatkan Inter Milan dari kekalahan </t>
  </si>
  <si>
    <t>Trump: Kesepakatan Perdagangan China Bisa Tercapai saat Pilpres AS</t>
  </si>
  <si>
    <t>Ingin Sama Persis dengan Indro Warkop, Randy Rela Lakukan Ini</t>
  </si>
  <si>
    <t>Jaksa Minta Dua Pastor Vatikan Diadili Terkait Skandal Seks</t>
  </si>
  <si>
    <t xml:space="preserve">Klasemen Lengkap Liga Champions </t>
  </si>
  <si>
    <t>Pegawai KPK Diikat Ketentuan ASN dan Kode Etik</t>
  </si>
  <si>
    <t>Race Yes, Racism No</t>
  </si>
  <si>
    <t>4 Kabupaten di Sumatera Utara Dilanda Kabut Asap Kiriman</t>
  </si>
  <si>
    <t>Juergen Klopp Merasa Liverpool Tak Pantas Dihukum Penalti</t>
  </si>
  <si>
    <t>Rumah Anggota DPRD Kabupaten Pasuruan Diteror Bom Bondet</t>
  </si>
  <si>
    <t>Berpotensi Boros Anggaran, Jumlah 12 Wamen Dinilai Terlalu Gemuk</t>
  </si>
  <si>
    <t>MN KAHMI: Hanya R.Saddam Al Jihad Ketua Umum PB HMI yang Sah</t>
  </si>
  <si>
    <t>Kegagalan Penalti Reus Warnai Hasil Imbang Dortmund-Barcelona</t>
  </si>
  <si>
    <t>Line Up MotoGP 2020: Zarco Masih Abu-abu, Pembalap Malaysia Turun Kelas</t>
  </si>
  <si>
    <t>Dihadapan Kongres AS, Bos Facebook Bersikeras Libra Aman</t>
  </si>
  <si>
    <t>LG #SerahkanTurboWash3D Gemakan Kebebasan Bereksplorasi</t>
  </si>
  <si>
    <t>Tanpa Ronaldo, Ini Susunan Pemain Lecce vs Juventus</t>
  </si>
  <si>
    <t>Morowali Komitmen Cegah Korupsi di Pemerintahan</t>
  </si>
  <si>
    <t>Protes Morales, Warga Pukul Panci dan Wajan di Jendela Rumah</t>
  </si>
  <si>
    <t>Kartu Merah Nodai Kemenangan Manchester City atas Aston Villa</t>
  </si>
  <si>
    <t>Tambah Wawasan Warga, Satgas TMMD Gelar Penyuluhan Pertanian</t>
  </si>
  <si>
    <t>Menteri BUMN Erick Thohir Siapkan Kandidat Pengganti Dirut Mandiri dan Inalum</t>
  </si>
  <si>
    <t>Nasi Pindang Pincuk Cocok untuk Pecinta Jeroan</t>
  </si>
  <si>
    <t>Tarif Tol Jakarta-Tangerang Dipastikan Naik Per 2 November 2019</t>
  </si>
  <si>
    <t>PTRI Jenewa Sayangkan Pembelaan 5 Pakar HAM PBB pada Veronica Koman</t>
  </si>
  <si>
    <t>Terekam CCTV, Polisi Buru Pelaku Pencurian Celana Dalam di Belawan</t>
  </si>
  <si>
    <t>Susunan Pemain Manchester City vs Aston Villa</t>
  </si>
  <si>
    <t>UE Sepakat Perpanjangan Brexit Tanpa Batas Tanggal yang Pasti</t>
  </si>
  <si>
    <t>Sandiaga Uno: Beri Kesempatan Para Menteri untuk Bekerja</t>
  </si>
  <si>
    <t>Kucuran Rp7,6 Triliun Dorong Percepatan Infrastruktur 5 Destinasi Pariwisata</t>
  </si>
  <si>
    <t>Mkhitaryan Si Pesepak Bola Poliglot</t>
  </si>
  <si>
    <t>Hadiri Ajang Bus World Europe, Bos Transjakarta Lirik Bus Listrik Buatan Eropa</t>
  </si>
  <si>
    <t>5 Hal 'Lucu' yang Dilakukan Pasangan Setelah Fase Bulan Madu</t>
  </si>
  <si>
    <t>Peserta Lintas Alam Punguti Sampah di Pantai Lombok Timur</t>
  </si>
  <si>
    <t>Menteri Wishnutama Sebut Peran Bekraf Masih Penting dan Strategis</t>
  </si>
  <si>
    <t>4 Mobil Konsep Daihatsu Mejeng di Tokyo Motor Show 2019</t>
  </si>
  <si>
    <t>Australia Tempatkan Lebih Banyak Imigran di Luar Kota Besar</t>
  </si>
  <si>
    <t>Besok Lahir Kampiun Indonesia Farmel Cup 2019</t>
  </si>
  <si>
    <t>Pesawat Ini Calon Pengganti Seluruh Jet Tempur Rusia Termasuk Su-57</t>
  </si>
  <si>
    <t>Babak I: Manchester City Ditahan Imbang Aston Villa</t>
  </si>
  <si>
    <t>Pedagang Tanah Abang Keluhkan Masih Maraknya Pungli dari Preman</t>
  </si>
  <si>
    <t>Menparekraf Wishnutama Berharap Dukungan Wamen Angela Tanosoedibjo</t>
  </si>
  <si>
    <t>Peringkat Timnas Futsal Indonesia Melejit</t>
  </si>
  <si>
    <t>Wanita Rusia yang Dituduh Sebagai Agen Rahasia Tiba di Moskow</t>
  </si>
  <si>
    <t>Pecinta Modifikasi Virtual Ikut Genio Artwork Competition</t>
  </si>
  <si>
    <t>BNN Jatim Bekuk Tiga Tersangka Pemilik 4 Kg Sabu saat Naik Bus</t>
  </si>
  <si>
    <t>Embusan Angin di Phillip Island Ingatkan Rossi saat Tampil di Kelas 250cc</t>
  </si>
  <si>
    <t>Aqua Pamerkan Koleksi Fashion Hasil Daur Ulang Botol di JFW 2020</t>
  </si>
  <si>
    <t>Bupati Morowali Lantik 13 Kades di Menkep dan 5 Anggota BPD</t>
  </si>
  <si>
    <t>Ketika Kei Car Dilengkapi Radar dan Kamera Monocular</t>
  </si>
  <si>
    <t>Bela Arab Saudi, Wapres Pence Nyatakan AS Siap Perang</t>
  </si>
  <si>
    <t>Bupati Morowali: Kades Harus Mampu Tingkatkan Kesejahteraan Masyarakat</t>
  </si>
  <si>
    <t>Atas Nama Cinta, Paman dan Keponakan Cantik Jalin Hubungan Terlarang</t>
  </si>
  <si>
    <t>Marcus/Kevin Menang Susah Payah Ke Final, Anthony Terjegal</t>
  </si>
  <si>
    <t>Jokowi: Ada 266 Orang Kecewa karena Tak Terpilih Jadi Menteri</t>
  </si>
  <si>
    <t>Persiapan Penutupan TMMD ke-106 di Lubuk Jering Terus Digeber</t>
  </si>
  <si>
    <t>Stadion UNS Siap Jadi Venue Latihan Tim Piala Dunia U-20</t>
  </si>
  <si>
    <t>PDIP Minta Wamen Maksimal Wujudkan Visi Presiden Jokowi</t>
  </si>
  <si>
    <t>Penerapan B30 Dinilai Tak Signifikan Tekan Impor BBM</t>
  </si>
  <si>
    <t>Berhadiah Jimny, Suzuki Umumkan Pemenang Program MERDEKA</t>
  </si>
  <si>
    <t>Tak Dapat Jatah Mendikbud, Ini Respons PP Muhammadiyah</t>
  </si>
  <si>
    <t>Menteri Erick Thohir Siap Hapus Aturan Penghambat Kinerja BUMN</t>
  </si>
  <si>
    <t>Kenakan Jilbab, Siswa Muslim Diskualifikasi dari Lomba Lari</t>
  </si>
  <si>
    <t>Perlakuan Istimewa Sarri pada Ronaldo</t>
  </si>
  <si>
    <t>Sistem 2-1 Bukan Jaminan Atasi Kemacetan di Jalur Puncak</t>
  </si>
  <si>
    <t>JFW 2020 Hadirkan Desain Karakter Film Maleficent: Mistress of Evil</t>
  </si>
  <si>
    <t>Regis Prograis vs Josh Taylor: Duel Berdarah Raja KO Ringan Super</t>
  </si>
  <si>
    <t>Colors Uncensored, Tren Make Up Terkini di Jakarta Fashion Week 2020</t>
  </si>
  <si>
    <t>Pengamat: Duet Wishnutama dan Angela Miliki Manuver Luar Biasa di Pariwisata</t>
  </si>
  <si>
    <t>Marquez Setuju Kualifikasi Ditunda</t>
  </si>
  <si>
    <t>Drama Comeback 81 Menit, Jojo Permalukan Axelsen Ke Final</t>
  </si>
  <si>
    <t>Menjajal Jaringan Ngebut Smartfren di Kawasan Wisata Bromo</t>
  </si>
  <si>
    <t>Terima Telepon Misterius, Keluarga Vietnam Takut Anaknya Korban 'Kontainer 39 Mayat'</t>
  </si>
  <si>
    <t>Pakar Hukum Tata Negara Sebut Pengangkatan Wamen Sah dan Konstitusional</t>
  </si>
  <si>
    <t>Lima Lapangan dan Akses Jalan Menuju GBT Dibenahi Standar FIFA</t>
  </si>
  <si>
    <t>Fresh Market Bintaro Serahterimakan Puluhan Ruko dan Ratusan Kios</t>
  </si>
  <si>
    <t>Truk Dakar Rally Hino Sukses Membetot Perhatian Pengunjung TMS 2019</t>
  </si>
  <si>
    <t>Gagal Manfaatkan Penalti, Chelsea Dipermalukan Valencia</t>
  </si>
  <si>
    <t>Performa Pembalap Toro Rosso Terbaik di Latihan Bebas GP Meksiko</t>
  </si>
  <si>
    <t>Wishnutama Diminta Kawal Janji Arief Soal KEK Pangandaran dan Cikidang</t>
  </si>
  <si>
    <t>Posisi Juventus Terancam Usai Ditahan Imbang Lecce</t>
  </si>
  <si>
    <t>Ingatkan Bahaya Siber, BSSN Ajak Anak Muda Perkuat Ketahanan Nasional</t>
  </si>
  <si>
    <t>Dandim 0420/Sarko Berikan Materi Wasbang di Lokasi Persami</t>
  </si>
  <si>
    <t>Reus Ingin Messi Main</t>
  </si>
  <si>
    <t>IHSG Diprediksi Lanjutkan Penguatan, Pilih 6 Saham Ini</t>
  </si>
  <si>
    <t>Songkolo, Olahan Ketan Hitam Khas Sulawesi Selatan</t>
  </si>
  <si>
    <t>Opini Publik</t>
  </si>
  <si>
    <t>Rusia Luncurkan Kapal Perang Pemecah Es untuk Patroli di Arktik</t>
  </si>
  <si>
    <t>Pengamat Pertanyakan Kelanjutan Proyek Jalan Berbayar di Jakarta</t>
  </si>
  <si>
    <t>Peringkat Kemudahan Berbisnis Stagnan, Kemenkeu Klaim Ada Perbaikan</t>
  </si>
  <si>
    <t>Guardiola Akui Manchester City Alami Periode Buruk</t>
  </si>
  <si>
    <t>Tiga Provokator Bentrokan di Jembatan Bongkaran Tanah Abang Ditangkap</t>
  </si>
  <si>
    <t>Pangdam Cenderawasih Buru KKB Penembakan Tiga Tukang Ojek di Intan Jaya</t>
  </si>
  <si>
    <t>IHSG Diprediksi Reli di Kisaran 6.187-6.372</t>
  </si>
  <si>
    <t>Anggota Parlemen Jerman 'Usir' Tentara AS</t>
  </si>
  <si>
    <t>Indonesia Masuk Top 20 Negara Terbaik untuk Investasi</t>
  </si>
  <si>
    <t>Preview PSG vs Real Madrid: Duel Kelas Berat di Laga Pembuka</t>
  </si>
  <si>
    <t>Ketika Tyson Fury tiba-tiba Ingin Pensiun, Ada Apa Gypsy King?</t>
  </si>
  <si>
    <t>Berburu Mobil Idaman di Pameran Hot Deals Carnival 2019</t>
  </si>
  <si>
    <t>ICW Sebut Dewan Pengawas Akan Perlambat Kinerja KPK</t>
  </si>
  <si>
    <t>Kudapan Tradisional, Pukis Kaya Topping Khas Solo</t>
  </si>
  <si>
    <t>Pura-pura Test Drive, Pria Ini Bawa Kabur dan Jual Honda Jazz</t>
  </si>
  <si>
    <t>Rusia Prihatin AS Kirim Pasukan untuk Jaga Ladang Minyak Suriah</t>
  </si>
  <si>
    <t>Panglima Tinjau Jembatan Holtekamp yang Akan Diresmikan Presiden Jokowi</t>
  </si>
  <si>
    <t>Antusiasme Pengunjung Akhir Pekan di GIIAS Medan 2019</t>
  </si>
  <si>
    <t>David Price Hipnotis Derek Chisora Jadi Selemah Kucing</t>
  </si>
  <si>
    <t>Polisi Sebut PA Banyak Jadi Bintang Iklan Produk Pakaian</t>
  </si>
  <si>
    <t>Harga Emas Antam Akhir Pekan Melesat Jadi Rp764.000/Gram</t>
  </si>
  <si>
    <t>Asyik, G-Dragon Big Bang Akhiri Wajib Militer Lebih Cepat</t>
  </si>
  <si>
    <t>Hujan Lebat Picu Banjir di Jepang, 10 Orang Tewas</t>
  </si>
  <si>
    <t>Ada Parade Ratusan Mobil Listrik Minggu Besok, 3 Ruas Jalan Ini Ditutup</t>
  </si>
  <si>
    <t>3 Tukang Ojek Tewas Ditembak KKB di Intan Jaya</t>
  </si>
  <si>
    <t>Hanura Kecewa Tak Dapat Kue Kekuasaan</t>
  </si>
  <si>
    <t>Cabor Atletik, Panahan, dan Karate Ditarget Emas, Menpora: Sanggup Ya</t>
  </si>
  <si>
    <t>Drainase Buruk Jadi Penyebab Sejumlah Wilayah di Kota Medan Tergenang Air</t>
  </si>
  <si>
    <t>Memulihkan Kondisi dan Fungsi Keluarga</t>
  </si>
  <si>
    <t>Kapal Pesiar Bukan Sekadar Gaya Hidup</t>
  </si>
  <si>
    <t>4 Desainer Tampilkan Busana Terinspirasi dari Skoliosis dan Operasi Plastik</t>
  </si>
  <si>
    <t>Kemarau, Ratusan Warga Kuningan Ini Rebutan Air Bersih</t>
  </si>
  <si>
    <t>Liverpool Kalah, Klopp : Napoli Berpeluang Juara Liga Champions</t>
  </si>
  <si>
    <t>PAN Tegaskan Dirinya Jadi Mitra Pemerintah Bukan Oposisi</t>
  </si>
  <si>
    <t>Ini Penyebab Musim Hujan Mundur Jadi Awal November</t>
  </si>
  <si>
    <t>Peneliti Klaim Temukan Zat Pencipta Asal-Usul Alam Semesta</t>
  </si>
  <si>
    <t>Catatan Menyilaukan Real Madrid Lawan Klub Prancis</t>
  </si>
  <si>
    <t>Marquez Tercepat di FP4, Kualifikasi Ditunda Minggu</t>
  </si>
  <si>
    <t>Identitas Selebritas yang Ditangkap Polda Jatim Karena Prostitusi Mulai Terkuak</t>
  </si>
  <si>
    <t>Tyler Perry, Sukses Berawal dari Peran Madea</t>
  </si>
  <si>
    <t>Lima Produk Audio 'Soul Electronics' Goda Konsumen Penikmat Musik</t>
  </si>
  <si>
    <t>Pasca Serangan Kilang Minyak Saudi, Ancaman Skenario Militer Menghantui</t>
  </si>
  <si>
    <t>Pekan ke Empat Oktober 2019, Nilai Kapitalisasi Pasar Rp7.190,749 Triliun</t>
  </si>
  <si>
    <t>Ini Identitas Lima Pelajar SMP Budaya Jakarta yang Tewas Tenggelam di Baduy</t>
  </si>
  <si>
    <t>Intel Jerman Sebut Iran Berusaha Dapatkan Senjata Pemusnah Massal</t>
  </si>
  <si>
    <t>Silaturahmi, Airlangga Sampaikan Undangan Penghargaan Khusus Kepada JK</t>
  </si>
  <si>
    <t>Instrumenta #2 Hadirkan Irisan Praktik Seni Media dan Fiksi Ilmiah</t>
  </si>
  <si>
    <t>Peduli Lingkungan, Parade Busana TMII 2019 Gunakan Limbah Barang Bekas</t>
  </si>
  <si>
    <t>Memasuki Puncak Kemarau, BMKG Prediksi Suhu Surabaya Bisa 35 Derajat</t>
  </si>
  <si>
    <t>Modus Pemesanan Prostitusi Online Libatkan Selebritas asal Jakarta di Batu Jatim</t>
  </si>
  <si>
    <t>Kalsel Raih Nominator Terbaik AMH 2019</t>
  </si>
  <si>
    <t>Khas Lezatnya Iga Gongso Warisan Keluarga</t>
  </si>
  <si>
    <t>Yuk, Perhatikan Asupan Ibu Hamil dan Anak-anak</t>
  </si>
  <si>
    <t>Dua Orang Korban Bentrokan di Tanah Abang Alami Luka Cukup Parah</t>
  </si>
  <si>
    <t>Rival Politik Masuk Kabinet, Pengamat: Ke Depan Tak Perlu Lagi Ada Pemilu</t>
  </si>
  <si>
    <t>Ketika Messi Merindukan Trofi Piala Dunia</t>
  </si>
  <si>
    <t>AS Sanksi Menteri Keamanan Zimbabwe</t>
  </si>
  <si>
    <t>Ini Harapan Smartfren Terhadap Menkominfo Baru</t>
  </si>
  <si>
    <t>2 November Berlaku Penyesuaian Tarif Tol, Ini Tarif Baru Tol Tomang-Cikupa</t>
  </si>
  <si>
    <t>'Ceraikan' Taiwan, PM Kepulauan Solomon Ditolak Wapres AS</t>
  </si>
  <si>
    <t>Karolina Pliskova Bisa Dongkel Takhta Nomor 1 Ashleigh Barty</t>
  </si>
  <si>
    <t>Wall Street Naik Saat S&amp;P 500 Cetak Rekor Diterpa Angin Segar Perang Dagang</t>
  </si>
  <si>
    <t>Bongkar Kasus Uang Palsu, Polres Mataram Raih Penghargaan dari BI</t>
  </si>
  <si>
    <t>Hasil Lengkap Pertandingan NBA, Sabtu (26/10/2019) WIB</t>
  </si>
  <si>
    <t>Jabar Boyong Tiga Penghargaan Terbaik di AMH 2019</t>
  </si>
  <si>
    <t>Putra El Chapo Pimpin Penyelamatan Dramatis Saudara Tirinya</t>
  </si>
  <si>
    <t>Cerita Warga Palangkaraya Akibat Asap, Tak Mampu Ngungsi Terpaksa Menghirup</t>
  </si>
  <si>
    <t>Kado Terindah Leicester untuk Mendiang Vichai Srivaddhanaprabha</t>
  </si>
  <si>
    <t>Kebakaran Hutan Gunung Ciremai Hanguskan 150 Hektare Lahan</t>
  </si>
  <si>
    <t>JW Marriott Jakarta Kembali Gelar Cake Mixing Ceremony</t>
  </si>
  <si>
    <t>Jabar Raih Dua Penghargaan dalam APN 2019</t>
  </si>
  <si>
    <t>Rekor Hadiah Rp66,1 Miliar Menunggu Juara Tunggal Final WTA 2019</t>
  </si>
  <si>
    <t>Warga Vietnam Diduga Jadi Korban 39 Mayat di Truk Kontainer</t>
  </si>
  <si>
    <t>Duel Berdarah Tidak Distop, Tyson Fury Diuntungkan Putusan Wasit</t>
  </si>
  <si>
    <t>Masngudin Harumkan Jabar di AHM-TSC 2019</t>
  </si>
  <si>
    <t>Bombardir Gawang Southampton 9 Gol, Leicester Cetak Sejarah di Liga Inggris</t>
  </si>
  <si>
    <t>Ridwan Kamil Sebut Dia dan Uu Ruzhanul Ulum Dwitunggal</t>
  </si>
  <si>
    <t>Mengenal Honda N-Van, Kei Car untuk Kebutuhan Komersial</t>
  </si>
  <si>
    <t>Cari Pengganti Dirut Mandiri dan Inalum, Erick Thohir Belum Kantongi Nama</t>
  </si>
  <si>
    <t>6 Alasan Wanita Hamil Perlu Lebih Sering Makan Cokelat</t>
  </si>
  <si>
    <t>Humas Pemerintah Diminta Aktif Sebar Konten Positif di Media Sosial</t>
  </si>
  <si>
    <t>Catatan Spesial Leicester Usai Permalukan Southampton 9-0</t>
  </si>
  <si>
    <t>Siapa Petenis Favorit Anda di Final WTA 2019? Ini Jadwal Besok</t>
  </si>
  <si>
    <t>Seperti Ini Cara Menghindarkan Anak Dari Kecanduan Gawai</t>
  </si>
  <si>
    <t>Festival Babukung Lamandau Targetkan 10.250 Wisatawan</t>
  </si>
  <si>
    <t>Korban Tewas Aksi Demonstrasi di Irak Terus Bertambah</t>
  </si>
  <si>
    <t>Iannone Nyaris Tabrak Seekor Kanguru di Sirkuit Phillip Island</t>
  </si>
  <si>
    <t>Datang ke Papua, Mendagri Prioritaskan Sinkronisasi Program Tepat Sasaran</t>
  </si>
  <si>
    <t>Perundingan Damai AS-Taliban Runtuh, Pakistan Kecewa Berat</t>
  </si>
  <si>
    <t>IPEX 2019 Target Jadi Titik Balik Peningkatan Pasar Properti Indonesia</t>
  </si>
  <si>
    <t>Perang Bintang Petenis Cantik Dunia Guncang Final WTA 2019</t>
  </si>
  <si>
    <t>Hakim AS Validasi Penyelidikan Pemakzulan Trump</t>
  </si>
  <si>
    <t>Rudy Halim Jabat Chief Operating Officer PT Lippo Karawaci Tbk</t>
  </si>
  <si>
    <t>Fakta-fakta tentang Tulang Manusia</t>
  </si>
  <si>
    <t>Tikaman Mengerikan Radikalisme</t>
  </si>
  <si>
    <t>Paramedis Hong Kong Gabung Protes Anti-Pemerintah</t>
  </si>
  <si>
    <t>Dominasi Belum Terputus, Vinales Tercepat di FP3</t>
  </si>
  <si>
    <t>Resep Goreng Sayap Ayam Gurih Renyah</t>
  </si>
  <si>
    <t>Berikut Poin-poin yang Berubah dalam Revisi UU KPK</t>
  </si>
  <si>
    <t>Ashleigh Barty Finis No.1 Dunia, Dapat Porsche Cayenne Coupe</t>
  </si>
  <si>
    <t>Orang Tua Wajib Mengetahui Dampak Buruk Gadget bagi Anak</t>
  </si>
  <si>
    <t>Diduga Depresi, Pemuda Asal Kediri Gantung Diri di Kosan</t>
  </si>
  <si>
    <t>Gantikan Johnny Plate, Taufik Basari Ditunjuk Jadi Ketua Fraksi NasDem MPR</t>
  </si>
  <si>
    <t>Sukses Comeback, Jojo Duel Klasik vs Viktor Axelsen di Semifinal</t>
  </si>
  <si>
    <t>Preview Lecce vs Juventus: Tuan Rumah Limbung</t>
  </si>
  <si>
    <t>Preview Atletico Madrid vs Juventus: Sarat Nuansa Dendam</t>
  </si>
  <si>
    <t>10 Tips Menyehatkan Tulang untuk Meminimalisir Penyakit</t>
  </si>
  <si>
    <t>Setop Mabuk dan Pencabulan, Pastor Rusia Semprotkan Air Suci dari Pesawat</t>
  </si>
  <si>
    <t>Termuda dan Berpengalaman, Angela Diyakini Bisa Genjot Wisatawan</t>
  </si>
  <si>
    <t>Sebuah Sedan Hitam Seruduk Lobi Gedung Trump</t>
  </si>
  <si>
    <t>Disergap Geng Bersenjata, Wali Kota 'Bos Narkoba' Filipina Dieksekusi</t>
  </si>
  <si>
    <t>KPK Harap Menteri di Kabinet Indonesia Maju Buktikan Kinerja Secepatnya</t>
  </si>
  <si>
    <t>Langkah Smartfren Siapkan Jaringan 5G di Indonesia</t>
  </si>
  <si>
    <t>Hakim Meksiko Bebaskan 27 Anggota Kartel Narkoba yang Baru Ditangkap</t>
  </si>
  <si>
    <t>Tekan Kecelakaan Kerja, Utomodeck Kenalkan Konsep Integrated Safety</t>
  </si>
  <si>
    <t>Ditjenpas-BNPT Bahas 587 Napi Teroris, Dirjenpas: Ini Harus Jadi Perhatian Khusus</t>
  </si>
  <si>
    <t>Saatnya Melahirkan Generasi yang Gemar Membaca</t>
  </si>
  <si>
    <t>Perusahaan Teknologi Bersaing Kembangkan Komputer Kuantum</t>
  </si>
  <si>
    <t>Pemkot Jaktim Pasang Pasang Besi Pembatas Jalan Sepanjang 512 Meter</t>
  </si>
  <si>
    <t>Dukung Pembangunan Nasional dengan Penguatan Jabatan Fungsional</t>
  </si>
  <si>
    <t>Sumur Baru di Lapangan Mandu Produksi Gas 17 MMscfd</t>
  </si>
  <si>
    <t>SMS Menyayat Hati Terduga Korban 'Kontainer 39 Mayat' di Inggris</t>
  </si>
  <si>
    <t>Preview Atletico Madrid vs Athletic Bilbao: Putus Catatan Buruk</t>
  </si>
  <si>
    <t>Resmi Mendaftar, Lilis Komariah Mantap Pimpin REI Banten</t>
  </si>
  <si>
    <t>Fadel Mohammad Dorong Bupati Gorontalo Terus Bekerja</t>
  </si>
  <si>
    <t>Pacu UMKM Digital Berbasis Pesantren, Pemerintah Gandeng Bukalapak</t>
  </si>
  <si>
    <t>Asal Usul dan Cara Hidup Suku Anak Dalam di Sumatera</t>
  </si>
  <si>
    <t>Preview Manchester City vs Aston Villa: Rekor The Citizens Dominan</t>
  </si>
  <si>
    <t>Lakukan Hal Ini agar Tetap Fit di Bawah Cuaca Panas Ekstrem</t>
  </si>
  <si>
    <t>UEA Susul Saudi Gabung Koalisi Maritim Bentukan AS</t>
  </si>
  <si>
    <t>PLN Dorong Penggunaan Kendaraan Listrik lewat Karnaval Jakarta Langit Biru</t>
  </si>
  <si>
    <t>Barisan Bus Jadul hingga Konsep Ada di Museum Hino</t>
  </si>
  <si>
    <t>Bersyukur dan Sejahtera, Mitra Pengemudi Gojek Doakan Nadiem di Tugu Proklamasi</t>
  </si>
  <si>
    <t>Penyesuaian Tarif PDAM Kota Gorontalo dengan Dua Metode</t>
  </si>
  <si>
    <t>Kemenag Luncurkan Aplikasi Perizinan Oline Pendirian PTKI Swasta</t>
  </si>
  <si>
    <t>Kembalikan Formulir ke PDIP, Fahd: Pilkada Bukan Pamer Kekuatan</t>
  </si>
  <si>
    <t>Chapter 956 One Piece Ungkapkan Kematian Orang Dekat Luffy?</t>
  </si>
  <si>
    <t>Dorong Investasi, Pemerintah Terbitkan Kawasan Berikat Mandiri</t>
  </si>
  <si>
    <t>Setahun Lebih Diperbaiki, Kapal Induk Termahal AS Diuji Coba</t>
  </si>
  <si>
    <t>Prancis Sebut Tidak akan Ubah Keputusan Soal Snowden</t>
  </si>
  <si>
    <t>Penjualan Online Bakal Kerek Konsumsi Masyarakat di Akhir Tahun</t>
  </si>
  <si>
    <t>AS Masih Tekan Turki agar Hancurkan Sistem Rudal S-400 Rusia</t>
  </si>
  <si>
    <t>Pria 65 Tahun Tabrakan Diri ke KRL di Stasiun Sudimara</t>
  </si>
  <si>
    <t>Kreasi Seni Tak Terbatas dari Kolaborasi Thanksinsomnia x Alipjon</t>
  </si>
  <si>
    <t>IHSG Ditutup Kehilangan 32,16 Poin Iringi Lonjakan Bursa Asia</t>
  </si>
  <si>
    <t>Prostitusi Diduga Libatkan Selebritas Digerebek di Kota Batu Jatim</t>
  </si>
  <si>
    <t>UNS Akan Anugerahkan Gelar Doktor Kehormatan ke Panglima TNI</t>
  </si>
  <si>
    <t>Polisi Jepang Buru Pencuri Berlian Senilai Rp25,8 Miliar</t>
  </si>
  <si>
    <t>Pamitan dengan Pegawai Kemenpora, Imam Nahrawi: Tetap Semangat ya</t>
  </si>
  <si>
    <t>Panglima TNI Ziarah ke Makam Panglima Besar Jenderal Soedirman</t>
  </si>
  <si>
    <t>Paulo Fonseca: Hati Pemain AS Roma Hancur di Ruang Ganti</t>
  </si>
  <si>
    <t>Luna Maya Sabet Predikat Mantan Tersilet 2019</t>
  </si>
  <si>
    <t>Atasi Karhutla, Pertamina Siapkan 4.000 Liter Avtur untuk Helikoper Water Bombing</t>
  </si>
  <si>
    <t>BKKBN Fokuskan Pelayanan KB di Perbatasan Jateng-Jatim</t>
  </si>
  <si>
    <t>Demo Anti-Pemerintah Mencekam di Irak, 21 Orang Tewas</t>
  </si>
  <si>
    <t>Pelaku Usaha Tunggu Terobosan Para Menteri</t>
  </si>
  <si>
    <t>Ria Ricis dan Syahrini-Reino Barack Rebut Trofi Silet Awards 2019</t>
  </si>
  <si>
    <t>Dion Wiyoko dan Ardinia Wirasti Suka Cerita Urban Legend Lampor</t>
  </si>
  <si>
    <t>Infrastruktur Kelistrikan, PLN UIP JBB Sumbang Daya 354 MVA</t>
  </si>
  <si>
    <t>Seorang Tentara Rusia Tembak Mati 8 Rekannya di Pangkalan Militer</t>
  </si>
  <si>
    <t>Turki Hampir Sepakat Membeli 36 Jet Tempur Su-35 Rusia</t>
  </si>
  <si>
    <t>Endeus Festival Jadi Ajang Asah Kemampuan Siswa SMK PGRI 2 Kudus</t>
  </si>
  <si>
    <t>Gedung Satpas SIM Bekasi Berteknologi FIFO Integrated System</t>
  </si>
  <si>
    <t>Dokter Portugal Diskors setelah Bayi Lahir Tanpa Mata dan Hidung</t>
  </si>
  <si>
    <t>Danai Pengelolaan Fiskal, ADB Berikan Pinjaman USD500 Juta</t>
  </si>
  <si>
    <t>Pelanggan XL Axiata Upgrade Smartphone Setiap Tahun</t>
  </si>
  <si>
    <t>Harga Emas Antam Jaga Tren Penguatan, Emas Dunia Mendatar</t>
  </si>
  <si>
    <t>Arkeolog Bongkar Keangkeran Menara London yang Menakutkan</t>
  </si>
  <si>
    <t>Inovasi Bisnis Kuliner, Siliwangi Bolu Kukus Tawarkan Rasa Kopi hingga Talas</t>
  </si>
  <si>
    <t>Delta Djakarta Luncurkan Anker Lychee dengan Perpaduan Unik</t>
  </si>
  <si>
    <t>Curi Uang Pedagang Puluhan Juta, Wanita Hamil Diarak Warga</t>
  </si>
  <si>
    <t>MNC Leasing dan Gaya Makmur Group Kerja Sama Pembiayaan Alat Berat</t>
  </si>
  <si>
    <t>Kemkominfo Sosialisasikan Manfaat Bantuan Sosial kepada KPM BPNT/PKH</t>
  </si>
  <si>
    <t>Nelayan Legokjawa Pangandaran Desak Pengerukan Alur Sungai</t>
  </si>
  <si>
    <t>Berkedok Usaha Percetakan, Pemalsu Dokumen Diciduk di Salemba</t>
  </si>
  <si>
    <t>Pimpinan KPK Terpilih Harus Segera Dilantik</t>
  </si>
  <si>
    <t>Warga dan Anggota TNI-Polri di Merangin Jambi Salat Istisqa</t>
  </si>
  <si>
    <t>Pihak Bukalapak Benarkan Aplikasinya Hilang dari Play Store</t>
  </si>
  <si>
    <t>Ganjil Genap Tak Efektif Atasi Kemacetan, DKI Disarankan Terapkan ERP</t>
  </si>
  <si>
    <t>Saudi Akan Serahkan Bukti Keterlibatan Iran dalam Serangan Kilang Minyak</t>
  </si>
  <si>
    <t>Unsur Pengawas Independen Tercantum di Pasal 37E UU KPK Baru</t>
  </si>
  <si>
    <t>Disayangkan Pasal Penghinaan Presiden Dihidupkan Kembali</t>
  </si>
  <si>
    <t>Gerindra Tak Persoalkan Pasal Penghinaan Presiden, Ini Alasannya</t>
  </si>
  <si>
    <t>Siap Ikuti Proses Hukum, Imam Nahrawi Belum Berniat Ajukan Praperadilan</t>
  </si>
  <si>
    <t>9 Bayi Ini Lahir di Tanggal Cantik 19-9-19</t>
  </si>
  <si>
    <t>Ini Manfaat Mengonsumsi Vitamin C Secara Teratur bagi Tubuh</t>
  </si>
  <si>
    <t>Penurunan Suku Bunga Langkah Tepat untuk Ekonomi Indonesia</t>
  </si>
  <si>
    <t>Kepala Bappenas Kembangkan Enam Kota Metropolitan Baru di Luar Jawa</t>
  </si>
  <si>
    <t>Review Film Rambo: Last Blood</t>
  </si>
  <si>
    <t>Besok, Pemkab Bekasi Akan Perkenalkan Mobil Kancil untuk Angkutan Umum</t>
  </si>
  <si>
    <t>Kacau, Tamu Undangan Baku Hantam di Acara Hajatan</t>
  </si>
  <si>
    <t>Demonstrasi di Kota Sorong Dibubarkan, Sejumlah Pendemo Diamankan</t>
  </si>
  <si>
    <t>Marcus/Kevin Sukses Balas Hancurkan Ganda Korea di China Open</t>
  </si>
  <si>
    <t>Ke Kandang Shakhtar, Pertahanan Manchester City Keropos</t>
  </si>
  <si>
    <t>Pria Berdarah Tanpa Identitas di Rel Kereta Api Diduga Pegawai Transjakarta</t>
  </si>
  <si>
    <t>BPK Ungkap 14.965 Masalah Senilai Rp10,35 Triliun</t>
  </si>
  <si>
    <t>Ombudsman Apresiasi Bea Cukai Jateng dan Daerah Istimewa Yogyakarta</t>
  </si>
  <si>
    <t>Persamaan Hak Narapidana Jadi Alasan Remisi Koruptor Dipermudah</t>
  </si>
  <si>
    <t>Oktober 2019, Revitalisasi Pelayaran di Kepulauan Seribu Dimulai</t>
  </si>
  <si>
    <t>Kota Bikini Bottom Disebut sebagai Tempat Uji Coba Nuklir</t>
  </si>
  <si>
    <t>100 Perusahaan Digital Akan Ramaikan Indonesia Fintech Summit and Expo 2019</t>
  </si>
  <si>
    <t>Menkumham Tak Khawatir Revisi UU PAS Disebut Untungkan Koruptor</t>
  </si>
  <si>
    <t>Pamitan, Imam Nahrawi Angkut Barang Miliknya dari Kantor Kemenpora</t>
  </si>
  <si>
    <t>Perampok Minimarket Bersenjata Sangkur dan Pistol Resahkan Warga Cirebon</t>
  </si>
  <si>
    <t>Yory Fortuna "Tetap Santai" Dipuji Afgan dan Rossa</t>
  </si>
  <si>
    <t>Persija Yakin Bisa Tekuk Bali United</t>
  </si>
  <si>
    <t>Vanuatu dan Solomon Angkat Rusuh Papua di Dewan HAM PBB</t>
  </si>
  <si>
    <t>KPK Bantah Penetapan Tersangka Menpora Bermuatan Politis</t>
  </si>
  <si>
    <t>Palestina Siap Berdialog dengan Pemimpin Baru Israel</t>
  </si>
  <si>
    <t>Menko Polhukam Lantik 4 Pejabat Baru, Fokus Atasi Isu Papua hingga UU KPK</t>
  </si>
  <si>
    <t>Dugaan Kasus Pemalsuan Sertifikat, Polisi Bakal Periksa Pendiri Kaskus</t>
  </si>
  <si>
    <t>Cuaca Buruk, Tim SAR Cari Pesawat Kargo Hilang Kontak di Puncak Papua</t>
  </si>
  <si>
    <t>Istri Gus Dur Kecewa Pemerintah dan DPR Sahkan Revisi UU KPK</t>
  </si>
  <si>
    <t>70 Tahun Diplomatik RI-Rusia, Pererat Hubungan Melalui Lomba Esai</t>
  </si>
  <si>
    <t>Dampak Kabut Asap, BMKG: Kualitas Udara di Palembang Berbahaya</t>
  </si>
  <si>
    <t>BPJS Kesehatan Raih Penghargaan Revolusi Mental Awards 2019</t>
  </si>
  <si>
    <t>Jamu Juventus Jadi Ajang Penuntasan Dendam Atletico Madrid</t>
  </si>
  <si>
    <t>HR Director Antam Luki Suardi Sampaikan Paparan di Indonesia HR Summit 2019</t>
  </si>
  <si>
    <t>Bangun Kota Metropolitan Baru Perlu Koordinasi dan Antisipasi Urbanisasi</t>
  </si>
  <si>
    <t>Persija Tersungkur Menjamu Bali United</t>
  </si>
  <si>
    <t>Prudential Indonesia Cetak Calon Pemimpin Indonesia</t>
  </si>
  <si>
    <t>IMLOW Apresiasi Ekspor Ulang Kontainer Limbah Plastik Impor</t>
  </si>
  <si>
    <t>Transjakarta Pamer 3 Bus Dalam Konvoi Kendaraan Listrik sambut Formula E</t>
  </si>
  <si>
    <t>8 Minuman Teraneh yang Pernah Ada di Dunia, Berani Coba?</t>
  </si>
  <si>
    <t>DKI Dorong Kepulauan Seribu Jadi Pusat Wisata Konservasi Bawah Laut</t>
  </si>
  <si>
    <t>Darmin Sebut Pelonggaran LTV untuk Dongkrak Daya Beli</t>
  </si>
  <si>
    <t>Imigrasi Siap Layani Masyarakat Probolinggo dan Pasaman</t>
  </si>
  <si>
    <t>70 Menit yang Tenggelamkan Popularitas Eden Hazard</t>
  </si>
  <si>
    <t>Korut Diprediksi Punya 40 Hulu Ledak Nuklir Tahun Depan</t>
  </si>
  <si>
    <t>RUU KUHP Ditunda, Ketua DPR Berharap Bisa Turunkan Tensi Politik</t>
  </si>
  <si>
    <t>Pemeran Video Syur Terungkap, BKD Jabar Larang Guru Swasta Pakai Seragam ASN</t>
  </si>
  <si>
    <t>Enam Pelaku Penyerangan Terhadap Warga Bukit Duri Ditangkap</t>
  </si>
  <si>
    <t>IMAC Resmi Hadir Sebagai Badan Mediasi Independen</t>
  </si>
  <si>
    <t>Jennifer Aniston Harus Buang 30 Kg Lemak jika Ingin Eksis di Hollywood</t>
  </si>
  <si>
    <t>Rupiah Ditutup Membaik Saat Dolar AS Tergelincir</t>
  </si>
  <si>
    <t>Masalah Karhutla Dinilai Bukan Tanggung Jawa Kapolda dan Pangdam Saja</t>
  </si>
  <si>
    <t>Ditangkap, Pasangan Ini Malah Asyik Bercinta di Mobil Polisi</t>
  </si>
  <si>
    <t>Panglima TNI Terima Gelar Honoris Causa dari UNS</t>
  </si>
  <si>
    <t>Jajal Mobil Listrik, Anies Konvoi Mobil Mewah bersama Pebalap Sean Gelael</t>
  </si>
  <si>
    <t>Eropa Tekan DPR Minta Pasal LGBT Dihapus</t>
  </si>
  <si>
    <t>Bantu Dunia Usaha Selesaikan Utang-Piutang, AKPI Harus Tingkatkan Kompetensi</t>
  </si>
  <si>
    <t>Public Space Strategy Pemdaprov Jabar Wujudkan Masyarakat Bahagia</t>
  </si>
  <si>
    <t>Dinilai Kontroversial, AILA Tolak RUU PKS Disahkan</t>
  </si>
  <si>
    <t>Ulang Tahun, RM BTS Sumbang Rp1,1 Miliar ke Sekolah Tuna Rungu</t>
  </si>
  <si>
    <t>BMKG Kerahkan Tiga Posko Teknologi Modifikasi Cuaca</t>
  </si>
  <si>
    <t>Panglima TNI Raih Gelar Doktor Kehormatan dari UNS</t>
  </si>
  <si>
    <t>Barcelona Sebut Kepindahan De Ligt ke Juventus karena Uang</t>
  </si>
  <si>
    <t>Kelebihan Muatan, Sejumlah Ibu-ibu Terjebak di Lift Pemkot Jaktim</t>
  </si>
  <si>
    <t>Mahasiswa Cirebon Demo Tolak Revisi UU KPK dan Karhutla</t>
  </si>
  <si>
    <t>IHSG Akhir Pekan Ditutup Melemah Jadi 6.231, Bursa Asia Merayap Naik</t>
  </si>
  <si>
    <t>Jokowi Belum Bersikap Soal RUU Pemasyarakatan</t>
  </si>
  <si>
    <t>Bupati Darwis Apresiasi BPK Perwakilan Provinsi Gorontalo</t>
  </si>
  <si>
    <t>Roem Kono Imbau Semua Kader MKGR Menahan Diri</t>
  </si>
  <si>
    <t>Pemeran Pria dan Wanita di Foto-Video Mesum ASN Berstatus Guru Honorer</t>
  </si>
  <si>
    <t>Penurunan Uang Muka KPR 5% Hanya untuk Rumah Kedua</t>
  </si>
  <si>
    <t>Debut Pemain Asing Warnai Kemenangan Besar Persebaya atas PSIS</t>
  </si>
  <si>
    <t>Kemenperin: Sistem IMEI Sudah Siap Pakai, Tinggal Tunggu Regulasi</t>
  </si>
  <si>
    <t>Jam Gento, Ikon Merangin Dipakai Jadi Lokasi Mabuk dan Mesum</t>
  </si>
  <si>
    <t>BTN Pede Relaksasi LTV Bakal Pacu Penyaluran KPR Non Subsidi</t>
  </si>
  <si>
    <t>Korsleting Listrik, Satu Rumah di Cilandak Ludes Terbakar</t>
  </si>
  <si>
    <t>Jokowi Tunjuk Menaker Hanif Dhakiri Jabat Plt Menpora</t>
  </si>
  <si>
    <t>KPK Pastikan Penyidikan Kasus Menpora Dilakukan Sebelum Revisi UU KPK</t>
  </si>
  <si>
    <t>KPK Periksa Satu Saksi dari Swasta untuk Tersangka Imam Nahrawi</t>
  </si>
  <si>
    <t>Kementan Optimis Target Swasembada Daging Sapi 2026 Tercapai</t>
  </si>
  <si>
    <t>Diduga Salah Sasaran, 5 Warga Bukit Duri Tersiram Air Keras</t>
  </si>
  <si>
    <t>KPK Kembali Panggil Mantan Gubernur Jabar Ahmad Heryawan</t>
  </si>
  <si>
    <t>Terobos Jalur Sepeda, Pengendara Bakal Ditilang</t>
  </si>
  <si>
    <t>Alasan Jokowi Tunjuk Hanif Dhakiri Jadi Plt Menpora</t>
  </si>
  <si>
    <t>Beredar Daftar Handphone Samsung yang Dapatkan Android 10</t>
  </si>
  <si>
    <t>Soal RUU KUHP, Australia Keluarkan Travel Advice</t>
  </si>
  <si>
    <t>Terungkap, realme X2 Snapdragon 730G Akan Dirilis 24 September</t>
  </si>
  <si>
    <t>Terganggu Kabut Asap, Jarak Balapan Tour de Siak 2019 Dipangkas</t>
  </si>
  <si>
    <t>Kasus Provokasi Papua, Veronika Koman Ditetapkan Jadi Buronan</t>
  </si>
  <si>
    <t>Yuk, Ikut Vlog Competition "Jelajah Banten lewat Tol Tangerang-Merak"</t>
  </si>
  <si>
    <t>Ilmuan Terkenal Dunia Bersaksi Tangkap Objek Misterius Intai Bumi</t>
  </si>
  <si>
    <t>Tangani Tumpahan Minyak, Penutupan Sumur YYA1 Ditarget Akhir September 2019</t>
  </si>
  <si>
    <t>Visa Dorong Start-up Terus Ciptakan Inovasi</t>
  </si>
  <si>
    <t>Terjebak Karhutla, Orangutan Jantan 90 Kilogram Dievakuasi Paksa</t>
  </si>
  <si>
    <t>Presiden Madrid Incar Xabi Alonso Gantikan Zidane</t>
  </si>
  <si>
    <t>PKB Tidak Siapkan Pengganti Imam Nahrawi</t>
  </si>
  <si>
    <t>Pemkab Bolsel Hadiri Rakernas Apkasi 2019</t>
  </si>
  <si>
    <t>Pimpinan Kominfo Pers Pasangkayu Berganti</t>
  </si>
  <si>
    <t>Pertama Kali Di Kalimantan, E-Voting Pilkades Tabalong Berjalan Sukses</t>
  </si>
  <si>
    <t>Datang ke Istana, Perwakilan Pemerintah China Puji Jokowi</t>
  </si>
  <si>
    <t>Produk Genteng Berbasis Teknologi Jepang Diluncurkan</t>
  </si>
  <si>
    <t>Manfaatkan Karhutla, Sindikat Internasional Gagal Selundupkan Sabu ke Jakarta</t>
  </si>
  <si>
    <t>Perawatan Baru Kanker Cegah Rambut Rontok Akibat Kemoterapi</t>
  </si>
  <si>
    <t>KPK Pastikan 5 Pimpinan Tetap Jalankan Tugas Pemberantasan Korupsi</t>
  </si>
  <si>
    <t>Kucuran Modal Asing ke Indonesia Per September 2019 Capai Rp189,9 Triliun</t>
  </si>
  <si>
    <t>Mbah Pani Jalani Ritual Kubur Diri selama 5 Hari untuk ke-10 Kalinya</t>
  </si>
  <si>
    <t>Berikan Pendampingan Keluarga, Kemen PPPA Kembangkan Puspaga</t>
  </si>
  <si>
    <t>Amnesty International Tuding Polisi Hong Kong Siksa Demonstran</t>
  </si>
  <si>
    <t>Razia Warnet, Petugas Gabungan Sergap Siswa Bolos di Medan</t>
  </si>
  <si>
    <t>Bangunan GOR Merangin Senilai Miliaran Jadi Sarang Hantu</t>
  </si>
  <si>
    <t>Gunung Raja Paksi Raih Dana IPO Rp1,033 Triliun</t>
  </si>
  <si>
    <t>Ibu Kota Baru Akan Miliki Transportasi Berkonsep Smart City</t>
  </si>
  <si>
    <t>Samsung Perbarui Keamanan Galaxy A80, S8 Series, dan Galaxy A5</t>
  </si>
  <si>
    <t>Stephanie Poetri Beri Kejutan Peserta The Voice Indonesia</t>
  </si>
  <si>
    <t>Pembangunan Sektor Kesehatan Sulut Fokus ke Pengembangan SDM</t>
  </si>
  <si>
    <t>Solskjaer Puji Penampilan Pemain Muda Manchester United</t>
  </si>
  <si>
    <t>Bahayakan Penerbangan, 250 Liter Miras dan 117 Power Bank Dimusnahkan di Bandara Sam Ratulangi</t>
  </si>
  <si>
    <t>YLBHI Curiga Ada 'Modus' di Balik Pasal Penghinaan Presiden</t>
  </si>
  <si>
    <t>Dandim 1414 Tana Toraja Pimpin Langsung Pemadaman Karhutla</t>
  </si>
  <si>
    <t>Arsenal Puji Penampilan Pemain Muda Usai Kalahkan Frankfurt</t>
  </si>
  <si>
    <t>Pesan Tiket Pesawat Lewat T-Chat Bisa Gunakan WA dan Line</t>
  </si>
  <si>
    <t>Rajai Layanan Pesan Antar Makanan, GoFood Merevolusi Pola Konsumsi</t>
  </si>
  <si>
    <t>Dilempar Kayu, Jambret di Gambir Tersungkur dari Motor</t>
  </si>
  <si>
    <t>BI Paparkan Ketentuan Kemudahan Pelonggaran KPR</t>
  </si>
  <si>
    <t>Seekor Tokek Recoki Duterte Saat Berpidato</t>
  </si>
  <si>
    <t>Melalui Teknik Kultur, Sea World Ancol Budidayakan Ubur-ubur</t>
  </si>
  <si>
    <t>Gubernur BI Klaim Nilai Tukar Rupiah Bergerak Stabil</t>
  </si>
  <si>
    <t>Anggota DPD Papua Barat Digugat 6 Anggota MRPB di PN Jakpus</t>
  </si>
  <si>
    <t>Klasemen Lengkap Liga Europa 2019/2020 Matchday Pembuka</t>
  </si>
  <si>
    <t>Nicoline Patricia, Sang Fotografer Fashion dengan Totalitas</t>
  </si>
  <si>
    <t>Sam Eggington Rebut Sabuk Kelas Welter Super IBF Internasional</t>
  </si>
  <si>
    <t>Kandidat Rektor Universitas Indonesia Mengerucut Tiga Nama</t>
  </si>
  <si>
    <t>Pemindahan Ibu Kota Negara Perlu Sinergi Antarlembaga</t>
  </si>
  <si>
    <t>Sektor Kesehatan Hadapi Era Industri 4.0, Menkes Nila: Butuh Optimisme</t>
  </si>
  <si>
    <t>Redmi K20 Pro Konfigurasi SD855 RAM 12 GB Dibanderol Rp6 Jutaan</t>
  </si>
  <si>
    <t>Punya Prosesor Lengkap, Huawei Bidik Pasar Komputasi Berbasis AI</t>
  </si>
  <si>
    <t>Tips Membuat Balado Ikan Mujair yang Renyah</t>
  </si>
  <si>
    <t>Koalisi Saudi Luncurkan Operasi Militer di Yaman</t>
  </si>
  <si>
    <t>IHSG Diprediksi Balik Menguat, Pilih 6 Saham Ini</t>
  </si>
  <si>
    <t>Bentuk Menyerupai Cawan, China Zun Jadi Ikon Baru Beijing</t>
  </si>
  <si>
    <t>Lapan Pantau 281 Hotspot di Wilayah Sumatera Selatan</t>
  </si>
  <si>
    <t>Etika Penelitian</t>
  </si>
  <si>
    <t>Polda Kepri dan Gravity Enduro Indonesia Gelar Bhayangkara Enduro 2019</t>
  </si>
  <si>
    <t>Rawan Kejahatan, Polda Bali Minta Polres Bandara Ngurah Rai Dibangun</t>
  </si>
  <si>
    <t>Pasal Penghinaan Presiden Bikin Masyarakat Takut Bersuara</t>
  </si>
  <si>
    <t>Bandara Beijing Daxing Dilengkapi Teknologi Supercanggih</t>
  </si>
  <si>
    <t>Sergey Kovalev Bisa Hancurkan Saul Canelo Dalam Satu Pukulan</t>
  </si>
  <si>
    <t>Penurunan Suku Bunga Diprediksi Membuat IHSG Rebound</t>
  </si>
  <si>
    <t>Pangdam Cenderawasih Kunjungi Korban Penembakan KSB Papua</t>
  </si>
  <si>
    <t>Pesantren Bakal Dapat Dana Abadi dari Alokasi Dana Pendidikan</t>
  </si>
  <si>
    <t>Paradoks Penanganan Karhutla</t>
  </si>
  <si>
    <t>Preview Brunei vs Timnas Indonesia U-16: Pertahankan Posisi Puncak</t>
  </si>
  <si>
    <t>Arah Reformasi Penegakan Hukum</t>
  </si>
  <si>
    <t>Peta Ibu Kota Baru di Kaltim Selesai Oktober</t>
  </si>
  <si>
    <t>Duterte Beri Rp268 Juta bagi Penangkap Penjahat Hidup atau Mati</t>
  </si>
  <si>
    <t>Pasal Penghinaan Presiden Berpotensi Memberangus Perbedaan Pemikiran</t>
  </si>
  <si>
    <t>MNC Leasing-Sany Luncurkan Program Baru Pembiayaan Beli Unit Tanpa Duit</t>
  </si>
  <si>
    <t>Ngantor Naik Sepeda, Anies Tes Jalur Khusus dari Rawamangun-Balai Kota</t>
  </si>
  <si>
    <t>Hasil Lengkap Pertandingan Liga Europa 2019</t>
  </si>
  <si>
    <t>Rupiah Akhir Pekan Dibuka Lesu, Pounds Bangkit</t>
  </si>
  <si>
    <t>Genjot Investasi KEK Tanjung Lesung, Pemkab Pandeglang Permudah Calon Investor</t>
  </si>
  <si>
    <t>Pengamat: Hujatan Marak di Medsos, Pasal Penghinaan Presiden Relevan</t>
  </si>
  <si>
    <t>PUPR Hibahkan Aset Rusun dan Rusus Senilai Rp1,026 Triliun ke 76 Kabupaten-Kota</t>
  </si>
  <si>
    <t>Tangani Hoaks, Indonesia-Malaysia Kerja Sama Bidang Government Public Relation</t>
  </si>
  <si>
    <t>Kolabora Hadirkan Coworking Space Full Service Berstandar Hotel</t>
  </si>
  <si>
    <t>Jadi Pahlawan Man United, Solskjaer : Mason Greenwood Pemain Alami</t>
  </si>
  <si>
    <t>Aurum Digital-Hartadinata Kembangkan Platform Jual Beli Emas Online</t>
  </si>
  <si>
    <t>Harga Huawei Mate 30 Porsche Design RS Tembus Rp33 Juta</t>
  </si>
  <si>
    <t>Agung Laksono Pertanyakan Alasan Digelarnya Munaslub MKGR</t>
  </si>
  <si>
    <t>Pamitan, Imam Nahrawi Imami Salat Asar Para Pejabat Kemenpora</t>
  </si>
  <si>
    <t>Advokat Didakwa Beri Suap Rp5,29 Miliar ke Aspidsus Kejati Jateng</t>
  </si>
  <si>
    <t>Pemanfaatan Energi Terbarukan Penting untuk Pertumbuhan Ekonomi</t>
  </si>
  <si>
    <t>Lee Seung Gi Jalani Adegan Berbahaya di Drama Vagabond</t>
  </si>
  <si>
    <t>Tol Layang Jakarta-Cikampek II Operasional November 2019</t>
  </si>
  <si>
    <t>Penurunan Suku Bunga Bakal Mendorong Investasi</t>
  </si>
  <si>
    <t>Kapal Induk Baru Inggris HMS Prince of Wales Berlayar Perdana</t>
  </si>
  <si>
    <t>Bentangkan Bendera Raksasa, Massa Desak Jokowi Lantik Firli Cs</t>
  </si>
  <si>
    <t>Greenwood Bisa Jadi Solusi Lini Depan United</t>
  </si>
  <si>
    <t>Kesejahteraan Pegawai KPK Belum Tentu Menurun Meski Berstatus ASN</t>
  </si>
  <si>
    <t>Cetak Gol Buat Arsenal, Bukayo Saka : Ini Momen Membanggakan</t>
  </si>
  <si>
    <t>Riani Sovana dan Atiek CB Duet di Lagu Aku Tak Setia</t>
  </si>
  <si>
    <t>Jet F-16 Belgia Jatuh di Prancis, Pilot Tersangkut di Kabel Listrik</t>
  </si>
  <si>
    <t>Mason Greenwood Selamatkan Muka Setan Merah</t>
  </si>
  <si>
    <t>TBBM Pertamina Rewulu Bina Desa Gamol Jadi Ekonomi Ramah Lingkungan</t>
  </si>
  <si>
    <t>UU Pemasyarakatan Atur Narapidana Berhak Rekreasi</t>
  </si>
  <si>
    <t>iCar Asia Akuisi Carmudi Indonesia Senilai USD3 Juta</t>
  </si>
  <si>
    <t>Kapolri: Vietnam Bisa Jadi Percontohan Menjaga Stabilitas Keamanan</t>
  </si>
  <si>
    <t>Berdandan Wajah Hitam dalam Pesta, PM Kanada Trudeau Minta Maaf</t>
  </si>
  <si>
    <t>Kapolda Metro Jaya Berharap PKMNu Minimalisasi Gerakan Radikalisme</t>
  </si>
  <si>
    <t>Mate 30 Bukti Kuat Huawei Ingin Katakan Goodbye ke Google</t>
  </si>
  <si>
    <t>Jadi ASN, Wadah Pegawai KPK Dinilai Sudah Tak Relevan</t>
  </si>
  <si>
    <t>Kisah Si Mungil Pengawal Laut Nusantara</t>
  </si>
  <si>
    <t>Bersama Distan Se-Indonesia, Ditjen PSP Siapkan Rancangan Kegiatan 2020</t>
  </si>
  <si>
    <t>Munaslub MKGR Sempat Ricuh, Polisi Pastikan Situasi Sudah Kondusif</t>
  </si>
  <si>
    <t>Kementan Tegaskan Sudah Realokasi Pupuk Subsidi untuk Sumut</t>
  </si>
  <si>
    <t>Kominfo Panggil Lion Air Group Terkait Kebocoran Data Pelanggan</t>
  </si>
  <si>
    <t>Van Dijk Masih Tak Terima Liverpool Dikalahkan Napoli</t>
  </si>
  <si>
    <t>Realme 5 Resmi Rilis, Layar Lebih Lega Harga Mulai Rp1 Jutaan</t>
  </si>
  <si>
    <t>BMKG Prediksi Cuaca di Jakarta Cerah Berawan Sepanjang Hari</t>
  </si>
  <si>
    <t>Arsenal Bungkus Kemenangan di Kandang Eintracht Frankfurt</t>
  </si>
  <si>
    <t>Perry Warjiyo Minta Bank Turunkan Suku Bunga Kredit</t>
  </si>
  <si>
    <t>Pipa Air Sepanjang 3 Km di Gunung Merbabu Terbakar</t>
  </si>
  <si>
    <t>Pentagon: Iran Bertanggung Jawab atas Serangan di Saudi</t>
  </si>
  <si>
    <t>Pengembangan Pariwisata di Era 4.0 Fokus pada Tiga Strategi</t>
  </si>
  <si>
    <t>Alzamora Minta Marquez Jangan Terburu-buru</t>
  </si>
  <si>
    <t>Ganjar Pranowo Lantik Pengda KAGAMA Sulawesi Utara</t>
  </si>
  <si>
    <t>Jadwal China Open Hari Ini, 6 Jago Indonesia vs Musuh Tangguh</t>
  </si>
  <si>
    <t>Seni Mengelola Hidup</t>
  </si>
  <si>
    <t>Kontribusi Besar ke Perekonomian, Pemerintah Diminta Serius Kembangkan UMKM</t>
  </si>
  <si>
    <t>Menanti Kota Metropolitan Baru</t>
  </si>
  <si>
    <t>Waspada! Jangan Abaikan Ancaman Hipertensi</t>
  </si>
  <si>
    <t>Jadwal dan Klasemen Grup G Kualifikasi Piala Asia U-16 2020</t>
  </si>
  <si>
    <t>Inovasi Sistem Kesehatan Harus Dilakukan Pemerintah Kota dan Kabupaten</t>
  </si>
  <si>
    <t>PM Kanada Minta Maaf Pernah Make-up Wajah Warna Coklat</t>
  </si>
  <si>
    <t>AS dan Aliansi Teluk Bahas Respons Serangan di Saudi</t>
  </si>
  <si>
    <t>Data Pelanggan Lion Air Bocor, Menkominfo Sebut Bukti Urgensi RUU PDP</t>
  </si>
  <si>
    <t>Kasus Menpora dan Pemberantasan Korupsi</t>
  </si>
  <si>
    <t>Lakukan Senam Sehat Neuromove untuk Mencegah Neuropati</t>
  </si>
  <si>
    <t>Kisah Hidup Anja Vreg Dari Petenis Jadi Wasit Tenis Wanita Sukses</t>
  </si>
  <si>
    <t>Harga Minyak Dunia Dalam Jalur Tertinggi di Tengah Ketegangan Timur Tengah</t>
  </si>
  <si>
    <t>Dampak Blokade India di Kashmir, Pasar Sepi dan Apel Membusuk</t>
  </si>
  <si>
    <t>Rayakan Ulang Tahun, Dufan Ajak 1.500 Anak Yatim Main Bersama</t>
  </si>
  <si>
    <t>Wali Kota Jambi Fasha Paparkan Kiat Sukses Kota Jambi Hingga Mendunia di USU</t>
  </si>
  <si>
    <t>Rusia Ledek Sistem Rudal Patriot AS karena Gagal Lindungi Saudi</t>
  </si>
  <si>
    <t>Polda Jabar Amankan 2 Orang Terkait Foto dan Video Panas Berseragam PNS</t>
  </si>
  <si>
    <t>Menhub Pastikan Prasana Transportasi Ibu Kota Baru Sudah Memadai</t>
  </si>
  <si>
    <t>Wakil Bupati Morowali Najamudin, Lantik Penjabat Kades dan Anggota BPD</t>
  </si>
  <si>
    <t>Wujudkan Transformasi Ekonomi Mandiri Lewat KUR</t>
  </si>
  <si>
    <t xml:space="preserve">Wejangan Paulo Maldini Jelang </t>
  </si>
  <si>
    <t>Atasi Karhutla, Kepala Daerah se-Provinsi Jambi Sepakati 5 Poin</t>
  </si>
  <si>
    <t>Setelah Kepulauan Solomon, Giliran Kiribati 'Ceraikan' Taiwan</t>
  </si>
  <si>
    <t>Iran Ancam Perang Habis-habisan, AS Inginkan Resolusi Damai</t>
  </si>
  <si>
    <t>Peninggalan Kolonial, Pasal Penghinaan Presiden Dinilai Kemunduran</t>
  </si>
  <si>
    <t>Tak Hanya Musik, GudFest 2019 Juga Hadirkan Film dan Komedi</t>
  </si>
  <si>
    <t>PHE ONWJ Paparkan Tahapan Penanganan Tumpahan Minyak</t>
  </si>
  <si>
    <t>Hendak 'Lenyapkan' Presiden Putin, Dukun Siberia Ditangkap</t>
  </si>
  <si>
    <t>Pentagon: Serangan Terhadap Fasilitas Minyak Saudi Sangat Canggih</t>
  </si>
  <si>
    <t>Indonesia Sangat Terbuka Diserang Negara Lain</t>
  </si>
  <si>
    <t>Bank Indonesia Proyeksi September 2019 Terjadi Deflasi</t>
  </si>
  <si>
    <t>Presiden Jokowi Minta Pengesahan RUU KUHP Ditunda</t>
  </si>
  <si>
    <t>Bupati Pasangkayu Serahkan APBDP 2019 dan Ranperda APBD 2020 ke DPRD</t>
  </si>
  <si>
    <t>35 Bank Diminta Genjot Penyaluran Kredit Jika Tak Ingin Kena Denda</t>
  </si>
  <si>
    <t>Ketua PBNU Desak DPR Segera Sahkan RUU Pesantren</t>
  </si>
  <si>
    <t>Hasil Free Practice 1 Para Pembalap AHRT di Kelas AP250 dan SS600</t>
  </si>
  <si>
    <t>96 Km Jalan di Purwakarta Rusak</t>
  </si>
  <si>
    <t>Video Mesum Berseragam ASN Direkam di Parkir Mal untuk Kenang-kenangan</t>
  </si>
  <si>
    <t>Pemkab Morowali Bersyukur Beroperasinya Kantor Cabang BRI</t>
  </si>
  <si>
    <t>Muhammadiyah Surati DPR Minta Pengesahan RUU Pesantren Ditunda</t>
  </si>
  <si>
    <t>Demi Keamanan, DKI Bakal Registrasi Ulang Pencari Suaka</t>
  </si>
  <si>
    <t>Menikmati Menu Lezat dengan Suasana Parisian House di TJH Bali</t>
  </si>
  <si>
    <t>High Tea with HighEnd Ajak Sosialita Sadar Kelola Investasi</t>
  </si>
  <si>
    <t>Perusahaan Penerima Kawasan Berikat Bea Cukai di Yogyakarta Bertambah</t>
  </si>
  <si>
    <t>Tolak Revisi UU KPK, Mahasiswa Cirebon Geruduk Gedung DPRD</t>
  </si>
  <si>
    <t>Pembangunan Flyover RE Martadinata Dikebut, CFD Bogor Ditiadakan</t>
  </si>
  <si>
    <t>Fintech, Amartha Salurkan Pendanaan Rp1,35 Triliun</t>
  </si>
  <si>
    <t>Penerapan Tarif Cukai Rokok, Indonesia Perlu Belajar dari Taiwan</t>
  </si>
  <si>
    <t>Rupiah Siang Menguat Terbatas Saat IHSG Jatuh 27,14 Poin</t>
  </si>
  <si>
    <t>Duluan Mana? Jepit Bulu Mata Baru Pakai Maskara atau Sebaliknya?</t>
  </si>
  <si>
    <t>Kemenhub Dorong Perempuan Berkiprah di Dunia Maritim</t>
  </si>
  <si>
    <t>Susunan Pemain Brunei vs Timnas Indonesia U-16</t>
  </si>
  <si>
    <t>Sirkuit Aragon Tak Bersahabat untuk Valentino Rossi</t>
  </si>
  <si>
    <t>Guru SMK Pemeran Video Syur Langsung Dipecat</t>
  </si>
  <si>
    <t>Waduh, Sering Minum Obat Nyeri Sebabkan Ribuan Warga Blitar Gagal Ginjal</t>
  </si>
  <si>
    <t>Sentuhan Hati Pemerintah untuk Damaikan Papua</t>
  </si>
  <si>
    <t>Purnawirawan Jenderal Ini Disebut-sebut Jadi Kandidat Menhan</t>
  </si>
  <si>
    <t>Memperkenalkan Indonesia di Bratislava Melalui Batik</t>
  </si>
  <si>
    <t>Pertamina EP Aktif Tanggulangi Darurat Karhutla di Wilayah Kerjanya</t>
  </si>
  <si>
    <t>Pentagon Sodorkan Sejumlah Opsi Militer kepada Trump</t>
  </si>
  <si>
    <t>Munas Dinilai Bisa Jadi Reformasi Partai Golkar Jilid 2</t>
  </si>
  <si>
    <t>Menkominfo Akan 'Bentrokan' Lion Air dengan Penyedia Layanan Cloud</t>
  </si>
  <si>
    <t>GIIAS Makassar 2019 Catatkan Kontribusi Positif</t>
  </si>
  <si>
    <t>Barisan Relawan Jokowi Sebut Revisi UU KPK Sudah Tepat</t>
  </si>
  <si>
    <t>Ciptakan Alat Bantu Pernapasan, FK UNS Kirim Tim ke Riau dan Palangkaraya</t>
  </si>
  <si>
    <t>DPR Klaim Surat Muhammadiyah Sudah Diakomodir dalam Pengesahan RUU Pesantren</t>
  </si>
  <si>
    <t>Lima Nominasi Terbaik Melaju ke Final IndoHCF Innovation Awards III 2019</t>
  </si>
  <si>
    <t>Akhir Pekan, Rupiah Diprediksi Fluktuatif Pasca BI Turunkan Suku Bunga</t>
  </si>
  <si>
    <t>Dinas Marga DKI Percepat Pasang Marka Jalur Khusus Sepeda</t>
  </si>
  <si>
    <t>Bea Cukai Ternate Ekspor Perdana Komoditas Rempah Pala</t>
  </si>
  <si>
    <t>KPK Tetapkan Menpora Imam Nahrawi Tersangka</t>
  </si>
  <si>
    <t>Bea Cukai Kembalikan Impor Limbah Mengandung Sampah B3</t>
  </si>
  <si>
    <t>Polisi Gerebek Lokasi Pembuatan Miras Ilegal di Tengah Hutan Papua</t>
  </si>
  <si>
    <t>Waspada Serangan Drone, Sistem Keamanan Kilang Minyak Perlu Ditingkatkan</t>
  </si>
  <si>
    <t>Bejat, Kakek Tukang Potong Rambut Tega Cabuli Murid TK</t>
  </si>
  <si>
    <t>Gubernur BI Pastikan Indonesia Tidak Alami Resesi</t>
  </si>
  <si>
    <t>Menpora Imam Nahrawi Tersangka, Pimpinan Komisi X DPR Mengaku Kaget</t>
  </si>
  <si>
    <t>Gelar Aksi di KPK, Demonstran Bentrok dengan Polisi</t>
  </si>
  <si>
    <t>Kasus Pembunuhan Suami dan Anak Tiri, Polisi Periksa Kelvin</t>
  </si>
  <si>
    <t>Jepang: Houthi yang Serang Kilang Minyak Saudi, Bukan Iran</t>
  </si>
  <si>
    <t>Besok, Pemprov DKI Jakarta Umumkan Tanggal Balapan Formula E</t>
  </si>
  <si>
    <t>Hiu Paus yang Terjebak di Kanal Intake PLTU Paiton Berhasil Dievakuasi</t>
  </si>
  <si>
    <t>China Open, Greysia/Apriyani Pulangkan Runner-up Kejuaraan Eropa</t>
  </si>
  <si>
    <t>Jadi Tersangka KPK, Imam Nahrawi Minta Doa Kiai</t>
  </si>
  <si>
    <t>Pangkas Tengkulak, TBBM Pertamina Rewulu Inisiasi Program JAPANGMAS</t>
  </si>
  <si>
    <t>Lapak Bijih Plastik Dilalap si Jago Merah, 15 Mobil Damkar Dikerahkan</t>
  </si>
  <si>
    <t>Palsukan Keterangan di Akte Otentik, Henry J Gunawan dan Istri Dijebloskan ke Penjara</t>
  </si>
  <si>
    <t>Tersinggung Dinasihati, ABG 16 Tahun Tikam Ayah Tiri hingga Tewas</t>
  </si>
  <si>
    <t>Julio Banuelos Dipecat Persija</t>
  </si>
  <si>
    <t>20 Hektare Hutan Kawasan Danau Toba Terbakar</t>
  </si>
  <si>
    <t>Kerja Sama Kepolisian Negara ASEAN Penting Wujudkan Stabilitas</t>
  </si>
  <si>
    <t>MNC Sekuritas Resmikan Galeri Investasi BEI Universitas Riau Kepulauan</t>
  </si>
  <si>
    <t>PropertyGuru Gelar Indonesia Property Awards ke-5</t>
  </si>
  <si>
    <t>BNN Klaim Penyelundupan Narkotika ke Indonesia Menurun 30%</t>
  </si>
  <si>
    <t>Sukses di 'Dunia Terbalik', Felicya Angellista Buat Lagu 'Terus Menunggu'</t>
  </si>
  <si>
    <t>Teknologi Unsur Penting Dukung SDM Unggul Indonesia</t>
  </si>
  <si>
    <t>"When Jakarta Meets" Hadirkan Kuliner dan Lifestyle Khas Jepang</t>
  </si>
  <si>
    <t>Iran: Setiap Serangan akan Berujung pada Perang Skala Besar</t>
  </si>
  <si>
    <t>Pilkada Pandeglang, Lima Tokoh Berebut Restu PDIP</t>
  </si>
  <si>
    <t>Ditinggal Istri ke Luar Negeri, Sopir Taksi di Bali Cabuli Anak 9 Tahun</t>
  </si>
  <si>
    <t>Tak Mampu Kejar Marquez, Dovizioso Akhirnya Menyerah</t>
  </si>
  <si>
    <t>Ritual Kubur Diri selama 5 Hari Berakhir, Begini Kondisi Mbah Pani</t>
  </si>
  <si>
    <t>Level Indeks Standar Pencemaran Udara Kini Berada di Level Berbahaya</t>
  </si>
  <si>
    <t>Desa Kreatif Jadi Basis Pengembangan Destinasi Wisata Super Prioritas</t>
  </si>
  <si>
    <t>Amankan Perbatasan, XL Axiata-Bakamla Bangun Desa Maritim di Asahan</t>
  </si>
  <si>
    <t>Langgar Aturan Jam Operasional, Pemkot Bekasi Tahan 30 Truk Tanah</t>
  </si>
  <si>
    <t>13% Wanita Hanya Mau Berhubungan Seks di Ruangan Gelap</t>
  </si>
  <si>
    <t>Bus dan Truk Tabrakan di Jalan Medan-Pematangsiantar, Kedua Sopir Luka Parah</t>
  </si>
  <si>
    <t>Program Bekerja Kementan Berdayakan Rumah Tangga Miskin Di Malang</t>
  </si>
  <si>
    <t>Warga Sidoarjo Geger, Mayat Ibu dan Bayi Ditemukan di Lahan Kosong</t>
  </si>
  <si>
    <t>Marquez Tercepat di Latihan Bebas Pertama, Valentino Rossi Tercecer</t>
  </si>
  <si>
    <t>Kemunduran Real Madrid Bukan Hal yang Biasa</t>
  </si>
  <si>
    <t>Mandiri Syariah Jadi Wali Amanat Penerbitan Sukuk PNM Rp435 Miliar</t>
  </si>
  <si>
    <t>Status Asap Berbahaya, ACT Bagikan Ribuan Masker untuk Warga Terdampak</t>
  </si>
  <si>
    <t>YLKI Minta Pemprov DKI Hentikan Pemotongan Kabel Optik</t>
  </si>
  <si>
    <t>Dianggap Jadul, Golkar Diminta Ubah Gaya Penampilan</t>
  </si>
  <si>
    <t>Pemprov DKI Harus Miliki Rencana Induk Kota Ramah Sepeda</t>
  </si>
  <si>
    <t>Pelatih PSG Tak Bisa Apa-apa Jika Fans Soraki Neymar di Laga vs Strasbourg</t>
  </si>
  <si>
    <t>Denpasar Siap Jadi Kota Metropolitan Berbasis Budaya</t>
  </si>
  <si>
    <t>Marcus/Kevin Hancurkan Malaysia, Indonesia Pesan Tempat di Final</t>
  </si>
  <si>
    <t>McLaren: Tidak Ada yang Hebat tentang Mobil SUV</t>
  </si>
  <si>
    <t>Kapolres Tangsel: Undangan Pesta Sex Gay di Serpong Hoaks, Warga Diimbau Tenang</t>
  </si>
  <si>
    <t>Jamaah Haji Sulut Tiba di Bandara Sam Ratulangi Manado</t>
  </si>
  <si>
    <t>Cukai Naik Picu Rokok Ilegal, Pemerintah Intensifkan Penindakan</t>
  </si>
  <si>
    <t>Angelina Jolie Buka Suara Hidup Bersama 6 Anak</t>
  </si>
  <si>
    <t>PSG Tak Mau Perpanjang Luka di Liga Champions</t>
  </si>
  <si>
    <t>Transaksi Ganja di Warnet Depan Masjid 3 Pemuda Sungaipenuh Diringkus</t>
  </si>
  <si>
    <t>Airin Bersama Gema Golkar Gelar Pengobatan Gratis</t>
  </si>
  <si>
    <t>Tertibkan Wajib Pajak, Pemkot Makassar Pasang Alat Rekam Online</t>
  </si>
  <si>
    <t>Dibacok Orang Tak Kenal saat Piket Malam, Seorang Perawat Klinik Luka di Kepala</t>
  </si>
  <si>
    <t>Mayat Perempuan Berhijab Diikat Balok Batu Mengapung di Perairan Pasuruan</t>
  </si>
  <si>
    <t>Buruh KBB Demo di DPRD, Tolak Kenaikan BPJS Kesehatan</t>
  </si>
  <si>
    <t>Selama 3 Bulan, Polda Metro Gulung 10 Pelaku Penggelapan Mobil Kredit</t>
  </si>
  <si>
    <t>Simpang Siur Label Halal Daging Impor, Ini Respons GINSI</t>
  </si>
  <si>
    <t>Yuk, Nikmati Keajaiban Disney: Magic of Animation</t>
  </si>
  <si>
    <t>Resep Sukses GoFood Kuasai 75% Pangsa Pasar Layanan Pesan-Antar Makanan</t>
  </si>
  <si>
    <t>Pemkot Depok Akan Larang Penggunaan Rokok Elektrik</t>
  </si>
  <si>
    <t>Realme 5 Pro Resmi Rilis, Usung 4 Kamera Harga Mulai Rp 2 jutaan</t>
  </si>
  <si>
    <t>Revisi UU 30/2002 Dinilai Tidak Akan Membuat KPK Mati</t>
  </si>
  <si>
    <t>Bea Cukai Rangkul Akuntan Indonesia Tangani Proses Bisnis Lintas Negara</t>
  </si>
  <si>
    <t>Siap Bersinar di Liga Champions</t>
  </si>
  <si>
    <t>PAM Jaya Salurkan Dua Tangki Air Bersih di Kalideres</t>
  </si>
  <si>
    <t>Comeback, Madura United Hindari Kekalahan dari Barito Putera</t>
  </si>
  <si>
    <t>Polda Segel 5 Lahan Sawit Milik Koorporasi yang Terbakar di Kalbar</t>
  </si>
  <si>
    <t>Laode Ungkap Banyak Karyawan KPK Menangis Pasca Revisi UU Disahkan</t>
  </si>
  <si>
    <t>Marquez Diminta Segera Akhiri Perburuan Gelar Juara Dunia MotoGP 2019</t>
  </si>
  <si>
    <t>China Desak AS Berhenti Campur Tangan di Hong Kong</t>
  </si>
  <si>
    <t>Komisi XI Lanjutkan Gelar Fit and Proper Calon Anggota BPK</t>
  </si>
  <si>
    <t>Pentingnya Suasana Nyaman Saat Periksa Gigi</t>
  </si>
  <si>
    <t>Kodam Tanjungpura Siap Gelar Operasi Mandiri Tanggulangi Karhutla</t>
  </si>
  <si>
    <t>1 Kg Sabu-sabu Diamankan Petugas Avsec Hang Nadim</t>
  </si>
  <si>
    <t>Revisi UU KPK Disahkan, Wiranto Minta Masyarakat Tidak Curiga</t>
  </si>
  <si>
    <t>Temui Ketua PDIP Solo, Sinyal Putra Jokowi Maju Pilwalkot Menguat</t>
  </si>
  <si>
    <t>Dukung Penuh Riset di Indonesia, Toyota Gandeng UGM</t>
  </si>
  <si>
    <t>Kedai Kopi 98 Tawarkan Konsep Kemitraan Tanpa Royalty Fee</t>
  </si>
  <si>
    <t>Coba Racuni Bayi Majikan, PRT Indonesia Dipenjara 3 Tahun di Singapura</t>
  </si>
  <si>
    <t>5 Bandara AP II Sukses Selenggarakan Keberangkatan dan Kepulangan Jemaah Haji</t>
  </si>
  <si>
    <t>Catatan Impresif AS Roma Jelang Hadapi Klub Turki</t>
  </si>
  <si>
    <t>Imam Nahrawi: Setelah ini Saya Menghadapi Tugas Baru</t>
  </si>
  <si>
    <t>Dua Bule Polandia Bobol ATM di Candidasa Bali</t>
  </si>
  <si>
    <t>Lavrov Serukan Penyelidikan Independen atas Serangan Kilang Minyak Saudi</t>
  </si>
  <si>
    <t>Wisatawan Malaysia Tewas Terseret Ombak di Nusa Penida</t>
  </si>
  <si>
    <t>Tom Holland Lakoni Sendiri Adegan Berbahaya di Spider-Man: Far From Home</t>
  </si>
  <si>
    <t>Babak I: Timnas Indonesia U-16 vs Mariana Utara 6-1, Athallah Cetak Quattrick</t>
  </si>
  <si>
    <t>Rawan Karhutla, DPR Kaji Risiko Keselamatan Pemindahan Ibu Kota</t>
  </si>
  <si>
    <t>Lahan Calon Ibu Kota Baru Disebut Milik Sukanto Tanoto</t>
  </si>
  <si>
    <t>Pengamat: Hak Tahanan dan Napi Rawan Dikomersialisasi</t>
  </si>
  <si>
    <t>Kepala BNN Sebut Peredaran Narkoba 90% Dikendalikan dari Lapas</t>
  </si>
  <si>
    <t>Respons Pengusaha Properti, Menkeu Ngaku Telah Berikan Insentif</t>
  </si>
  <si>
    <t>Kasus Dana Hibah, Menpora dan Asistennya Diduga Terima Rp26,5 Miliar</t>
  </si>
  <si>
    <t>Terapkan Lean Construction Lebih Masif, HKI Jalin Kerjasama dengan ITB</t>
  </si>
  <si>
    <t>Hero Supermarket Buka Gerai Baru di Casa Domaine Jakarta</t>
  </si>
  <si>
    <t>Angin Kencang Picu Kembali Kobaran Api di Gunung Merbabu</t>
  </si>
  <si>
    <t>2 Tersangka Pembunuh Mahasiswa Timor Leste Dibekuk Polda DIY</t>
  </si>
  <si>
    <t>Mahathir Ingin Hukum Perusahaan Malaysia Biang Karhutla di Indonesia</t>
  </si>
  <si>
    <t>FP2: Hamilton Asapi Verstappen di Bawah Sorotan Lampu Marina Bay</t>
  </si>
  <si>
    <t>Menang Rubber Game, Hendra/Ahsan Tembus Perempat Final China Open</t>
  </si>
  <si>
    <t>Kecewa Kabut Asap, Siswi di Pangkalan Bun Buat Puisi untuk Penguasa</t>
  </si>
  <si>
    <t>Perry Buka Peluang Kembali Turunkan Suku Bunga</t>
  </si>
  <si>
    <t>Kisah Heroik Prajurit Kostrad Selamatkan Anak Tenggelam di Sungai Warma</t>
  </si>
  <si>
    <t>Maizura Butuh Waktu Berbulan-bulan Belajar Logat Sunda</t>
  </si>
  <si>
    <t>Gubernur BI Prediksi Pertumbuhan Ekonomi Kuartal III Capai 5,1%</t>
  </si>
  <si>
    <t>Polisi Belum Dapat Pastikan Penyebab Luka Sayatan Karyawan Transjakarta</t>
  </si>
  <si>
    <t>China Open, Anthony Ginting Menangi Drama Tiga Game Supersengit</t>
  </si>
  <si>
    <t>Perempuan di Foto Syur Bukan ASN Pemprov Jabar, BKD Serahkan Kasus ke Polisi</t>
  </si>
  <si>
    <t>Gelar Rekonstruksi, Polisi Temukan Bukti Baru Pembunuhan Geng Motor</t>
  </si>
  <si>
    <t>Nokia 7.2 Mendarat di India, Penjualan Dimulai 23 September</t>
  </si>
  <si>
    <t>Kalahkan Black Shark dan ROG Phone, vivo NEX 3 Jadi Jawara AnTuTu</t>
  </si>
  <si>
    <t>Menang Dramatis, Tontowi/Winny Jajal Musuh Bebuyutan di China Open</t>
  </si>
  <si>
    <t>Kasus Korupsi Gubernur Kepri, KPK Periksa Kadis PUPR</t>
  </si>
  <si>
    <t>Kebakaran Ludeskan Rumah di Kawasan Padat Penduduk di Kota Mojokerto</t>
  </si>
  <si>
    <t>Korsel Sebut Saudi Minta Bantuan Perkuat Pertahanan Udara</t>
  </si>
  <si>
    <t>Duel dengan Begal, Driver Taksi Online Kritis Dihujani Tikaman</t>
  </si>
  <si>
    <t>Serahkan Mandat, Fahri Hamzah Pertanyakan Legitimasi KPK</t>
  </si>
  <si>
    <t>Bupati Serang: Kami Berikan Layanan Terbaik untuk Pelajar Papua</t>
  </si>
  <si>
    <t>Kemarau Berkepanjangan, Warga Jakbar Rogoh Kocek untuk Air Bersih</t>
  </si>
  <si>
    <t>Pengendara Sepeda Motor Tewas Setelah Menyeruduk Truk</t>
  </si>
  <si>
    <t>PKB Beri Bantuan Hukum kepada Menpora</t>
  </si>
  <si>
    <t>Terlibat Penipuan, Polisi Amankan Puluhan Warga China-Taiwan di Perumahan Mewah</t>
  </si>
  <si>
    <t>Polisi Akan Tilang Motor Masuk Jalur Cepat di Jalan Margonda</t>
  </si>
  <si>
    <t>PKL Berjualan di Trotoar, DPRD Sarankan Anies Manfaatkan Stasiun MRT</t>
  </si>
  <si>
    <t>Diskominfo Morowali Fasilitasi Ranperbup Masterplan Smart City</t>
  </si>
  <si>
    <t>Timnas Indonesia U-16 Pesta Gol, Posisi China Tergusur</t>
  </si>
  <si>
    <t>BPDB Jateng Hadapi Kendala untuk Water Bombing di Gunung Merbabu</t>
  </si>
  <si>
    <t>Pengamat Kritisi Rencana Swasta Kelola Aset Negara di Jakarta</t>
  </si>
  <si>
    <t>Khamenei Dituding Setujui Serangan terhadap Kilang Minyak Saudi</t>
  </si>
  <si>
    <t>TAPD Morowali Gelar Rakor Menindaklanjuti Rekomendasi BPK</t>
  </si>
  <si>
    <t>Kemenhub Akan Belanjakan Anggaran Rp43,11 Triliun pada 2020</t>
  </si>
  <si>
    <t>Dampak Kabut Asap, Penerbangan Yogyakarta-Samarinda Dialihkan ke Balikpapan</t>
  </si>
  <si>
    <t>Ini Jumlah Total Karakter Utama di Manga One Piece</t>
  </si>
  <si>
    <t>Ayam Goreng dan Donat, Menu Baru KFC yang Cukup Aneh</t>
  </si>
  <si>
    <t>Anggota DPRD Tapsel Sesalkan Bentrok Antar Mahasiswa</t>
  </si>
  <si>
    <t>Hadapi Era Robot, Generali Indonesia Tawarkan Perencanaan Pendidikan Anak</t>
  </si>
  <si>
    <t>Pengacara Ungkap Badan Intelijen Rusia Coba Rekrut Snowden</t>
  </si>
  <si>
    <t>Investasi Korsel Diyakini Perkuat Struktur Manufaktur Indonesia</t>
  </si>
  <si>
    <t>Anthony Lengkapi 10 Wakil Indonesia di Babak Kedua China Open</t>
  </si>
  <si>
    <t>PM Pakistan akan Desak Trump Lanjutkan Dialog Damai Afghanistan</t>
  </si>
  <si>
    <t>Kenaikan Cukai Pengaruhi Ekosistem Industri Hasil Tembakau</t>
  </si>
  <si>
    <t>2 Ruko Pasar Modern Bintaro Terbakar, Pengunjung Berhamburan</t>
  </si>
  <si>
    <t>Lebak Siap Menjadi Lumbung Ternak</t>
  </si>
  <si>
    <t>Benzema Kian Bersinar, Madrid Lumat Levante</t>
  </si>
  <si>
    <t>Tiduri Murid di Hotel, Guru Magang Ditangkap</t>
  </si>
  <si>
    <t>Temukan 40 Spesies Baru, Pria Ini Selami Lima Laut Terdalam di Dunia</t>
  </si>
  <si>
    <t>Bogor Dapat Tawaran Pemanfataan 24 Unit Trem dari Pemerintah Belanda</t>
  </si>
  <si>
    <t>Anggaran Kementerian PUPR Tahun 2020 Disetujui Rp120,21 Triliun</t>
  </si>
  <si>
    <t>Beda Generasi, Begini Cara Humania Bisa Nyambung dengan Maizura</t>
  </si>
  <si>
    <t>Sri Mulyani Ingin Masyarakat Menengah Mendapat Pembiayaan Rumah Murah</t>
  </si>
  <si>
    <t>Kisah Prajurit TNI dari Suku Anak Dalam yang Mengajar di Perbatasan RI-Timor Leste</t>
  </si>
  <si>
    <t>Lewat MRUF ENVOY, Mien Uno Konsisten Dampingi Generasi Muda Bangun Usaha</t>
  </si>
  <si>
    <t>Indonesia Mampu Penuhi Protein Hewani Dalam Negeri</t>
  </si>
  <si>
    <t>Sudin Kesehatan Jakut Beberkan Fakta Nenek Gendong Jenazah Bayi Prematur</t>
  </si>
  <si>
    <t>Polri Berhak Duduki Jabatan Sipil Selama Tak Melanggar UU</t>
  </si>
  <si>
    <t>Ini Strategi Kementan Hadapi Kemarau Panjang</t>
  </si>
  <si>
    <t>Terinspirasi Tanaman Layu, Peserta Olimpiade Robotika Buat Robot Penyiram Pohon</t>
  </si>
  <si>
    <t>Alat Kelengkapan Dewan di Pangandaran Dibentuk</t>
  </si>
  <si>
    <t>Penuruan Suku Bunga Acuan Masih Terbuka Saat Inflasi Terjaga</t>
  </si>
  <si>
    <t>Korban Investasi Uang Digital, Nasabah di Tangsel Tertipu Rp35 Miliar</t>
  </si>
  <si>
    <t>Ribuan Rumah Bakal Tergusur Proyek Double Track KA Bogor-Sukabumi</t>
  </si>
  <si>
    <t>Anies: Wisata Olahraga Berikan Manfaat Ekonomi Masyarakat Jakarta</t>
  </si>
  <si>
    <t>Suku Bunga Turun, Darmin Sebut Sesuaikan Kebijakan AS</t>
  </si>
  <si>
    <t>Filipina Bakal Kedatangan 3.000 Unit DFSK Super Cab dari Indonesia</t>
  </si>
  <si>
    <t>Sulut Expo 2019 Kembangkan Tourism, Trade, and Investment</t>
  </si>
  <si>
    <t>Bank BRI Resmikan Kantor Cabang Morowali</t>
  </si>
  <si>
    <t>Cara Daihatsu Hibur Generasi Milenial Makassar</t>
  </si>
  <si>
    <t>Kemarau Panjang, Bulog Pastikan Stok Beras Cukup hingga 9 Bulan ke Depan</t>
  </si>
  <si>
    <t>Bawa Ganja, Driver Ojek Online di Cikarang Diringkus Polisi</t>
  </si>
  <si>
    <t>CORE: Pertumbuhan Utang Luar Negeri Swasta Perlu Dikontrol</t>
  </si>
  <si>
    <t>Penjaringan PDIP, 13 Balon Wali Kota Tangsel Belum Kembalikan Formulir</t>
  </si>
  <si>
    <t>Kementan Dinilai Serius Terapkan Modernisasi Pertanian</t>
  </si>
  <si>
    <t>Tabalong Raih Piala WTN untuk Keenam Kali</t>
  </si>
  <si>
    <t>The Ultimate Queen Celebration Siap Gaungkan Lagu Hit Band Queen</t>
  </si>
  <si>
    <t>Deretan Juri Indonesian Idol X Dinilai Formasi yang Tergila</t>
  </si>
  <si>
    <t>Bappenas Tegaskan Anggaran Ibu Kota Baru Tidak Masuk RAPBN 2020</t>
  </si>
  <si>
    <t>Pembangunan Embung Bisa Jadi Solusi Mitigasi Kekeringan</t>
  </si>
  <si>
    <t>MUI Apresiasi Mendag Revisi Permen Halal Daging Impor</t>
  </si>
  <si>
    <t>DPR dan Pemerintah Sepakat, Revisi UU KPK Disahkan Malam Ini</t>
  </si>
  <si>
    <t>OT Group Ikut Dukung Kesuksesan Wisata Bahari Sail Nias 2019</t>
  </si>
  <si>
    <t>Gubernur Jabar Pimpin Rapat untuk Evaluasi Penyelenggaraan Pemerintahan</t>
  </si>
  <si>
    <t>Mendagri: Revisi UU MD3 untuk Wujudkan Lembaga yang Lebih Demokratis</t>
  </si>
  <si>
    <t>Jadi Warga Kehormatan UNP, Indra Catri Sampaikan Orasi Ilmiah tentang Guru</t>
  </si>
  <si>
    <t>Pemprov DKI Akan Bangun Park and Ride di Stasiun Bekasi dan Cikarang</t>
  </si>
  <si>
    <t>Tata Perkampungan di Jakarta, Anies Hadirkan Pakar dari Berbagai Negara</t>
  </si>
  <si>
    <t>Hutan Tempat Penimbunan Hasil Pembegalan Digerebek Polisi</t>
  </si>
  <si>
    <t>Muncul di GeekBench, Google Pixel 4 XL 5G Punya RAM 8 GB dan SD855</t>
  </si>
  <si>
    <t>Contraflow Diberlakukan di Jalan Sholeh Iskandar Bogor 3,5 Bulan</t>
  </si>
  <si>
    <t>Diperiksa Terkait Kasus Pendiri Kaskus, Pelapor Dicecar 13 Pertanyaan</t>
  </si>
  <si>
    <t>Kebencian Penggemar PSG yang Bikin Neymar Jr Enggak Betah</t>
  </si>
  <si>
    <t>Tangkap Veronica Koman, Australia Butuh Surat Ini dari Indonesia</t>
  </si>
  <si>
    <t>Soal Trotoar di Tengah Jalan Kalimalang, Bina Marga Tak Mau Gegabah</t>
  </si>
  <si>
    <t>Marco Giampaolo Tak Puas Kinerja Lini Serang Milan</t>
  </si>
  <si>
    <t>Kemenhub Dapat Rp441,5 M untuk Pengembangan Destinasi Pariwisata Prioritas</t>
  </si>
  <si>
    <t>PJB Targetkan PLTU Cilacap Ekspansi Operasional Oktober 2019</t>
  </si>
  <si>
    <t>Ke London, Muhaimin Iskandar Paparkan Soal Masa Depan Islam</t>
  </si>
  <si>
    <t>Start Mulus, Timnas Indonesia U-16 Cukur Filipina</t>
  </si>
  <si>
    <t>Conte: Barcelona Tak Akan Suka Bertemu Inter</t>
  </si>
  <si>
    <t>Serangan Drone ke Saudi, Sri Mulyani Waspadai Kenaikan Harga Minyak</t>
  </si>
  <si>
    <t>Tipu Ratusan Calon Jamaah Umrah, Direktur PT Damtour Diringkus di Depok</t>
  </si>
  <si>
    <t>Pemerintah Diminta Tindak Tegas Pelaku Karhutla di Riau dan Kalimantan</t>
  </si>
  <si>
    <t>Kenalkan Skuter Hidrolik Roda 4 Canggih, Quadro Qooder Listrik Siap Diproduksi</t>
  </si>
  <si>
    <t>Penggabungan Produksi SKM-SPM Diyakini Ciptakan Persaingan Sehat</t>
  </si>
  <si>
    <t>Di Pertemuan OKI, RI Tegaskan Janji Netanyahu Langgar Hukum Internasional</t>
  </si>
  <si>
    <t>Sri Mulyani Akan Pantau Neraca Perdagangan dari Sisi Regional dan Global</t>
  </si>
  <si>
    <t>Presiden Jokowi Tinjau Penanganan Karhutla Riau, Wali Kota Pekanbaru Pelesir ke Kanada</t>
  </si>
  <si>
    <t>Ikut Penjaringan PDIP, Sekda Tangsel Siap 'Hadapi' Benyamin Davnie</t>
  </si>
  <si>
    <t>100 Anggota DPRD Provinsi Sumut Dilantik</t>
  </si>
  <si>
    <t>Trotoar Tak Lazim di Tengah Jalan, Wali Kota Jaktim: Itu Wewenang Pusat</t>
  </si>
  <si>
    <t>Handphone HTC 5G Baru Bisa Sambangi Pasar di Awal 2020</t>
  </si>
  <si>
    <t>Nintendo Switch Jadi Konsol Terlaris Sepanjang 2019</t>
  </si>
  <si>
    <t>Gudang Barang Bekas Ludes Terbakar</t>
  </si>
  <si>
    <t>Manfaatkan Teknologi, BPOM Perkuat Pengawasan dan Transparansi</t>
  </si>
  <si>
    <t>Biaya Pemecatan Zidane Rp1,2 Triliun</t>
  </si>
  <si>
    <t>Alexander Yakin Dewan Pengawas KPK Tak Munculkan 'Matahari Kembar'</t>
  </si>
  <si>
    <t>Kemenhub Antisipasi Dampak Kabut Asap di Kalimantan dan Sumatera</t>
  </si>
  <si>
    <t>Susunan Pemain Filipina vs Timnas Indonesia U-16</t>
  </si>
  <si>
    <t>Cerita Warga Pegang-Pegang Granat Aktif yang Terlempar dari Mako Brimob</t>
  </si>
  <si>
    <t>Viral Video Polantas Bergelantungan di Atap Mobil, Begini Kronologinya</t>
  </si>
  <si>
    <t>BNN Gresik Bekuk Pengedar Narkoba Jaringan Lapas Porong</t>
  </si>
  <si>
    <t>Resmi Perpanjang Kontrak, De Gea: Ini Kehormatan Sejati</t>
  </si>
  <si>
    <t>BI: Neraca Dagang Surplus Bukti Ketahanan Ekonomi Terjaga</t>
  </si>
  <si>
    <t>Pria Diabetes Berisiko Alami Disfungsi Ereksi</t>
  </si>
  <si>
    <t>Hadiri Munas Hipmi, Bamsoet Dorong Milenial Jadi Berwira Usaha</t>
  </si>
  <si>
    <t>Telah Menyerahkan Mandat, 3 Pimpinan KPK Harusnya Mundur</t>
  </si>
  <si>
    <t>Tarif Sewa Rusunawa Kota Mojokerto Dinilai Kemahalan</t>
  </si>
  <si>
    <t>Rilis Lima Item Fashion, Meghan Markle Dukung Pemberdayaan Perempuan</t>
  </si>
  <si>
    <t>Mantan Bupati Bangkalan Fuad Amin Meninggal Dunia saat Berobat di RS</t>
  </si>
  <si>
    <t>Dirjen PKTN Musnahkan Barang Temuan Impor Ilegal Senilai Rp1 Miliar</t>
  </si>
  <si>
    <t>Kasus Dugaan Penipuan, Polisi Akan Periksa Pendiri Kaskus</t>
  </si>
  <si>
    <t>Sesalkan Sikap Pimpinan dan WP KPK, Massa Gelar Aksi Teatrikal</t>
  </si>
  <si>
    <t>Pemeliharaan Berkala, Pemerintah Mekkah Cuci Kakbah dengan Air Zamzam dan Mawar</t>
  </si>
  <si>
    <t>Volvo Trucks Hadirkan Truk dengan Sistem Injeksi Dilengkapi EBS</t>
  </si>
  <si>
    <t>Tertidur di Rel, Warga Medan Terlindas Kereta Api Sri Lelawangsa</t>
  </si>
  <si>
    <t>Utusan Rusia dan Taliban Gelar Pertemuan di Moskow</t>
  </si>
  <si>
    <t>Pelajar di Pontianak dan Singkawang Kembali Diliburkan Akibat Kabut Asap</t>
  </si>
  <si>
    <t>Tukang Galon dan Air Minum Nyalon Pilkada Tangsel</t>
  </si>
  <si>
    <t>Gara-Gara Kabut Asap, Maskapai Penerbangan Merugi</t>
  </si>
  <si>
    <t>BPOM Akan Perkuat Pengawasan di Wilayah Perbatasan</t>
  </si>
  <si>
    <t>Kembangkan Ekonomi Kerakyatan Kader PKK Bentuk Kelompok Usaha</t>
  </si>
  <si>
    <t>Komit Berantas Judi, MUI Apresiasi Kinerja Polres Langkat</t>
  </si>
  <si>
    <t>2,2 Juta Kendaraan Bermotor di Jakarta Tunggak Pajak</t>
  </si>
  <si>
    <t>Jelang Musim Hujan, Pemkot Jaktim Beli 10 Pompa Mobile Mini</t>
  </si>
  <si>
    <t>KEIN: Tingginya Impor dari China Beratkan Neraca Perdagangan</t>
  </si>
  <si>
    <t>Selesai Isi BBM, Mobil Pikap Terbakar di Kota Blitar</t>
  </si>
  <si>
    <t>Sinergi dengan Penegak Hukum Ternate, Bea Cukai Musnahkan Rokok Ilegal</t>
  </si>
  <si>
    <t>Permendag 29/2019 Bakal Direvisi, Label Halal Tak Cukup Hanya Rekomendasi</t>
  </si>
  <si>
    <t>Ikan Aneh Mirip Alien Ditemukan di Norwegia</t>
  </si>
  <si>
    <t>Vokasi UI Dukung Revitalisasi Situ Rawa Besar sebagai Daya Tarik Wisata Air</t>
  </si>
  <si>
    <t>Koleksi Musim Semi 2020, Coach Padukan Masa Kini dan Lampau</t>
  </si>
  <si>
    <t>Ekonom Sebut Surplus Neraca Dagang Semu Berikan Sinyal Buruk</t>
  </si>
  <si>
    <t>Bentrok Massa HMI dan Ampera, Sejumlah Mahasiswa Terluka</t>
  </si>
  <si>
    <t>Pusat Studi Hukum Tata Negara UI: Revisi UU Hilangkan Independensi KPK</t>
  </si>
  <si>
    <t>Pertamina Beli Minyak Mentah 650.000 Barel dari ExxonMobil di Blok Cepu</t>
  </si>
  <si>
    <t>Karena Uang Gocap, Massa Demo KPK Berhamburan</t>
  </si>
  <si>
    <t>Bencana Kabut Asap, PBNU Desak Pidanakan Perusahaan Pembakar Hutan</t>
  </si>
  <si>
    <t>Bea Cukai Dumai Amankan Ribuan Ekor Belangkas Mati dalam Boks Fiber</t>
  </si>
  <si>
    <t>Pimpinan Baru KPK Tak Ingin Penyadapan Harus Izin Dewan Pengawas</t>
  </si>
  <si>
    <t>Kilang Arab Saudi Diserang Drone, Pasokan Minyak ke Indonesia Tak Terganggu</t>
  </si>
  <si>
    <t>SMF-Grab Perluas Kerjasama untuk Tingkatkan Akses KPR Mitra Pengemudi</t>
  </si>
  <si>
    <t>Pemkot Bekasi Alokasikan Rp11 Miliar Mebeler 99 Rombel</t>
  </si>
  <si>
    <t>Rupiah Berakhir Tak Berdaya, Mata Uang Eksportir Minyak Perkasa</t>
  </si>
  <si>
    <t>Bea Cukai Juanda Musnahkan Air Soft Gun dan Barang Ilegal Lainnya</t>
  </si>
  <si>
    <t>Pengamat: Utang Tambal Defisit Anggaran Seperti Jebakan 'Lingkaran Setan'</t>
  </si>
  <si>
    <t>Disita dari Kuil Terkenal di Thailand, 86 Harimau Malah Mati</t>
  </si>
  <si>
    <t>Cristiano Ronaldo Menangis ketika Diperlihatkan Video Ayahnya</t>
  </si>
  <si>
    <t>PAN: Harus Ada Tiga Unsur di Dewan Pengawas KPK</t>
  </si>
  <si>
    <t>IHSG Merosot Tajam Iringi Laju Beragam Bursa Asia</t>
  </si>
  <si>
    <t>Jokowi Ajak Pelototi Bareng Proses Revisi UU KPK</t>
  </si>
  <si>
    <t>Google Tambah Fitur di Maps, Bantu Pecandu Narkoba Pulih</t>
  </si>
  <si>
    <t>Google Doodle Rayakan Ultah Musisi Legendaris Chrisye</t>
  </si>
  <si>
    <t>Soal Pemotongan Kabel Optik, Apjatel: Jakarta Maju karena Sokongan Teknologi</t>
  </si>
  <si>
    <t>Kabut Asap Kian Pekat, Dinkes Kobar Dirikan Rumah Singgah Oksigen</t>
  </si>
  <si>
    <t>Aksi Cepat Tanggap Bantu Padamkan Api di Bengkalis, Riau</t>
  </si>
  <si>
    <t>Dengan Pos Ekspor, Bea Cukai Dorong UMKM Tembus Pasar Luar Negeri</t>
  </si>
  <si>
    <t>Rocky Gerung Bicara Soal Kisruh KPK dan Revisi UU 30/2002</t>
  </si>
  <si>
    <t>Garuda Catatkan Ketepatan Waktu Penerbangan Haji Sebesar 89%</t>
  </si>
  <si>
    <t>Menyerahkan Pengelolaan KPK ke Jokowi Dinilai Tak Bijaksana</t>
  </si>
  <si>
    <t>Ridwan Kamil Apresiasi Petisi Ganti Nama BIJB Jadi Bandara BJ Habibie</t>
  </si>
  <si>
    <t>Pendiri Kaskus Dilaporkan ke Polisi Diduga Terkait Kasus Penipuan</t>
  </si>
  <si>
    <t>Kaos Airbrush Karya Mahasiswa Pangandaran Tembus Pasar Domestik Indonesia</t>
  </si>
  <si>
    <t>Kontraktor Tol Becakayu Siap Bongkar Trotoar di Tengah Jalan Raya Kalimalang</t>
  </si>
  <si>
    <t>Capim KPK Terpilih Dijamu Makan Siang oleh Komisi III DPR</t>
  </si>
  <si>
    <t>Karst Citatah Diharapkan Raih Predikat Geopark Nasional pada 2020</t>
  </si>
  <si>
    <t>Terpapar Kabut Asap, 4.000 Warga Kotawaringin Barat, Kalteng Terserang ISPA</t>
  </si>
  <si>
    <t>Orak-arik Telur Balado, Olahan Praktis nan Lezat untuk Pemalas</t>
  </si>
  <si>
    <t>Sikapi Revisi UU, Para Mantan Pimpinan KPK Kumpul di Kuningan</t>
  </si>
  <si>
    <t>Di Gedung Djoeang '45, Fasha Bicara Kepemimpinan Pemuda</t>
  </si>
  <si>
    <t>BPS Sebut Kenaikan Tarif Cukai Rokok Bisa Pengaruhi Inflasi</t>
  </si>
  <si>
    <t>Wali Kota Jaktim Akan Undang KemenPUPR Terkait Trotoar Kalimalang</t>
  </si>
  <si>
    <t>Gabungan Pabrik Rokok Surabaya Ingin Tarif Kenaikan Cukai Moderat</t>
  </si>
  <si>
    <t>Dramatis, Petugas Damkar Selamatkan Kucing yang Tercebur di Sumur</t>
  </si>
  <si>
    <t>DPR Sahkan Irjen Firli Bahuri dkk Jadi Pimpinan KPK Terpilih</t>
  </si>
  <si>
    <t>Jangan Abaikan Masalah Mata Kering, Ini Cara Mengatasinya!</t>
  </si>
  <si>
    <t>DPR Bersama Pemerintah Berhasil Selesaikan Revisi KUHP</t>
  </si>
  <si>
    <t>TNI AU Kerahkan Empat Pesawat untuk Tanggulangi Karhutla di Riau</t>
  </si>
  <si>
    <t>Olah TKP Ledakan di Mako Brimob Semarang Ditunda</t>
  </si>
  <si>
    <t>Klasemen Liga Italia Pekan Ketiga: Inter Milan Tak Terbendung</t>
  </si>
  <si>
    <t>Alexander Marwata Ingin Wadah Pegawai KPK Ditertibkan</t>
  </si>
  <si>
    <t>LPS Prediksi Laju Pertumbuhan Kredit Masih Tinggi</t>
  </si>
  <si>
    <t>Spead Boat Terbalik di Devil's Tears Bali, 2 Turis Asing Tewas</t>
  </si>
  <si>
    <t>Bamsoet dan Airlangga Sepakat Bertarung Secara Demokratis dan Terbuka</t>
  </si>
  <si>
    <t>ITB-AD Jadikan Kampus Berbasis Digital dan Socio Technopreneur</t>
  </si>
  <si>
    <t>Xherdan Shaqiri Dibela Ottmar Hitzfeld</t>
  </si>
  <si>
    <t>Guru Honorer Harus Diprioritaskan Jadi CPNS</t>
  </si>
  <si>
    <t>Pidanakan dan Cabut Izin Perusahaan Pembakar Hutan</t>
  </si>
  <si>
    <t>PNG Berharap Masalah Papua Diselesaikan dengan Damai dan Bijak</t>
  </si>
  <si>
    <t>Soal Revisi UU KPK, Relawan Nilai Langkah Jokowi Tepat</t>
  </si>
  <si>
    <t>Puluhan Orang Tua Bersihkan Gedung Bekas Menampung Pencari Suaka</t>
  </si>
  <si>
    <t>Kurang Hati-hati, Truk Pengangkat Kayu Terguling di Pluit</t>
  </si>
  <si>
    <t>Pucuk Coolinary Festival Sukses Digelar di Palembang</t>
  </si>
  <si>
    <t>Ditemukan Tewas Mengambang, Polisi Duga Korban Tenggelam</t>
  </si>
  <si>
    <t>Tertawa saat Ditagih Utang, Iyus Tewas Disabet Celurit</t>
  </si>
  <si>
    <t>Karhutla Terus Terjadi, Asap Kian Pekat di Palembang</t>
  </si>
  <si>
    <t>Cara Kerja Hacker Curi Data Lewat Sim Card</t>
  </si>
  <si>
    <t>Tahun Depan Ada Kebijakan Cukai Baru, Apa saja Isinya?</t>
  </si>
  <si>
    <t>Oezil Kecewa Berat Arsenal Ditahan Imbang Watford</t>
  </si>
  <si>
    <t>Kecewa Hasil Lelang Proyek, Belasan Kontraktor di Kerinci Mengamuk</t>
  </si>
  <si>
    <t>Ariel Noah Ulang Tahun, BCL Pasang Foto Berdua</t>
  </si>
  <si>
    <t>Nilai Ekspor Agustus 2019 Masih Mengalami Tekanan</t>
  </si>
  <si>
    <t>Tuntutan Referendum Dinilai Sudah Masuk Kategori Separatisme</t>
  </si>
  <si>
    <t>PM Boris Johnson Samakan Diri dengan Incredible Hulk</t>
  </si>
  <si>
    <t>Pimpinan KPK Surati DPR Minta Dilibatkan dalam Revisi UU</t>
  </si>
  <si>
    <t>Anggota Elite Parpol Masuk Calon BPK, Ekonom: Hindari Konflik Kepentingan</t>
  </si>
  <si>
    <t>IHSG Sesi Siang Anjlok 1,82% Saat Rupiah Masih Lesu</t>
  </si>
  <si>
    <t>Pemilihan Dewan Pengawas KPK Jadi Perdebatan DPR-Pemerintah</t>
  </si>
  <si>
    <t>Pemerintah Lakukan Sejumlah Perbaikan untuk Kenyamanan di Bandara</t>
  </si>
  <si>
    <t>Utang Luar Negeri Indonesia Juli 2019 Meningkat Jadi Rp5.553 Triliun</t>
  </si>
  <si>
    <t>PKS Keberatan Label Halal Produk Impor Dihapus</t>
  </si>
  <si>
    <t>Pemerintah Percepat Penyediaan Rumah ASN, TNI, dan Polri</t>
  </si>
  <si>
    <t>Terkendala Ruang, Pemasangan Guard Rail di Jalan Dermaga Klender Tertunda</t>
  </si>
  <si>
    <t>Rajut Harmonisasi Industri Tekstil Nasional</t>
  </si>
  <si>
    <t>Pesta Miras di Kosan, 9 Muda-Mudi Diamankan Polisi</t>
  </si>
  <si>
    <t>14 Pelaku Pembalakan Liar di Bali Diamankan Polisi</t>
  </si>
  <si>
    <t>Harga Emas Antam Tembus Rp760.000 Per Gram, Emas Dunia Melonjak Lebih 1%</t>
  </si>
  <si>
    <t>Pejabat AS: Selusin Rudal Jelajah dan 20 Drone Iran Serang Minyak Saudi</t>
  </si>
  <si>
    <t>Ulang Tahun, Google Pasang Wajah Almarhum Chrisye</t>
  </si>
  <si>
    <t>Trial Game Asphalt 2019 di Stadion Mandala Krida Yogyakarta</t>
  </si>
  <si>
    <t>Trik Menjalani Diet Seimbang untuk Menjaga Berat Badan</t>
  </si>
  <si>
    <t>Paul Hollywood, Si Juri Kondang yang Bermulut Panas</t>
  </si>
  <si>
    <t>Horor, Potongan 44 Mayat dalam 119 Kantong Dibuang di Sumur</t>
  </si>
  <si>
    <t>IHSG Dibuka Tertekan Saat Bursa Asia Mixed</t>
  </si>
  <si>
    <t>Wakil KSAD Hadiri Pameran Pertahanan dan Keamanan 2019 di London</t>
  </si>
  <si>
    <t>Pengangguran dan Narkoba Diduga Jadi Faktor Tawuran di Manggarai Sering Terjadi</t>
  </si>
  <si>
    <t>Warisan "Democracy Take-Off" Habibie</t>
  </si>
  <si>
    <t>Antisipasi Tawuran di Manggarai, Pemkot Jaksel Buat Posko Terpadu</t>
  </si>
  <si>
    <t>Peluncuran Dark Mode Twitter untuk Handphone Android Ditunda</t>
  </si>
  <si>
    <t>Hari Ini Fit and Proper Test, Berikut Profil 32 Calon Anggota BPK</t>
  </si>
  <si>
    <t>Pimpinan KPK Akan Lantik Dua Pejabat Baru</t>
  </si>
  <si>
    <t>Kementerian Agama Siapkan Langkah Perbaikan Haji Musim Depan</t>
  </si>
  <si>
    <t>Elemen Masyarakat Kobar Juga Harus Peduli Tekan Kabut Asap</t>
  </si>
  <si>
    <t>6 Talenta Berbakat Blind Audition The Voice Indonesia</t>
  </si>
  <si>
    <t>Kewenangan SP3 KPK Terkait Batas Waktu Penanganan Dipertanyakan</t>
  </si>
  <si>
    <t>Serang Kilang Minyak Bakal Picu Harga Naik Jadi USD100 per Barel</t>
  </si>
  <si>
    <t>Mulai Hari ini, DKI Berikan Keringanan Pajak Daerah hingga 30 Desember</t>
  </si>
  <si>
    <t>Maskapai Batalkan Penerbangan di Wilayah Terdampak</t>
  </si>
  <si>
    <t>Tyson Fury Alami Luka Mengerikan Jadi Ejekan Andy Ruiz Jr</t>
  </si>
  <si>
    <t>Darah, Nyali, Luka Mengerikan Tyson Fury, dan Deontay Wilder</t>
  </si>
  <si>
    <t>Kilang Minyak Saudi Diserang, Raja Salman: Agresi Teroris Pengecut!</t>
  </si>
  <si>
    <t>IHSG Awal Pekan Berpeluang Terkoreksi, Cermati Enam Saham Ini</t>
  </si>
  <si>
    <t>Pekan Kebudayaan Nasional Tampilkan Kedigdayaan Budaya Indonesia</t>
  </si>
  <si>
    <t>Kebijakan Konyol Pemimpin Negara Selewengkan Kekuasaan</t>
  </si>
  <si>
    <t>Revisi UU MD3 Dinilai Hanya untuk Penuhi Syahwat Politik Berkuasa</t>
  </si>
  <si>
    <t>Della/Rizki Beber Rahasia Rebut Gelar Pertama di Vietnam Open</t>
  </si>
  <si>
    <t>Preview Filipina vs Timnas Indonesia U-16: Cari Start Mulus</t>
  </si>
  <si>
    <t>Kabupaten Gorontalo Siap Gelar Festival Kelapa Internasional 2020</t>
  </si>
  <si>
    <t>Tensi Perang Dagang AS-China Mereda Jadi Pendorong Bursa Saham</t>
  </si>
  <si>
    <t>Nao Hibino Tambah Koleksi Trofi WTA Ikuti Jejak Legenda Jepang</t>
  </si>
  <si>
    <t>Iwan Fals Unggul dari Pejabat dan Politisi untuk Calon Wali Kota Depok</t>
  </si>
  <si>
    <t>Sukacita Kelompok Tani Rahayu di Pesta Panen Raya Kopi</t>
  </si>
  <si>
    <t>Impor Ilegal Marak, Pajak Impor E-Commerce Akan Ditata Ulang</t>
  </si>
  <si>
    <t>Korban Kecelakaan di Tol Jagorawi Ingin Ibadah ke Serpong Tangsel</t>
  </si>
  <si>
    <t>Demi Manjakan Pelanggan, Giant Kembali dengan Konsep Baru</t>
  </si>
  <si>
    <t>Bocoran Casing Ungkap Huawei Mate 30 Punya Versi Lain</t>
  </si>
  <si>
    <t>Maknai 10 Muharram, Mandiri Syariah Silaturrahim dan Bantu Anak Yatim</t>
  </si>
  <si>
    <t>Bandara Soetta, Pegipegi dan Traveloka Jalin Kerja Sama Co-branding</t>
  </si>
  <si>
    <t>Menko Luhut: Masyarakat Nias Harus Siapkan Diri Sambut Wisatawan</t>
  </si>
  <si>
    <t>Demonstran Hong Kong Lempari Gedung dengan Bom Bensin</t>
  </si>
  <si>
    <t>Ajak Anak-Anak Hidup Sehat, Siswi SMA Ciptakan Game Hygiene Rush</t>
  </si>
  <si>
    <t>Meretas Damai Abadi di Papua</t>
  </si>
  <si>
    <t>Dampak Kabut Asap, 300 Sekolah di Johor Bahru Ditutup</t>
  </si>
  <si>
    <t>Catering Bukan Lagi Bisnis Rumahan, Perputaran Uang Capai Miliaran Rupiah</t>
  </si>
  <si>
    <t>Ini Tiga Calon Lawan Fury Setelah Kalahkan Wallin</t>
  </si>
  <si>
    <t>Heboh, Warga Tangerang Buru Penampakan Pocong di Kosambi Timur</t>
  </si>
  <si>
    <t>Jadwal Pertandingan Grup G Kualifikasi Piala Asia U-16 2020</t>
  </si>
  <si>
    <t>Sembilan Tanda Perusahaan Akan Alami Kebangkrutan</t>
  </si>
  <si>
    <t>Sumur Jobong dan Kisah Kejayaan Majapahit di Surabaya</t>
  </si>
  <si>
    <t>10 Ribu Peserta Ikuti Gowes Nusantara di Ngawi</t>
  </si>
  <si>
    <t>Menhub Budi Karya: Transportasi Merajut Nusantara, Membangun Bangsa</t>
  </si>
  <si>
    <t>Mario Mandzukic Segera Hengkang dari Juventus?</t>
  </si>
  <si>
    <t>Fayyadh Qaishar, Pendaki Cilik yang Disambut Butiran Es saat Taklukkan Gunung Gede</t>
  </si>
  <si>
    <t>Calon Menhan Harus Cerdas Spiritual, Emosional dan Intelektual</t>
  </si>
  <si>
    <t>Fakta, Hampir Semua Negara Perketat Proses Naturalisasi</t>
  </si>
  <si>
    <t>Sterilisasi Jalur Kereta Api di Jabodetabek Masih Minim</t>
  </si>
  <si>
    <t>Satu Miliar Lebih Pengguna Ponsel Dimata-matai Lewat SIM Card</t>
  </si>
  <si>
    <t>IHSG Diprediksi Menguat Jelang Rilis Neraca Dagang</t>
  </si>
  <si>
    <t>Indonesia Kecam Serangan Pesawat Nirawak terhadap Minyak Saudi</t>
  </si>
  <si>
    <t>Turki Pastikan S-400 Beroperasi Penuh pada April 2020</t>
  </si>
  <si>
    <t>Bianca Andreescu Kepincut Pesona Rapper Ganteng</t>
  </si>
  <si>
    <t>Neraca Perdagangan Agustus 2019 Diprediksi Balik Cetak Surplus</t>
  </si>
  <si>
    <t>Jeopardy Simplifikasi Golongan Rokok dan Perekonomian Nasional</t>
  </si>
  <si>
    <t>Bocoran Gambar Ungkap Desain Layar Meizu 17 Melengkung Indah</t>
  </si>
  <si>
    <t>Pengamat Nilai Tidak Elok Pimpinan KPK Kembalikan Mandat ke Presiden</t>
  </si>
  <si>
    <t>Cerrone Rela Antre demi Melawan Khabib Nurmagomedov</t>
  </si>
  <si>
    <t>Empat Poin Sikap Din Syamsuddin Terkait Revisi UU KPK</t>
  </si>
  <si>
    <t>Hati Mulia Para Pemimpin Negara yang Memilih Hidup Sederhana</t>
  </si>
  <si>
    <t>Innalillahi, Kabut Asap Renggut Nyawa Bayi di Palembang</t>
  </si>
  <si>
    <t>Petenis Top Dunia Siap Ramaikan Piala ATP 2020</t>
  </si>
  <si>
    <t>Insiden di Perbatasan, Pakistan Panggil Diplomat Afghanistan dan India</t>
  </si>
  <si>
    <t>Beli Barang Impor via E-Commerce Kena Pajak, Ini Kata YLKI dan Kadin</t>
  </si>
  <si>
    <t>Polemik KPK, PDIP: Ada Pihak Tertentu Serang Jokowi</t>
  </si>
  <si>
    <t>Netanyahu: Usai Lembah Jordan, Saya Caplok Area Vital Lainnya</t>
  </si>
  <si>
    <t>Kapolri Sebut Ada Kejanggalan terhadap Kebakaran Hutan dan Lahan di Riau</t>
  </si>
  <si>
    <t>Serbia Unggulan Utama, Ini Hasil Drawing ATP Cup 2020</t>
  </si>
  <si>
    <t>PUBG Mobile Royale Season 9 Debut, Ini Pembaruan yang Perlu 'Dikepoin'</t>
  </si>
  <si>
    <t>Menjernihkan Langit Kota</t>
  </si>
  <si>
    <t>PKS Himpun Kekuatan untuk Mempertahankan Dominasi Mereka di Kota Depok</t>
  </si>
  <si>
    <t>Dua Pemain Penting Juventus Terancam Absen di Liga Champions</t>
  </si>
  <si>
    <t>Reaksi PDIP Soal Jokowi Diserang Terkait Revisi UU KPK</t>
  </si>
  <si>
    <t>Akses Cemino Mempercepat Penanganan Pasien Cuci Darah</t>
  </si>
  <si>
    <t>Lagi, Arab Saudi Kutuk Janji Netanyahu Caplok Lembah Jordan Palestina</t>
  </si>
  <si>
    <t>Rupiah Dibuka Balik Menyusut Usai Sempat Tinggalkan Rp14.000/USD</t>
  </si>
  <si>
    <t>Delapan Jurus Jitu Genjot Industri Tekstil Nasional</t>
  </si>
  <si>
    <t>Gubernur Jabar dan Kepala Bekraf Kampanyekan Anti Pembajakan</t>
  </si>
  <si>
    <t>Perusahaan Malaysia Biang Karhutla di Indonesia, Ini Respons Mahathir</t>
  </si>
  <si>
    <t>Pakistan Akan Membom Nuklir India jika Kalah Perang Konvensional</t>
  </si>
  <si>
    <t>Digital Inklusif lewat Startup Bisa Atasi Permasalahan Ketimpangan Ekonomi di Jabar</t>
  </si>
  <si>
    <t>Pemprov Kalsel Kembali Dianugerahi WTN Wiratama</t>
  </si>
  <si>
    <t>Harga Minyak Dunia Melambung 10% Pasca Serangan Drone ke Kilang Saudi Aramco</t>
  </si>
  <si>
    <t>Nikmatnya Tahu Goreng Marinasi yang Dilengkapi Sambal Teri</t>
  </si>
  <si>
    <t>Pemkab Lebak Jaga Populasi Bibit Unggul Kerbau Asli Daerah.</t>
  </si>
  <si>
    <t>Valentino Rossi: Saya Tak Perlu Ribut dengan Marquez</t>
  </si>
  <si>
    <t>Wawako Maulana Tutup Semarak Muharram Kota Jambi</t>
  </si>
  <si>
    <t>Wali Kota Jambi Fasha Kembali Boyong Piala Wahana Tata Nugraha</t>
  </si>
  <si>
    <t>Serangan Drone ke Fasilitas Minyak Aramco Jadi Sentimen Utama Bursa</t>
  </si>
  <si>
    <t>Pesan Agus untuk Dua Pejabat KPK yang Baru Dilantik</t>
  </si>
  <si>
    <t>BRIsyariah Garap Pembiayaan Sektor Properti di Fesyar KTI 2019</t>
  </si>
  <si>
    <t>Bahaya, Trotoar di Tengah Jalan Kalimalang Dikeluhkan Pengendara</t>
  </si>
  <si>
    <t>Seminggu Perluasan Kawasan Ganjil Genap, 8.014 Kendaraan Ditilang</t>
  </si>
  <si>
    <t>Tyson Fury: Deontay Wilder Aku Ingin Kamu Berikutnya</t>
  </si>
  <si>
    <t>Butuh Satu Dekade Lebih untuk Melihat Hasil Restorasi Gambut</t>
  </si>
  <si>
    <t>Pengunjung Festival Seni Multatuli Kedua di Lebak Lebihi Target</t>
  </si>
  <si>
    <t>Fasha Didaulat Jadi Ketua Dewan Penasehat DPD Korps Alumni KNPI Provinsi Jambi</t>
  </si>
  <si>
    <t>Neraca Dagang RI Cetak Surplus Tipis di Agustus 2019</t>
  </si>
  <si>
    <t>Calon Anggota BPK Didominasi Anggota Parpol, Ekonom Sebut Negara Bakal Repot</t>
  </si>
  <si>
    <t>Penambahan 10 Pimpinan MPR Bentuk Nyata Kongsi Politik</t>
  </si>
  <si>
    <t>Jadi Simbol Kejayaan Nazi, Mercedes Kenalkan Mobil Hitler Versi Listrik</t>
  </si>
  <si>
    <t>Ketua KPK Sebut Isu Taliban untuk Rusak Citra Lembaganya</t>
  </si>
  <si>
    <t>Pilih Motor Jangan Hanya Lihat Desain dan Fitur Saja</t>
  </si>
  <si>
    <t>Fahri Hamzah: KPK Dipimpin Polisi dan Jaksa, Begitu-begitu Saja</t>
  </si>
  <si>
    <t>Klasemen Pembalap Usai MotoGP San Marino 2019</t>
  </si>
  <si>
    <t>Empat Kurir Narkoba Diciduk Tak Jauh dari Lokasi Tawuran Manggarai</t>
  </si>
  <si>
    <t>Pesan Jokowi ke HIPMI: Hati-hati dengan Revolusi Konsumen</t>
  </si>
  <si>
    <t>Iklankan Judi Online, Pemilik Akun Instagram nikitamirzanimawardi_17 Dipolisikan</t>
  </si>
  <si>
    <t>Minta Keadilan, Puluhan Mahasiswa Demo Polres Tapsel</t>
  </si>
  <si>
    <t>Divonis Empat Tahun Penjara, Penyanyi Cantik Ini Menangis</t>
  </si>
  <si>
    <t>7 Unggulan Indonesia Masuk Jalur Neraka di China Open 2019</t>
  </si>
  <si>
    <t>Pikap Seruduk Rumah Warga di Kebon Jeruk, 2 Penghuni Luka Serius</t>
  </si>
  <si>
    <t>Ruang Lanjutan Bank Indonesia Longgarkan Suku Bunga</t>
  </si>
  <si>
    <t>Tayang 7 Oktober, Indonesian Idol Bakal Lebih Fresh dan Baru</t>
  </si>
  <si>
    <t>Babak I: Timnas Indonesia U-16 Koyak Gawang Filipina</t>
  </si>
  <si>
    <t>43 Penerbangan Terganggu Asap, Ratusan Penumpang Tujuan Kalimantan Telantar</t>
  </si>
  <si>
    <t>Data BPS, Impor Agustus 2019 Turun Tajam</t>
  </si>
  <si>
    <t>Ibu Kota Pindah, Investasi Riil Kaltim Diprediksi Naik 47,7%</t>
  </si>
  <si>
    <t>Ekstradisi Hong Kong Dikabulkan, Tangkap Pelaku Kejahatan Lintas Negara</t>
  </si>
  <si>
    <t>Jokowi Minta Masukan Pengusaha Tekstil dan Serat Sintetis</t>
  </si>
  <si>
    <t>Jokowi Ingatkan Tak Ada Istilah Pengembalian Mandat di UU KPK</t>
  </si>
  <si>
    <t>Revisi KUHP, Delik Aduan Zina dan Kumpul Kebo Diperluas</t>
  </si>
  <si>
    <t>APVI: Korban VAPE Disebabkan HC Oil, Bukan Liquid Legal</t>
  </si>
  <si>
    <t>Pimpinan Baru KPK Siap Jawab Keraguan Masyarakat</t>
  </si>
  <si>
    <t>Tujuh Nama Calon Rektor UI Diumumkan</t>
  </si>
  <si>
    <t>Hasil Lengkap dan Klasemen Grup G Kualifikasi Piala Asia U-16 2020</t>
  </si>
  <si>
    <t>Mantan Dubes RI Sebut Keinginan Referendum di Papua Sebagai Separatis</t>
  </si>
  <si>
    <t>Antisipasi Asap TPA, Dinas Kesehatan Makassar Buka Posko Bantuan Medis</t>
  </si>
  <si>
    <t>Asap Makin Pekat, Mulai 17 September 2019 Bupati Kobar Liburkan Semua Sekolah</t>
  </si>
  <si>
    <t>Kadis Bina Marga Siap Hadapi Ombudsman terkait Pemotongan Kabel Optik</t>
  </si>
  <si>
    <t>Kementan Tegaskan 5 Hal Penting Optimalisasi Alsintan</t>
  </si>
  <si>
    <t>Trump: AS Kokang Senjata untuk Merespons Serangan Minyak Saudi</t>
  </si>
  <si>
    <t>Penjelasan Menteri LHK Soal Karhutla, Asap dan Penegakan Hukum</t>
  </si>
  <si>
    <t>MPR Sepakat Perlu Ada Haluan Negara</t>
  </si>
  <si>
    <t>Inggris Mengaku Tak Tahu Dalang Serangan Kilang Minyak Saudi</t>
  </si>
  <si>
    <t>DPR Sahkan Revisi UU MD3 yang Atur Pemilihan 10 Kursi MPR</t>
  </si>
  <si>
    <t>Berkomitmen Majukan Kejaksaan, Wakil Jaksa Agung Pegang 3 Prinsip</t>
  </si>
  <si>
    <t>Trase LRT Jabodebek Diusulkan Diperpanjang hingga ke Puncak</t>
  </si>
  <si>
    <t>Aburizal ke Bamsoet: Kalau Golkar Pecah, Orang Lain Tepuk Tangan</t>
  </si>
  <si>
    <t>China Open 2019: Kevin / Marcus Singkirkan Ganda Jepang</t>
  </si>
  <si>
    <t>Cegah Pemalsuan, Dishub DKI Ganti Buku Uji KIR Jadi Kartu</t>
  </si>
  <si>
    <t>Wings Air Siap Terbangi Manado-Morotai Tiga Kali Sepekan</t>
  </si>
  <si>
    <t>China Open 2019: Jonatan Christie Digusur Shesar Hiren Rhustavito</t>
  </si>
  <si>
    <t>KRL Lintas Jatinegara-Cawang Normal Lagi Usai Gangguan Listrik</t>
  </si>
  <si>
    <t>Aksi Pemakaman KPK, Puisi Bunga dan Tembok Widji Thukul Menggema</t>
  </si>
  <si>
    <t>Koalisi Masyarakat Sipil Gelar Aksi Simbolik Pemakaman KPK</t>
  </si>
  <si>
    <t>Tips Belanja Online Sissy Priscillia, Teliti Sebelum Membeli</t>
  </si>
  <si>
    <t>Ini Tiga Sikap Jokowi Soal Revisi UU KPK</t>
  </si>
  <si>
    <t>BJ Habibie Meninggal Jadi Pemberitaan Media Asing</t>
  </si>
  <si>
    <t>LPS Ingatkan Resiko Bunga Bank Tinggi kepada Nasabah</t>
  </si>
  <si>
    <t>Bursa Transfer: Real Madrid dan Barcelona Berebut Virgil Van Dijk</t>
  </si>
  <si>
    <t>Jakarta Culinary Feastival: Ada Chef Arnold, Gibran dan Kaesang</t>
  </si>
  <si>
    <t>Fitra Duga Ada Duopoli Pengadaan Obat untuk Pengidap HIV/AIDS</t>
  </si>
  <si>
    <t>China Open 2019: Kevin/Marcus dan Fajar/Rian ke Perempat Final</t>
  </si>
  <si>
    <t>Batuk Berdahak 2 Minggu, Awas TBC</t>
  </si>
  <si>
    <t>Sri Mulyani Pelajari Usulan Penghapusan Pajak Tanah Progresif</t>
  </si>
  <si>
    <t>Bank Mandiri Bidik Salurkan Kredit Agrikultur Rp 100 M Via Crowde</t>
  </si>
  <si>
    <t>Demonstrasi Mahasiswa, Jalan Gatot Subroto Depan DPR Ditutup</t>
  </si>
  <si>
    <t>KPAI Dorong Belajar Metode Daring untuk Anak Korban Kabut Asap</t>
  </si>
  <si>
    <t>Kriteria Menteri Jokowi, Buya Syafii: Jangan yang Bikin Kacau</t>
  </si>
  <si>
    <t>Pemilu Israel: Netanyahu Akhiri Kekuasaanya Setelah Satu Dekade</t>
  </si>
  <si>
    <t>Mata Uang Asia Loyo, Rupiah Melemah 19 Poin</t>
  </si>
  <si>
    <t>3 Hari Setelah Berhenti Merokok, Indera Penciuman Bisa Meningkat</t>
  </si>
  <si>
    <t>Lahan Ibu Kota Baru Punya Sukanto Tanoto, Sofyan: Bisa Dikoreksi</t>
  </si>
  <si>
    <t>China Open 2019: Tommy Sugiarto Dihentikan Momota di Babak Kedua</t>
  </si>
  <si>
    <t>Pembongkaran Pembakaran Arang di Cilincing Diprotes Pemilik</t>
  </si>
  <si>
    <t>Timnas U-16 Indonesia Vs Brunei, Bima Sakti Kembali Rotasi Pemain</t>
  </si>
  <si>
    <t>Kontak Tembak di Ilaga Papua, Seorang Balita Tewas</t>
  </si>
  <si>
    <t>Pengesahan Revisi UU KPK Dinilai Berdampak Langsung pada Ekonomi</t>
  </si>
  <si>
    <t>WIMA Ina Tolak Revisi UU Pelayaran Utak-atik Azas Cabotage</t>
  </si>
  <si>
    <t>Jambu Biji Tak Hanya untuk Demam Berdarah, Cek Manfaat Lainnya</t>
  </si>
  <si>
    <t>Setelah Revisi UU KPK, Laode Syarif: Karyawan KPK Muram</t>
  </si>
  <si>
    <t>Yuzu Tart, Kue Tar Mini yang Rasa Asamnya Memikat</t>
  </si>
  <si>
    <t>PT Aneka Tambang Dapat Suntikan US$ 129 Juta dari Bank Mandiri</t>
  </si>
  <si>
    <t>PSS Sleman vs Persipura, Jacksen Tak Ingin Tren Kemenangan Mandek</t>
  </si>
  <si>
    <t>Ini Sebab Getaran Gempa Tuban Terasa sampai Jauh</t>
  </si>
  <si>
    <t>DPR Revisi 3 Undang-Undang, Dianggap Kembalikan Lagi Orde Baru</t>
  </si>
  <si>
    <t>Mira Lesmana Comot Nama Vina Panduwinata dan Krisdayanti Buat...</t>
  </si>
  <si>
    <t>Setahun Gempa Palu, Warga Cerita Detik-detik Likuifaksi</t>
  </si>
  <si>
    <t>2 Rahasia Bugar Katy Perry Selain Rutin Konsumsi Cuka Apel</t>
  </si>
  <si>
    <t>Imam Nahrawi di Pusaran Suap Dana Hibah KONI</t>
  </si>
  <si>
    <t>Polusi Udara, Pabrik Arang di Cilincing Dibongkar Hari Ini</t>
  </si>
  <si>
    <t>Jalan Tol Terbanggi Besar - Kayu Agung Diresmikan Oktober</t>
  </si>
  <si>
    <t>Bantai Mariana Utara 15-1, Ini Alasan Timnas U-16 Tak Selebrasi</t>
  </si>
  <si>
    <t>WWF Indonesia: Karhutla 2019 Tidak Separah 2015, tapi...</t>
  </si>
  <si>
    <t>Puluhan Orangutan di Nyaru Menteng Terkena ISPA akibat Kabut Asap</t>
  </si>
  <si>
    <t>UNS Rancang Masker Anti-Kabut Asap, Ini Fungsinya</t>
  </si>
  <si>
    <t>Seri 6 ARRC Sepang, Pembalap Astra Honda Yakin Bisa Kuasai Podium</t>
  </si>
  <si>
    <t>Menpora Imam Nahrawi Tersangka Korupsi, Pengurus Sambo Galau</t>
  </si>
  <si>
    <t>Pabrik Arang Ditutup, Pemkot Jakarta Utara Janji Berikan Bantuan</t>
  </si>
  <si>
    <t>Lisa Setiawati Rebut Emas Kejuaraan Dunia Angkat Besi</t>
  </si>
  <si>
    <t>DKI Tetap Alokasikan Anggaran BPJS untuk Pemulung Bantargebang</t>
  </si>
  <si>
    <t>Korupsi Kemenpora, Imam Nahrawi: Tidak Seperti Yang Dituduhkan</t>
  </si>
  <si>
    <t>Lisa Blackpink Kirim Donasi untuk Korban Banjir Thailand</t>
  </si>
  <si>
    <t>Laode Syarif Hargai Pengunduran Diri Imam Nahrawi</t>
  </si>
  <si>
    <t>Bank Prediksi Kredit Kendaraan Bermotor  Lesu Hingga Akhir Tahun</t>
  </si>
  <si>
    <t>UEA Bergabung Koalisi Patroli Maritim Amankan Kawasan Teluk</t>
  </si>
  <si>
    <t>Gamis Tenun Rancangan Tuty Adib Tampil di New York Fashion Week</t>
  </si>
  <si>
    <t>Korea Selatan - Arab Saudi Bangun Sistem Anti Serangan Drone?</t>
  </si>
  <si>
    <t>Otoritarianisme dan Demokrasi Prosedural</t>
  </si>
  <si>
    <t>Hasil Liga Champions: PSG Vs Real Madrid 3-0, Di Maria Merajalela</t>
  </si>
  <si>
    <t>Jokowi Didesak Tak Setujui Pengesahan RKUHP di Paripurna</t>
  </si>
  <si>
    <t>Kesepakatan Mahasiswa dengan Setjen DPR tanpa Materai</t>
  </si>
  <si>
    <t>Marselino Ferdinan Bicara Gol yang Bikin Bima Sakti Marah</t>
  </si>
  <si>
    <t>Pegawai Transjakarta Ditemukan Terluka di Lokasi Prostitusi</t>
  </si>
  <si>
    <t>Hasil Liga Europa: Eintracht Frankfurt Vs Arsenal 0-3</t>
  </si>
  <si>
    <t>KPK Minta Imigrasi Cegah Imam Nahrawi ke Luar Negeri</t>
  </si>
  <si>
    <t>Pembalap Malaysia Menangi Etape I Tour de Siak 2019</t>
  </si>
  <si>
    <t>Pelemahan KPK Dilaporkan ke PBB, KPK: Kami Hargai dan Hormati</t>
  </si>
  <si>
    <t>TNI Tunjuk Putra Asli Papua Jadi Pangdam Cendrawasih</t>
  </si>
  <si>
    <t>China Open 2019: Perempat Final, Anthony Hadapi Pemain India Lagi</t>
  </si>
  <si>
    <t>Inilah Enam Wakil Indonesia dalam Perempat Final China Open 2019</t>
  </si>
  <si>
    <t>Korban Kekerasan Seksual Kakek Alfa Romeo Trauma, Ini Sebabnya</t>
  </si>
  <si>
    <t>Pemimpin Tertinggi Iran Khamenei Menolak Bertemu Trump</t>
  </si>
  <si>
    <t>Preview Timnas U-16 vs Kepulauan Mariana Utara Hari Ini</t>
  </si>
  <si>
    <t>Alasan KPK Tak Tetapkan Boediono Tersangka Kasus Bank Century</t>
  </si>
  <si>
    <t>LBH Papua: Polisi Tangkap Ketua KNPB Agus Kossay</t>
  </si>
  <si>
    <t>Polri Segera Umumkan Hasil Investigasi Peristiwa Blackout PLN</t>
  </si>
  <si>
    <t>Jadwal Kualifikasi Piala AFC U-16 2020 Hari Ini, Timnas U-16 Main</t>
  </si>
  <si>
    <t>China Open 2019: Main Rabu Ini, Anthony Ginting Diharapkan Fokus</t>
  </si>
  <si>
    <t>Pembobolan Bank Pakai KUDO, 2 Buron Terlacak Ada di ...</t>
  </si>
  <si>
    <t>Negara Kucurkan Dana Darurat Rp 1,1 Triliun Atasi Kebakaran Hutan</t>
  </si>
  <si>
    <t>Anggota Baru DPRD DKI, Belasan Absen Rapat Paripurna Pertama</t>
  </si>
  <si>
    <t>Aksi Nenek Gendong Jenazah Cucu, Ini Kata Anies Baswedan</t>
  </si>
  <si>
    <t>MMA: 10 Hal yang Perlu Diketahui dari Sosok Conor McGregor</t>
  </si>
  <si>
    <t>Polisi Gerebek Pabrik Mi Berformalin di Cianjur, Tangkap 7 Orang</t>
  </si>
  <si>
    <t>Balita Meninggal di Koja, Begini Menu Sehat SDN Diperiksa</t>
  </si>
  <si>
    <t>Waspada Pasal Karet Revisi KUHP: Kenalkan Kontrasepsi Bisa Denda</t>
  </si>
  <si>
    <t>Jadwal China Open 2019 Rabu: Ada Juara Dunia Hendra - Ahsan</t>
  </si>
  <si>
    <t>Ombudsman Evaluasi Kesiapaan Kebijakan Jaminan Produk Halal</t>
  </si>
  <si>
    <t>Daftar Pemilihan Wali Kota Tangsel, Adik Dinasihati Airin Begini</t>
  </si>
  <si>
    <t>Liga Champions: Valencia Permalukan Chelsea 1-0</t>
  </si>
  <si>
    <t>Jadwal Liga 1 Rabu: Ada Persib Bandung dan Madura United</t>
  </si>
  <si>
    <t>Dua Alasan Pemkot Jakut Bongkar Industri Arang di Cilincing</t>
  </si>
  <si>
    <t>Liga Champions: Napoli Vs Liverpool 2-0, Llorente Balas Dendam</t>
  </si>
  <si>
    <t>KPK Sebut Penetapan Tersangka Imam Nahrawi Tak Bermotif Politik</t>
  </si>
  <si>
    <t>Esport: EVOS.AOV Akan Berlaga di AIC 2019, Total Hadiah Rp 7 M</t>
  </si>
  <si>
    <t>Tim Astra Honda Racing Incar Podium ARRC di Sepang</t>
  </si>
  <si>
    <t>BMKG: Kemarau Lebih Panjang, Musim Hujan Diprediksi November</t>
  </si>
  <si>
    <t>Salah Kaprah Tentang Lingerie, Kerap Dikaitan dengan Hal Negatif</t>
  </si>
  <si>
    <t>Panglima TNI Peroleh Doktor Kehormatan dari UNS Jumat Ini</t>
  </si>
  <si>
    <t>Bangun Tidur, Tekanan Darah Naik. Ini Kata Dokter</t>
  </si>
  <si>
    <t>Laga Internasional One Pride MMA, Ditayangkan Langsung di TVOne</t>
  </si>
  <si>
    <t>Hasil Lengkap Liga Europa: Manchester United dan Arsenal Menang</t>
  </si>
  <si>
    <t>Kebakaran Hutan, Polisi Tambah Satu Tersangka Korporasi</t>
  </si>
  <si>
    <t>Cabut Kasasi Sodetan Ciliwung, DKI Segera Bahas Pengerjaan Fisik</t>
  </si>
  <si>
    <t>Orang Tua Motivasi Ruy Arianto Tampil Terbaik di Timnas U-16</t>
  </si>
  <si>
    <t>Ada Apa dengan Gempa Dalam di Laut Jawa?</t>
  </si>
  <si>
    <t>Mahathir Sebut Tawarkan Bantuan untuk Jokowi Soal Kebakaran</t>
  </si>
  <si>
    <t>Manchester United Vs Astana 1-0, Mason Greenwood Torehkan Rekor</t>
  </si>
  <si>
    <t>Isyana Sarasvati Senang Eksplorasi Makeup di Mata dan Bibir</t>
  </si>
  <si>
    <t>Prediksi Liga 1 Rabu: Borneo FC Vs Madura United</t>
  </si>
  <si>
    <t>RUU Pertanahan Dinilai Tak Sesuai dengan Semangat Reforma Agraria</t>
  </si>
  <si>
    <t>Huawei Bakal Luncurkan Ponsel Terbaru Pasca Diboikot Amerika</t>
  </si>
  <si>
    <t>Penentu Kemenangan Man United, Mason Greenwood Dipuji Solskajer</t>
  </si>
  <si>
    <t>Pendaki Australia Merangkak Dua Hari dengan Kaki Patah</t>
  </si>
  <si>
    <t>Drone Emprit Temukan Cara Buzzer Serang KPK Lewat Give Away</t>
  </si>
  <si>
    <t>Pasal-pasal Revisi UU KPK yang Potensial Lemahkan KPK</t>
  </si>
  <si>
    <t>Data Penumpang Bocor, Lion Air Mengaku Jadi Korban</t>
  </si>
  <si>
    <t>Viral Nenek Gendong Jenazah Cucu, Wali Kota Jakut Rencanakan Ini</t>
  </si>
  <si>
    <t>Liga Champions: Olympiacos Vs Tottenham 2-2, Harry Kane Kecewa</t>
  </si>
  <si>
    <t>Hasil Liga Champions: Skor Lengkap Laga Kamis Dinihari</t>
  </si>
  <si>
    <t>Usai Rehat, Jungkook BTS Kejutkan Fans dengan Penampilan Baru</t>
  </si>
  <si>
    <t>Waspada, Bahan Kimia Kosmetik Bisa Membahayakan Hormon Reproduksi</t>
  </si>
  <si>
    <t>Industri Properti Diprediksi Tumbuh Stagnan Sampai Tahun Depan</t>
  </si>
  <si>
    <t>Cerita Polisi Soal Pegawai Transjakarta Diduga Mau Bunuh Diri</t>
  </si>
  <si>
    <t>Borong 5 Gol buat Timnas U-16, Ini Kata Marselino Ferdinan</t>
  </si>
  <si>
    <t>Vivo V17 Pro Bakal Dirilis di Indonesia Senin Depan</t>
  </si>
  <si>
    <t>Timnas U-16 Cukur Mariana Utara 15-1: Klasemen dan Jadwal Berikut</t>
  </si>
  <si>
    <t>Penyidikan Imam Nahrawi Dilakukan Sebelum Revisi UU KPK Disahkan</t>
  </si>
  <si>
    <t>Hasil Liga Champions: Atletico Madrid Vs Juventus 2-2</t>
  </si>
  <si>
    <t>Persib Vs Semen Padang 1-1, Benarkah Ada Upaya Walk Out?</t>
  </si>
  <si>
    <t>PT Geo Dipa Energi Kantongi PMN Rp 700 Miliar</t>
  </si>
  <si>
    <t>Lamborghini Aventador Terbaru Tinggalkan Teknologi Superkapasitor</t>
  </si>
  <si>
    <t>Anak Bunuh Bapak Tiri di Bekasi karena Tak Terima Dinasihati</t>
  </si>
  <si>
    <t>AS Bagi-bagi Drone ScanEagle, Ini Spesifikasinya</t>
  </si>
  <si>
    <t>Persib Bandung Ditahan Semen Padang 1-1, Apa Kata Robert Alberts?</t>
  </si>
  <si>
    <t>KPK akan Segera Periksa Menpora Imam Nahrawi</t>
  </si>
  <si>
    <t>Jadwal Liga 1 Kamis: Ada Persija, PSS Sleman, dan PSM Makassar</t>
  </si>
  <si>
    <t>Hasil Liga Champions: Inter Milan Vs Slavia Praha 1-1</t>
  </si>
  <si>
    <t>Hasil Liga Champions: Shakhtar Donetsk Vs Manchester City 0-3</t>
  </si>
  <si>
    <t>Liga Champions: Dortmund Vs Barcelona 0-0, Messi Masuk Babak 2</t>
  </si>
  <si>
    <t>Persija Pecat Pelatih Usai Ditekuk Bali United, Ini Kata Teco</t>
  </si>
  <si>
    <t>Trump Bakal Soroti Isu Penahanan Warga Uighur oleh Cina di PBB?</t>
  </si>
  <si>
    <t>Hasil Lengkap Liga Champions Rabu Dinihari: Penuh Kejutan</t>
  </si>
  <si>
    <t>Peneliti CIPS: Produksi Kakao dan Kopi Indonesia Turun</t>
  </si>
  <si>
    <t>Sri Mulyani Sebut Teknologi Canggih Bisa Genjot Penerimaan Pajak</t>
  </si>
  <si>
    <t>Usai Segel 2 Pabrik, Polisi Incar 23 Industri Arang di Cilincing</t>
  </si>
  <si>
    <t>Istri Hamil, Suami Bisa Dukung dengan Gaya Hamil Berdua</t>
  </si>
  <si>
    <t>Cara Pemerintah Antisipasi Lonjakan Harga Minyak</t>
  </si>
  <si>
    <t>Hasil Liga Champions: Ajax Amsterdam Vs Lille 3-0</t>
  </si>
  <si>
    <t>Klasemen Liga Champions Usai Laga Rabu Dinihari Penuh Kejutan</t>
  </si>
  <si>
    <t>Ini Spesifikasi Drone CH-4 yang Digunakan TNI AU</t>
  </si>
  <si>
    <t>TAM Janjikan Toyota Prius PHEV Hadir Harga Dibawah Rp 1 M</t>
  </si>
  <si>
    <t>Boteng Tunggul, Tradisi Ratusan Abad dari Desa Pringgasela</t>
  </si>
  <si>
    <t>PM Mahathir Jual Aset Properti Pemeritah untuk Bayar Utang Negara</t>
  </si>
  <si>
    <t>China Open 2019: Anthony Ginting vs Nishimoto, Ini Rekor Mereka</t>
  </si>
  <si>
    <t>Apa Dampak Ledakan Kilang Minyak Aramco ke Ekonomi Indonesia?</t>
  </si>
  <si>
    <t>Revisi UU KPK Diklaim Bikin Reforma Agraria Jalan di Tempat</t>
  </si>
  <si>
    <t>Tsunami Sulit Diprediksi, Ini Kata Ahli yang Harus Kita Lakukan</t>
  </si>
  <si>
    <t>Bintang Liga Champions: Erling Haaland, Remaja Penoreh Hat-trick</t>
  </si>
  <si>
    <t>Liga Champions: Erling Haaland Berharap Salzburg Ikuti Jejak Ajax</t>
  </si>
  <si>
    <t>Warga Parepare Nyalakan Lilin di Monumen Cinta Habibie Ainun</t>
  </si>
  <si>
    <t>Kerusuhan 22 Mei: Vonis 4 Bulan Bui Disambut Sukacita Keluarga</t>
  </si>
  <si>
    <t>Airlangga Hartarto Kenang BJ Habibie yang Kuasai Ilmu Politik</t>
  </si>
  <si>
    <t>Samsung Hubungkan Dua Juta Pengguna dengan Jaringan 5G</t>
  </si>
  <si>
    <t>Inter Milan Seri di Awal Liga Champions, Begini Kata Conte</t>
  </si>
  <si>
    <t>Kerugian Akibat Kebakaran Hutan di Riau Tembus Rp 50 Triliun</t>
  </si>
  <si>
    <t>Real Madrid Keok, Pemain Ini Selfie dengan Mbappe, Akibatnya...</t>
  </si>
  <si>
    <t>Sebulan Perluasan Ganjil Genap, DKI Catat Penurunan Angka Polusi</t>
  </si>
  <si>
    <t>Macan Kumbang Muncul di Atap Rumah Warga di Prancis</t>
  </si>
  <si>
    <t>Hyundai Akan Kembangkan Airbag di Sisi Tengah Kursi Depan</t>
  </si>
  <si>
    <t>Setelah Menpora Tersangka</t>
  </si>
  <si>
    <t>Seleksi CPNS Oktober, Dua Alasan Utama Orang Ikut Tes Ini</t>
  </si>
  <si>
    <t>Cerita Demi Moore Atasi Keterpurukan setelah Bercerai</t>
  </si>
  <si>
    <t>Evolusi Baru Burberry di London Fashion Week</t>
  </si>
  <si>
    <t>Fungsi Publik Berkurang, Bulog Jual 50 Produk Beras Komersial</t>
  </si>
  <si>
    <t>Anggota DPR Sebut Sanksi Pidana di RKUHP Disusun Pakai Perasaan</t>
  </si>
  <si>
    <t>Petenis Brasil Ini Diskors Seumur Hidup Karena Pengaturan Skor</t>
  </si>
  <si>
    <t>Buwas: Bulog Akan Jual 50 Produk Beras Komersil ke Masyarakat</t>
  </si>
  <si>
    <t>Jumat Malam, Jadwal Timnas U-16 Indonesia Vs Brunei</t>
  </si>
  <si>
    <t>Prediksi Persela Lamongan Vs Arema FC di Ajang Liga 1 Jumat Malam</t>
  </si>
  <si>
    <t>Begini Riset Soal Kebohongan Pinokio</t>
  </si>
  <si>
    <t>Cerita Massa Pendukung Revisi UU KPK Bingung Isi Protes di DPR</t>
  </si>
  <si>
    <t>Gempa di Lautan India, Getaran Dirasakan di Jember sampai Malang</t>
  </si>
  <si>
    <t>IPhone 11 Diluncurkan, Harga Mulai Rp 9,8 Juta</t>
  </si>
  <si>
    <t>Lika-liku Fahri Hamzah Dirikan Partai Gelora</t>
  </si>
  <si>
    <t>Polisi Sebut Kivlan Zen Mau Bunuh 4 Pejabat, JPU: Wiranto, Luhut</t>
  </si>
  <si>
    <t>Model Nyaris Dipenjara di Korea Utara karena Curi Topi Tentara</t>
  </si>
  <si>
    <t>Subsidi Listrik Pelanggan 900 VA Akan Dicabut, PLN Tunggu Siapa?</t>
  </si>
  <si>
    <t>Luhut Panjaitan Mengakui Reklamasi Teluk Benoa Merusak Lingkungan</t>
  </si>
  <si>
    <t>Kebocaran Data Malindo, Lion Air Jamin Penumpang Indonesia Aman</t>
  </si>
  <si>
    <t>Perluasan Ganjil Genap Hari Pertama Diklaim Sukses</t>
  </si>
  <si>
    <t>Masyarakat Akali Perluasan Ganjil Genap dengan Plat Nomor Palsu</t>
  </si>
  <si>
    <t>Jack Ma Pensiun Hari Ini, Bagaimana Bisnis Alibaba ke Depannya?</t>
  </si>
  <si>
    <t>Revisi UU KPK Disahkan, Indef Khawatir Investasi Terhambat</t>
  </si>
  <si>
    <t>Pocong yang Satu Ini Tidak Seram, Bisa Dimakan dan Warna-warni</t>
  </si>
  <si>
    <t>Desainer di Balik Pilihan Sepatu Taylor Swift yang Keren</t>
  </si>
  <si>
    <t>Netanyahu Kecewa Benny Gantz Enggan Bertemu,</t>
  </si>
  <si>
    <t>Dibantai Timnas U-16, Mariana Utara Dielu-elukan Suporter Garuda</t>
  </si>
  <si>
    <t>Hasil Kualifikasi Euro 2020: Jerman, Belanda, Belgia Menang</t>
  </si>
  <si>
    <t>99 Pasang Pengantin di Malaysia Menikah di Tanggal Cantik</t>
  </si>
  <si>
    <t>Perbankan dan Pengusaha Ingin Suku Bunga Acuan Turun Lagi</t>
  </si>
  <si>
    <t>Properti di Kawasan Sekitar Ibu Kota Baru Bakal Tumbuh</t>
  </si>
  <si>
    <t>Kaca Mobil Baret, Begini Cara Menghilangkannya</t>
  </si>
  <si>
    <t>Kualifikasi Piala Dunia 2022: Thailand, Mimpi Buruk Indonesia</t>
  </si>
  <si>
    <t>Pemerintah Siapkan Skema Ambil Alih Lahan untuk Ibu Kota Baru</t>
  </si>
  <si>
    <t>Gerindra Usul Hukuman Penjara Pelaku Kumpul Kebo Diperberat</t>
  </si>
  <si>
    <t>PM Mahathir Minta Perusahaan Malaysia Atasi Kebakaran Lahan RI</t>
  </si>
  <si>
    <t>Dipermalukan PSG 3-0, Ini Rangkaian Catatan Buruk Real Madrid</t>
  </si>
  <si>
    <t>81 Proyek Strategis Nasional Senilai Rp 390 Triliun Rampung</t>
  </si>
  <si>
    <t>DKI Jakarta Dapat Penghargaan dari Save The Children Indonesia</t>
  </si>
  <si>
    <t>Bulu di Kulit Tampak Berdiri Tegak, Apa Penyebab Merinding?</t>
  </si>
  <si>
    <t>Real Madrid Dihancurkan PSG 0-3, Begini Kata Zinedine Zidane</t>
  </si>
  <si>
    <t>Rayakan 25 Tahun Friends, Ralph Lauren Rilis Koleksi Rachel Green</t>
  </si>
  <si>
    <t>Susi Janji Bantu Maluku Dapatkan Dana Tambahan dari Menkeu</t>
  </si>
  <si>
    <t>Jalan Terus Larangan Ekspor Nikel</t>
  </si>
  <si>
    <t>Sebelum Nonton Film Bebas, Mira Lesmana Ajak ke Konser 90-an</t>
  </si>
  <si>
    <t>Aplikasi Bank Ini Tawarkan Kemudahan Gaya Hidup Masyarakat Urban</t>
  </si>
  <si>
    <t>SUV Imut Suzuki Akan Lebih Boros dari Wagon R?</t>
  </si>
  <si>
    <t>Per 17 Oktober, Produk Makanan Minuman Wajib Bersertifikat Halal</t>
  </si>
  <si>
    <t>Liga Champions: Liverpool Ditekuk Napoli, Apa Kata Jurgen Klopp?</t>
  </si>
  <si>
    <t>Hari Ini Kris Hatta Diserahkan ke Kejaksaan Tinggi DKI Jakarta</t>
  </si>
  <si>
    <t>Rabu Malam, Jadwal Siaran Langsung Timnas U-16 Vs Mariana Utara</t>
  </si>
  <si>
    <t>Rusia Kembangkan Drone Siluman Raksasa Berbobot 22 Ton</t>
  </si>
  <si>
    <t>Keraton Yogyakarta, Helat Jamas Kereta Pusaka Tertuanya</t>
  </si>
  <si>
    <t>Di Balik Polemik Audisi Bulu Tangkis</t>
  </si>
  <si>
    <t>Pelaku Pariwisata dan Logistik Waspadai Efek Panjang Kabut Asap</t>
  </si>
  <si>
    <t>Prediksi Persib Bandung Vs Semen Padang FC di Liga 1 Rabu Ini</t>
  </si>
  <si>
    <t>Proyek Transmisi Jawa-Bali Kedaluwarsa, PLN Cari Pendanaan Baru</t>
  </si>
  <si>
    <t>Kabut Asap, 8 Bandara di Sumatera dan Kalimantan Tutup Layanan</t>
  </si>
  <si>
    <t>5 Manfaat Kesehatan Minum Kopi Panas dan Dingin</t>
  </si>
  <si>
    <t>Bendera Taiwan Diturunkan di Kepulauan Solomon</t>
  </si>
  <si>
    <t>Ini Alasan WWF Indonesia Usulkan Status Darurat Karhutla</t>
  </si>
  <si>
    <t>Jadwal Liga Champions Rabu: Real Madrid, Man City, Juventus</t>
  </si>
  <si>
    <t>Proses Kilat dalam 13 Hari Revisi UU KPK</t>
  </si>
  <si>
    <t>Toyota Land Cruiser Era 80 Masih Dijual di Afrika, Harganya Wah</t>
  </si>
  <si>
    <t>Kiat Menjaga Perasaan Wanita Hamil agar Tidak Stres</t>
  </si>
  <si>
    <t>Evaluasi Susi Pudjiastuti di Tahun Keempat Satgas Illegal Fishing</t>
  </si>
  <si>
    <t>Hari Kemenangan Koruptor Nasional</t>
  </si>
  <si>
    <t>Ihwal Melawan Kebakaran Hutan</t>
  </si>
  <si>
    <t>Barcelona Ditahan Dortmund, Valverde Bahas Tampilan Lionel Messi</t>
  </si>
  <si>
    <t>OPPO A9 2020 dan A5 2020 Dirilis, Fitur Kamera Jadi Andalannya</t>
  </si>
  <si>
    <t>Ketum PB PBSI Wiranto Tanggapi Kontroversi PB Djarum dan KPAI</t>
  </si>
  <si>
    <t>4 Hal Ini Bisa Jadi Penyebab Brebet hingga Mobil Mogok</t>
  </si>
  <si>
    <t>4 Hal yang Mesti Dipahami untuk Investasi Emas Digital</t>
  </si>
  <si>
    <t>Pasangan Suami Istri Cerai Setelah Tahu Masing-masing Homoseksual</t>
  </si>
  <si>
    <t>Malaysia dan Filipina Tertarik Liputan Tempo tentang ISIS</t>
  </si>
  <si>
    <t>Bendera Setengah Tiang untuk BJ Habibie di Sulawesi Selatan</t>
  </si>
  <si>
    <t>DPR Sudah Terima Surpres Presiden Jokowi Soal Revisi UU KPK</t>
  </si>
  <si>
    <t>Penumpang Pesawat Muda di India Menyamar Jadi Pria 81 Tahun</t>
  </si>
  <si>
    <t>Pamit, Begini Rencana Ketua BPK Setelah Pensiun</t>
  </si>
  <si>
    <t>Menkominfo: BJ Habibie Menginspirasi Konsep Leapfrog</t>
  </si>
  <si>
    <t>Garuda Indonesia Luncurkan Aplikasi Pengiriman Barang Tauberes</t>
  </si>
  <si>
    <t>Fahri Hamzah: BJ Habibie Layak Dapat Nobel</t>
  </si>
  <si>
    <t>Ketika Sandiaga Uno Ingat Kembali Pesan Om Rudi Habibie</t>
  </si>
  <si>
    <t>Sudah Enam Orang Tewas Akibat Mengisap Vape</t>
  </si>
  <si>
    <t>Perjuangan BJ Habibie Picu Sri Mulyani Buat Kebijakan Kredibel</t>
  </si>
  <si>
    <t>Habibie Wafat, 3 Ruas Jalan Tak Berlakukan Ganjil Genap Pagi Ini</t>
  </si>
  <si>
    <t>Jet Tempur AS Jatuhkan 40 Ton Bom ke Sarang Pelarian ISIS di Irak</t>
  </si>
  <si>
    <t>Derita Pencari Suaka, Satu Nasi Kotak Dimakan Bertiga</t>
  </si>
  <si>
    <t>Prediksi Liga 1: Bhayangkara FC Vs Bali United</t>
  </si>
  <si>
    <t>Persija Vs Bali United 0-1, Teco: Kuncinya Matikan Marko Simic</t>
  </si>
  <si>
    <t>Dubes Jerman Turut Berdukacita Atas Wafatnya BJ Habibie</t>
  </si>
  <si>
    <t>Persija Dihantam Persipura 0-2, Apa Dalih Julio Banuelos?</t>
  </si>
  <si>
    <t>Dokter Amerika Minta Masyarakat Berhenti Gunakan Vape, Indonesia?</t>
  </si>
  <si>
    <t>PSIS Vs Persebaya Tanpa Penonton, Bejo Sugiantoro: Sama-sama Rugi</t>
  </si>
  <si>
    <t>Sri Mulyani yang Tersentuh Kisah Cinta Habibie untuk Ainun</t>
  </si>
  <si>
    <t>Salah Kaprah Dewan Pengawas KPK</t>
  </si>
  <si>
    <t>Pepesan Kosong RUU Pertanahan untuk Masyarakat Adat</t>
  </si>
  <si>
    <t>Merawat Sistem Verifikasi Legalitas Kayu</t>
  </si>
  <si>
    <t>Bolton Komentari Kebijakan Trump di Acara Tertutup</t>
  </si>
  <si>
    <t>Bantah Impor Tekstil Melonjak, Kemenperin: Turun Jadi US$ 4,07 M</t>
  </si>
  <si>
    <t>Label Halal Daging Impor</t>
  </si>
  <si>
    <t>Segera Aktifkan, Fitur Ini Bikin WhatsApp Tak Bisa Dibajak</t>
  </si>
  <si>
    <t>Bunga Acuan Turun, Indef: Harus Dibarengi Kebijakan Moneter Lain</t>
  </si>
  <si>
    <t>Negeri di Atas Awan yang Menyihir Wisatawan</t>
  </si>
  <si>
    <t>Tombol Galaxy Note 10 di Kiri, Ini Alasannya</t>
  </si>
  <si>
    <t>Yuk Berakhir Pekan di Yogyakarta, Ada Festival Bregada Nusantara</t>
  </si>
  <si>
    <t>Timnas U-16 Vs Brunei, Marselino Bisa Mantapkan Posisi Top Skor</t>
  </si>
  <si>
    <t>Honda CR-V 2020 Akan Hadir Varian Hybrid Tampang Kece</t>
  </si>
  <si>
    <t>Alasan Generasi Alpha Bakal Memikul Beban Berat di Masa Datang</t>
  </si>
  <si>
    <t>Imparsial Desak DPR Tunda Pengesahan RKUHP</t>
  </si>
  <si>
    <t>Demi Imperfect, Penampilan Jessica Mila Berubah Total</t>
  </si>
  <si>
    <t>Timnas U-19 Tekuk Iran, Fakhri Husaini: Semoga Jadi Pelipur Lara</t>
  </si>
  <si>
    <t>Rahang Perempuan ini Tersangkut karena Tertawa Terlalu Keras</t>
  </si>
  <si>
    <t>Kim Kardashian Sempat Tunda Melahirkan North West demi Manicure</t>
  </si>
  <si>
    <t>Kebakaran Hutan, Pengusaha Riau Rugi Hingga Ratusan Miliar</t>
  </si>
  <si>
    <t>YLKI: Harga Rokok Harusnya Naik jadi Rp 70 Ribu per Bungkus</t>
  </si>
  <si>
    <t>Revisi UU PAS, Napi Boleh Cuti dan Jalan-jalan ke Mal</t>
  </si>
  <si>
    <t>PSS Vs Persipura 1-1, Jacksen Yakin Bisa Tembus Papan Atas</t>
  </si>
  <si>
    <t>PLN Telah Membayar Kompensasi Korban Listrik Padam, Nilainya?</t>
  </si>
  <si>
    <t>Jejak Vandalisme Usai Demonstrasi Mahasiswa di Kompleks Parlemen</t>
  </si>
  <si>
    <t>Penemuan Mayat Bayi di Rumah Kosong, Warga Suradita Histeris</t>
  </si>
  <si>
    <t>Jadwal Liga 1 Rabu Ini: Ada Persija Jakarta dan PSM Makassar</t>
  </si>
  <si>
    <t>Jejak Muasal Partai Gelora Besutan Fahri Hamzah - Anis Matta</t>
  </si>
  <si>
    <t>Lithuania Vs Portugal 1-5, Cristiano Ronaldo Borong 4 Gol</t>
  </si>
  <si>
    <t>Data Diduga Bocor, Pemilik Akun Miles Lion Air Diimbau Ubah Sandi</t>
  </si>
  <si>
    <t>Polisi Panggil Ketum FPI, Pengacara Eggi Sudjana Bilang Begini</t>
  </si>
  <si>
    <t>Prediksi Persipura Vs Persija Jakarta di Liga 1 Rabu Ini</t>
  </si>
  <si>
    <t>Begini Kronologi Pemberian Obat Kedaluwarsa di Depok</t>
  </si>
  <si>
    <t>Polisi Bakal Gelar Perkara Untuk Tentukan Kasus Abdul Somad</t>
  </si>
  <si>
    <t>Kalahkan Polandia, Spanyol ke Semifinal Piala Dunia Basket FIBA</t>
  </si>
  <si>
    <t>Ingin Habibie Istirahat Total, Keluarga Batasi Penjenguk</t>
  </si>
  <si>
    <t>Sandiaga Uno Balik ke Gerindra? Ini Kata Fadli Zon</t>
  </si>
  <si>
    <t>Respons Simom McMenemy Setelah Suporter Timnas Memintanya Out</t>
  </si>
  <si>
    <t>Lifter Indonesia Turun di Kejuaraan Dunia Sebelum SEA Games 2019</t>
  </si>
  <si>
    <t>Jadwal Sepak Bola Rabu Ini: Timnas U-19 Indonesia Vs Iran</t>
  </si>
  <si>
    <t>Barcelona Bersiap Hadapi Valencia, Messi Masih Berlatih Terpisah</t>
  </si>
  <si>
    <t>Inggris vs Kosovo 5-3, Jadon Sancho Borong Dua Gol</t>
  </si>
  <si>
    <t>Punya Tujuan Hidup dan Ambisi, Kunci Atasi Insomnia</t>
  </si>
  <si>
    <t>Remaja juga Butuh Perawatan Kulit Wajah, Intip Panduannya</t>
  </si>
  <si>
    <t>Pemblokiran Internet, 6 Wilayah di Papua dan Papua Barat Dipantau</t>
  </si>
  <si>
    <t>Piala Dunia Basket FIBA 2019: Laju Serbia Dihadang Argentina</t>
  </si>
  <si>
    <t>Ereksi Bermasalah, Bisa Jadi Itu Tanda Penyakit Parkinson</t>
  </si>
  <si>
    <t>Rafael Nadal Berpeluang Peringkat Satu Dunia Geser Novak Djokovic</t>
  </si>
  <si>
    <t>Gara-gara Rambut Ekor Kuda, Kourtney Kardashian Alami Kebotakan</t>
  </si>
  <si>
    <t>Selain iPhone 11, Apple Rilis iPad 10,2 Inci Harga Rp 4,7 Jutaan</t>
  </si>
  <si>
    <t>Kualifikasi Euro 2020: Belgia Bisa Jadi Tim Tercepat Lolos</t>
  </si>
  <si>
    <t>Ekspor Obat Indonesia Menarik Penjahat Siber, Berikut Faktanya</t>
  </si>
  <si>
    <t>Prancis Vs Andorra 3-0, Les Bleus Gagal Rebut Puncak Klasemen</t>
  </si>
  <si>
    <t>Masyarakat Tolak Revisi UU KPK</t>
  </si>
  <si>
    <t>Tolak Revisi UU KPK, 1.717 Dosen Lintas Universitas Tanda Tangan</t>
  </si>
  <si>
    <t>Jokowi Undang Investasi, Luhut: Perizinan Mulai Dipangkas</t>
  </si>
  <si>
    <t>Kasus Suap PT Angkasa Pura II, Ini Sederet Nama yang Diperiksa</t>
  </si>
  <si>
    <t>Tolak Revisi UU KPK, Warga DKI Jakarta Minta Jokowi Tegas</t>
  </si>
  <si>
    <t>Penerima Transplantasi Kornea Babi Pertama di Dunia Dapat Melihat</t>
  </si>
  <si>
    <t>Setelah Berhasil Memotret, Astronom Akan Bikin Film Lubang Hitam</t>
  </si>
  <si>
    <t>Kabar Baik bagi Manchester United: Eric Bailly Pulih Lebih Cepat</t>
  </si>
  <si>
    <t>Festival Tanjung Lesung, Berikut Rangkaian Acaranya</t>
  </si>
  <si>
    <t>Menolak Revisi UU KPK, Kata Kapitra Ampera: Itu Makar</t>
  </si>
  <si>
    <t>Memahami Makna 3 Macam Senyum</t>
  </si>
  <si>
    <t>Jadwal Bola Selasa Ini: Timnas, Liga 2, Kualifikasi Euro 2020</t>
  </si>
  <si>
    <t>Konsumsi BBM Nissan Note e-Power 1 Liter Tembus 37 Kilometer</t>
  </si>
  <si>
    <t>PSHK Ungkap Skenario Terburuk Revisi UU MD3</t>
  </si>
  <si>
    <t>Strategi Sri Mulyani Hadapi Ancaman Resesi: Countercylical</t>
  </si>
  <si>
    <t>Majelis Rakyat Belum Cabut Seruan Siswa Papua Agar Pulang</t>
  </si>
  <si>
    <t>Gowes Nusantara di Ngawi Ajak Masyarakat Sadar Lingkungan</t>
  </si>
  <si>
    <t>Bruno Silva Disiapkan Tampil saat PSIS Semarang Jamu Persebaya</t>
  </si>
  <si>
    <t>Menu Sehat dari SDN Sebabkan Balita Meninggal di Koja?</t>
  </si>
  <si>
    <t>Begini APV Terguling Sejauh 50 Meter di Kecelakaan Tol Jagorawi</t>
  </si>
  <si>
    <t>Ini Daftar Juara Piala Dunia Basket FIBA dari Tahun ke Tahun</t>
  </si>
  <si>
    <t>Kalahkan Argentina, Spanyol Juara Piala Dunia Basket FIBA 2019</t>
  </si>
  <si>
    <t>Hasil Liga Inggris: Ditahan Watford 2-2, Arsenal Gagal ke 4 Besar</t>
  </si>
  <si>
    <t>700 Kontainer Sampah Plastik Berbahaya Masuk Indonesia Pada 2019</t>
  </si>
  <si>
    <t>Imbang Lawan PSM Makassar, Pelatih Badak Lampung Puas</t>
  </si>
  <si>
    <t>CEO Nine Sport Arif Putra Deklarasi Jadi Calon Ketua PSSI</t>
  </si>
  <si>
    <t>Persipura vs Persela Lamongan 2-0, Jacksen: Bukti Kualitas Pemain</t>
  </si>
  <si>
    <t>Putusan Pengadilan dan Penanggulangan Kebakaran Hutan</t>
  </si>
  <si>
    <t>10 Wakil Indonesia di Babak II China Open 2019, Mereka Adalah ...</t>
  </si>
  <si>
    <t>Label Halal Daging Impor, Pengusaha Ingin Tak Ada Regulasi Ganda</t>
  </si>
  <si>
    <t>Debit Air Objek Wisata Telaga Sarangan Magetan Surut</t>
  </si>
  <si>
    <t>Indonesia, Filipina, Jepang Tuan Rumah Piala Dunia Basket 2023</t>
  </si>
  <si>
    <t>DiveAble Buktikan Difabel Juga Bisa Melakukan Olahraga Ekstrem</t>
  </si>
  <si>
    <t>Alasan Suzuki Optimistis Penjualan Semester II 2019 Membaik</t>
  </si>
  <si>
    <t>RKUHP Akan Disosialisasikan Selama 2 Tahun Setelah Disahkan</t>
  </si>
  <si>
    <t>Di Depan Bamsoet, Airlangga Hartarto Bilang Munas Golkar Desember</t>
  </si>
  <si>
    <t>Anggota DPRD DKI Menggadaikan SK, F-PDI P: Jangan Sampai Nunggak</t>
  </si>
  <si>
    <t>Timnas U-16 Ditargetkan Menang Lawan Brunei Darussalam dan Cina</t>
  </si>
  <si>
    <t>Stok Beras 2,6 Juta Ton, Buwas Yakin Tak Perlu Impor Hingga 2020</t>
  </si>
  <si>
    <t>Grup K-Pop Seventeen Pecahkan Rekor Penjualan Album An Ode</t>
  </si>
  <si>
    <t>Kabut Asap di Kepulauan Riau Makin Pekat</t>
  </si>
  <si>
    <t>Pemilihan Wali Kota Tangsel, Adik Airin Maju Lewat PDIP</t>
  </si>
  <si>
    <t>China Open 2019: Status Juara Bertahan Bukan Beban Bagi Anthony</t>
  </si>
  <si>
    <t>WWF Indonesia: Pola Pembakaran Hutan Sama dengan di Amazon</t>
  </si>
  <si>
    <t>Komisi VIII DPR Bahas RUU Pesantren denga Pemerintah Hari Ini</t>
  </si>
  <si>
    <t>As Roda Bermasalah, Penjualan Jeep Gladiator Disetop Sementara</t>
  </si>
  <si>
    <t>Pemutaran Kucumbu Tubuh Indahku Diprotes, Garin Nugroho Melawan</t>
  </si>
  <si>
    <t>Siswa Sekolah Amerika Bantu Teman Sekelas yang Tidak Punya Baju</t>
  </si>
  <si>
    <t>DPR dan Pemerintah Bahas RKUHP Siang Ini</t>
  </si>
  <si>
    <t>Susi Pudjiastuti Tegaskan Alasan Tenggelamkan Kapal Ikan Ilegal</t>
  </si>
  <si>
    <t>Tunggakan Pajak Kendaraan DKI Rp 2,4 Triliun, Polda Turun Tangan</t>
  </si>
  <si>
    <t>Ini Alasan Oktober Saat yang Tepat ke Papua Barat</t>
  </si>
  <si>
    <t>Tinju Dunia: De La Hoya Jagokan Ruiz Bakal Atasi Joshua, Karena..</t>
  </si>
  <si>
    <t>Airnav Palembang: Jarak Pandang Penerbangan Aman di Atas Pukul 8</t>
  </si>
  <si>
    <t>Tips Mencuci Knit Sneakers, Cari Deterjen yang Lembut</t>
  </si>
  <si>
    <t>Peringkat Empat di MotoGP San Marino, Ini Kata Valentino Rossi</t>
  </si>
  <si>
    <t>Menpar: Nomadic Tourism Cocok untuk Akomodasi Papua Barat</t>
  </si>
  <si>
    <t>Remisi Koruptor dan Teroris Dipermudah</t>
  </si>
  <si>
    <t>Sekolah di Crimea Mulai Ajarkan Bahasa Ukraina</t>
  </si>
  <si>
    <t>5 Tips Meningkatkan Rasa Percaya Diri</t>
  </si>
  <si>
    <t>Harga Minyak Turun Pasca Arab Saudi Janji Tingkatkan Produksi</t>
  </si>
  <si>
    <t>Setelah Kena Serangan Jantung, Iker Casillas Kini Latihan Lagi</t>
  </si>
  <si>
    <t>Gila Belanja dan Liburan, Aries dan 6 Zodiak Ini Dikenal Boros</t>
  </si>
  <si>
    <t>Presiden Bank Dunia: Pertumbuhan Ekonomi Global Akan Lebih Lambat</t>
  </si>
  <si>
    <t>Liga 2: Budiman Jadi Pelatih Persib B, Target Lolos Degradasi</t>
  </si>
  <si>
    <t>Jadwal China Open 2019: Hari Ini Tujuh Wakil Indonesia Berlaga</t>
  </si>
  <si>
    <t>Bon Iver Akan Tampil di Jakarta, Cek Harga Tiketnya</t>
  </si>
  <si>
    <t>PT Mobil Anak Bangsa Akan Produksi Motor Listrik dan Battery Pack</t>
  </si>
  <si>
    <t>BJ Habibie Wafat, Melly Goeslaw: Bahagia Bertemu Ainun</t>
  </si>
  <si>
    <t>Cerita BJ Habibie tentang Krisis Moneter, IMF dan Hancurnya IPTN</t>
  </si>
  <si>
    <t>3 Harapan BJ Habibie Sebelum Wafat Menurut Jimly Asshiddiqie</t>
  </si>
  <si>
    <t>Manchester City Akan Bikin Patung Vincent Kompany di Etihad</t>
  </si>
  <si>
    <t>Situasi Kondusif, Blokir Internet di Seluruh Papua Barat Dicabut</t>
  </si>
  <si>
    <t>Fakhri Husaini Beberkan Kelebihan dan Kekurangan Timnas U-19</t>
  </si>
  <si>
    <t>Mencegah Kematian Kelahiran Korban Gempa Palu</t>
  </si>
  <si>
    <t>Australia Melaju ke Semifinal Piala Dunia Basket FIBA 2019</t>
  </si>
  <si>
    <t>Jejak BJ Habibie di Dirgantara Indonesia</t>
  </si>
  <si>
    <t>BJ Habibie Meninggal, PM Mahathir Mohamad Kehilangan Kawan Lama</t>
  </si>
  <si>
    <t>Semua Komet Mungkin Berasal dari Tempat yang Sama, Dekat Matahari</t>
  </si>
  <si>
    <t>Fakta Unik Member NCT Dream, Ada Si Perusak dan Tukang Tidur</t>
  </si>
  <si>
    <t>Rekor Kandang PSM Makassar Berakhir, Kalezic Beberkan Penyebabnya</t>
  </si>
  <si>
    <t>Resmi Meluncur, Ini Kelebihan dan Kekurangan iPhone 11</t>
  </si>
  <si>
    <t>Video Viral: Petinju Pro Menang KO di Kejuaraan Tinju Amatir</t>
  </si>
  <si>
    <t>BJ Habibie Punya Riwayat Kesehatan Lemah Jantung, Apa Itu?</t>
  </si>
  <si>
    <t>Kepala BKPM: Banyak Izin Dijadikan Obyek Pungli</t>
  </si>
  <si>
    <t>Bersiap Lawan Barcelona, Valencia Justru Pecat Pelatih Marcelino</t>
  </si>
  <si>
    <t>BI Longgarkan Aturan Uang Muka Kredit Mobil, Ini Dampaknya</t>
  </si>
  <si>
    <t>Makanan Ini Berbahaya bila Dikonsumsi Mentah, Cek Sebabnya</t>
  </si>
  <si>
    <t>Jadwal Liga Spanyol Pekan Keempat: 4 Hal Menarik untuk Ditunggu</t>
  </si>
  <si>
    <t>Reformasi Dikorupsi, Mahasiswa Bergerak</t>
  </si>
  <si>
    <t>Volvo Hadirkan Truk FM 440, Pengereman dan Keselamatan Canggih</t>
  </si>
  <si>
    <t>Imam Nahrawi Tersangka, PKB Tak Ajukan Pengganti Menpora</t>
  </si>
  <si>
    <t>Soal Perjalanan Dinas Boros Rp 25,43 M, Indef: Awasi Ketat</t>
  </si>
  <si>
    <t>Mahasiswa Protes UU KPK dan RKUHP, DPR Janji Pertemuan Lanjutan</t>
  </si>
  <si>
    <t>Tiru Cina, Ibu Kota Baru Akan Dilengkap Kereta Tanpa Rel</t>
  </si>
  <si>
    <t>Fraksi Partai Golkar Mendadak Rotasi Anggota di Komisi XI DPR</t>
  </si>
  <si>
    <t>Pesawat Delay 11 Jam karena Pilot Kehilangan Paspor</t>
  </si>
  <si>
    <t>Akan Ikut Seleksi CPNS 2019? Ini Tanda Bahwa Anda Siap Jadi PNS</t>
  </si>
  <si>
    <t>Masyarakat Adat Papua Butuh Kepastian Hukum Pengelolaan Hutan</t>
  </si>
  <si>
    <t>Perang Dagang, Penjualan Apple di Cina Anjlok</t>
  </si>
  <si>
    <t>Lezatnya Menu Makan Malam di Hotel Santika Mataram</t>
  </si>
  <si>
    <t>Jajal Jalur Sepeda Rawamangun-Gambir, Ini Kata Anies Baswedan</t>
  </si>
  <si>
    <t>Alasan Golkar Rombak Anggota Komisi XI Menjelang Pemilihan BPK</t>
  </si>
  <si>
    <t>Era Mobil Listrik Datang, Asuransi Astra: Sedang Kami Kalkulasi</t>
  </si>
  <si>
    <t>Imbang Lawan Tottenham, Pelatih Olympiacos Tak Pasang Target</t>
  </si>
  <si>
    <t>Cinta Habibie untuk Ainun yang Diteladani Indro Warkop</t>
  </si>
  <si>
    <t>Kesalahan Umum Menggunakan Tabir Surya Menurut MUA Philip Kwok</t>
  </si>
  <si>
    <t>Revisi UU KPK, UII Siapkan Mosi Tidak Percaya pada Jokowi</t>
  </si>
  <si>
    <t>Mahathir Surati Presiden Jokowi Soal Asap Lintas Negara</t>
  </si>
  <si>
    <t>Polemik Audisi Bulu Tangkis PB Djarum Selesai, Ini Kata PB PBSI</t>
  </si>
  <si>
    <t>Pasien BPJS Berobat ke Puskesmas, Klinik Terancam Gulung Tikar</t>
  </si>
  <si>
    <t>Pakar Ungkap Bahaya Iritatif dan Oksidatif Vape</t>
  </si>
  <si>
    <t>Breaking News! Lima Pimpinan Baru KPK Telah Terpilih, Ada Firli</t>
  </si>
  <si>
    <t>Preview Liga 1: Bali United Waspadai Pemain Baru Bhayangkara FC</t>
  </si>
  <si>
    <t>Twitter Blokir Akun Raul Castro, Jurnalis, Media, dan Menteri</t>
  </si>
  <si>
    <t>Tok! Komisi III DPR Bulat Pilih Firli Bahuri sebagai Ketua KPK</t>
  </si>
  <si>
    <t>Firli Bahuri Akui Pernah Bertemu Megawati saat Bertugas di KPK</t>
  </si>
  <si>
    <t>Capim KPK Luthfi Jayadi Setuju Revisi UU KPK Tapi Harus Hati-hati</t>
  </si>
  <si>
    <t>Studi Baru: Alien Kemungkinan Sudah Mengunjungi Bumi</t>
  </si>
  <si>
    <t>Peta Jalan Industri Fintech Syariah Ditargetkan Selesai pada 2020</t>
  </si>
  <si>
    <t>Hasil Kualifikasi Euro 2020: Inggris, Prancis, Portugal Menang</t>
  </si>
  <si>
    <t>Tim Angkat Besi Indonesia Ingin Rajai SEA Games 2019</t>
  </si>
  <si>
    <t>Begini Proses Komisi III DPR Pilih Firli Bahuri sebagai Ketua KPK</t>
  </si>
  <si>
    <t>BPTJ: 2.000 Bus Listrik Melaju di Jakarta Pada 2020</t>
  </si>
  <si>
    <t>Samsung Galaxy A10s, A30s, A50s Rilis Hari Ini, Bisa Pre-Order</t>
  </si>
  <si>
    <t>Libatkan Militer untuk Amankan SUTET, PLN: Mereka Sudah Pakar</t>
  </si>
  <si>
    <t>Aktivis Akademisi Tolak Revisi UU KPK Mengaku Diserang Hacker</t>
  </si>
  <si>
    <t>Ini Rahasia Handling Honda Genio Lebih Enteng dan Gesit</t>
  </si>
  <si>
    <t>Hari Ini Romahurmuziy Jalani Sidang Dakwaan Jual Beli Jabatan</t>
  </si>
  <si>
    <t>Simon McMenemy Merasa Masih Layak Latih Timnas Indonesia</t>
  </si>
  <si>
    <t>Jelang MotoGP San Marino: Valentino Rossi Diarak di Kampungya</t>
  </si>
  <si>
    <t>Kata Ronaldo Usai Borong 4 Gol Saat Portugal Hantam Lithuania 5-1</t>
  </si>
  <si>
    <t>Jefri Nichol Gunakan Ganja karena Susah Tidur, Faktor Insomnia...</t>
  </si>
  <si>
    <t>Uni Eropa Segera Bentuk Pasukan Pertahanan Baru Dampingi NATO</t>
  </si>
  <si>
    <t>Arkeolog Jelaskan Isi 5 Prasasti Bukti Keberadaan Sriwijaya</t>
  </si>
  <si>
    <t>Agar Lebih Nikmat, Padukan Teh Favorit Anda dengan Makanan Ini</t>
  </si>
  <si>
    <t>Inggris Menang, 2 Gol Bersejarah Jadon Sancho buat Mendiang Nenek</t>
  </si>
  <si>
    <t>9 Perusahaan Tekstil Gulung Tikar, Pengusaha Duga Ini Sebabnya</t>
  </si>
  <si>
    <t>Jikalahari Minta Malaysia Tak Hanya Protes Asap Karhutla, karena</t>
  </si>
  <si>
    <t>Susu untuk Sarapan Bantu Kontrol Gula Darah Pasien Diabetes</t>
  </si>
  <si>
    <t>Revisi UU KPK Dianggap Berpotensi Untungkan Mafia SDA</t>
  </si>
  <si>
    <t>Lelang Stadion BMW Dipersoalkan, Jakpro: Sudah Sesuai Prosedur</t>
  </si>
  <si>
    <t>Bursa Transfer Liga 1: Daftar Lengkap Perpindahan Pemain 18 Klub</t>
  </si>
  <si>
    <t>Borong 4 Gol, Ronaldo Cetak Rekor Jadi Top Skor Kualifikasi Euro</t>
  </si>
  <si>
    <t>Pengakuan Relawan Prabowo Usai Divonis Bersalah Kerusuhan 22 Mei</t>
  </si>
  <si>
    <t>Prediksi Timnas Indonesia Vs Thailand di Kualifikasi Piala Dunia</t>
  </si>
  <si>
    <t>Bukan Perang Dagang, Bank Mandiri: Waspadai Perang Mata Uang</t>
  </si>
  <si>
    <t>Rilis Hari Ini, Survei: Penjualan iPhone 11 Diprediksi Turun</t>
  </si>
  <si>
    <t>Jadwal Persib Bandung: Awas, Hindari Petaka Kartu Kuning!</t>
  </si>
  <si>
    <t>Teror Ular di Asrama Mahasiswa Papua, Polisi Periksa CCTV</t>
  </si>
  <si>
    <t>Akrobat Swasembada Gula</t>
  </si>
  <si>
    <t>Masalah Pelonggaran Kepemilikan Bank</t>
  </si>
  <si>
    <t>Beredar Kabar BJ Habibie Meninggal, Suasana RSPAD Sepi</t>
  </si>
  <si>
    <t>LBH Jakarta: Penetapan Tersangka Veronica Koman Ancam Aktivis HAM</t>
  </si>
  <si>
    <t>Irish Bella Putuskan Pakai Hijab, Ammar Zoni: Melebihi Bidadari</t>
  </si>
  <si>
    <t>Ganjil Genap, Pengendara: Beralih Angkutan Umum Tak Efektif</t>
  </si>
  <si>
    <t>Mulai Memakan Korban Jiwa, Kemacetan di Manila Disorot</t>
  </si>
  <si>
    <t>Jawaban Soal Revisi UU KPK Jadi Dasar DPR Loloskan Capim KPK</t>
  </si>
  <si>
    <t>Ferrari 812 GTS Meluncur, 100 Km per Jam Kurang dari 3 Detik</t>
  </si>
  <si>
    <t>Polisi: 96 Orang Jadi Tersangka Kerusuhan Papua dan Papua Barat</t>
  </si>
  <si>
    <t>Ini Jadwal Uji Kelayakan Capim KPK dalam Dua Hari Mendatang</t>
  </si>
  <si>
    <t>Asteroid Bikin Panik Inggris, Polisi Duga Meteor</t>
  </si>
  <si>
    <t>Hasil Liga Italia: Verona Vs AC Milan 0-1, Berkat Penalti Piatek</t>
  </si>
  <si>
    <t>Inilah Jadwal Perempat Final Piala Dunia Basket FIBA 2019</t>
  </si>
  <si>
    <t>Daripada Pisang dan Pepaya Sebaiknya Bayi Diberikan Daging</t>
  </si>
  <si>
    <t>Minum Teh Teratur Mencegah Penurunan Fungsi Otak di Usia Lanjut</t>
  </si>
  <si>
    <t>Disebut 4 Kali Gigit Orang, Anjing Tewaskan PRT Diakui Agresif</t>
  </si>
  <si>
    <t>Hasil Liga Italia: AS Roma Vs Sassuolo 4-2, Mkhitaryan Cetak Gol</t>
  </si>
  <si>
    <t>Hasil Lengkap Liga Inggris Pekan Kelima dan Klasemen</t>
  </si>
  <si>
    <t>Malaysia: Karhutla di Indonesia Sebabkan IPU Tinggi</t>
  </si>
  <si>
    <t>Ini Perbedaan Asteroid, Komet, dan Meteor</t>
  </si>
  <si>
    <t>Kabut Asap Pekat Kepung Palangka Raya</t>
  </si>
  <si>
    <t>Denso Gandeng Blackberry Rancang Kokpit Digital</t>
  </si>
  <si>
    <t>Varian Baru Vivo Z1 Pro RAM 6 GB Pre-order Mulai Besok</t>
  </si>
  <si>
    <t>Gubernur Jenderal Australia Berpidato dalam Bahasa Indonesia</t>
  </si>
  <si>
    <t>Sinar Mas Land Akan Bangun Pusat Otomotif di Kota Bekasi</t>
  </si>
  <si>
    <t>Dukung KPK, Dosen UGM Baca Puisi Mas Joko Kami Mengandalkanmu</t>
  </si>
  <si>
    <t>Kementerian Perhubungan Evaluasi Alur Kapal Pelabuhan Kecil</t>
  </si>
  <si>
    <t>Hasil Lengkap Liga Italia Pekan Ketiga dan Klasemen</t>
  </si>
  <si>
    <t>Hasil Lengkap Liga Spanyol Pekan Keempat dan Klasemen</t>
  </si>
  <si>
    <t>Pengamat: Pimpinan KPK Harus Pulihkan Kepercayaan Publik</t>
  </si>
  <si>
    <t>AP II Gandeng Pegipegi dan Traveloka, Kembangkan Bandara Soetta</t>
  </si>
  <si>
    <t>Adu Kekuatan Angkatan Laut Cina Vs AS, Mana Lebih Unggul?</t>
  </si>
  <si>
    <t>Tensi Perang Dagang Mereda, IHSG Berpeluang Menguat Terbatas</t>
  </si>
  <si>
    <t>Kegiatan Sexting Sangat Berbahaya, Waspada Dampaknya</t>
  </si>
  <si>
    <t>Top Skor Liga Inggris, Liga Spanyol, Liga Italia Senin Dinihari</t>
  </si>
  <si>
    <t>PSHK: Barter Revisi UU KPK dan UU MD3 Kejahatan Legislasi</t>
  </si>
  <si>
    <t>Semen Padang FC Puas Bisa Tahan Imbang Persib Bandung 1-1</t>
  </si>
  <si>
    <t>Tempo dan Anita Wahid Diserang Robot Siber Pro Revisi UU KPK</t>
  </si>
  <si>
    <t>Daniel Mananta Punya Empat Profesi: Bodoh Kalau Hanya Pilih Satu</t>
  </si>
  <si>
    <t>Kabut Asap, BNPB Bikin Hujan Buatan di Riau dan Kalimantan Tengah</t>
  </si>
  <si>
    <t>Komponen Lamborghini Huracan Bekas Tabrakan Dijual Online, Minat?</t>
  </si>
  <si>
    <t>Ilmuwan Temukan Fosil Spesies Burung Tertua di Selandia Baru</t>
  </si>
  <si>
    <t>DPRD DKI Belum Punya Pimpinan, Demokrat Tunggu Keputusan SBY</t>
  </si>
  <si>
    <t>Setahun Gempa Palu, Anak-anak Korban Direunifikasi ke Kerabat</t>
  </si>
  <si>
    <t>Pekanbaru Masih Diselimuti Kabut Asap, Libur Sekolah Diperpanjang</t>
  </si>
  <si>
    <t>Mudahnya Chef Selebritas Ajarkan Tips Sederhana Memasak</t>
  </si>
  <si>
    <t>Nissan Terra 2018 Didiskon Rp 55 Juta dalam Pameran di Yogya</t>
  </si>
  <si>
    <t>Fairmont Menghadirkan Kuliner Jepang di Jakarta</t>
  </si>
  <si>
    <t>Duniatex Utang Rp 20 Triliun, Kurator Minta Perbankan Sabar</t>
  </si>
  <si>
    <t>Sanksi Hapus Regident Kendaraan Untuk Penunggak Pajak, Berikut Penjelasan Polisi</t>
  </si>
  <si>
    <t>McDonald Luncurkan McDelivery Night In</t>
  </si>
  <si>
    <t>Pasal Penghinaan Presiden di RKUHP, Refly Harun: Ini Setback</t>
  </si>
  <si>
    <t>Menkumham Tak Ambil Pusing RKUHP dan UU KPK Diuji Materi ke MK</t>
  </si>
  <si>
    <t>Air Kelapa Kaya Nutrisi untuk Ibu Hamil, Rasakan 9 Manfaatnya</t>
  </si>
  <si>
    <t>Ketika Perwakilan PBB Ikut Flashmob Bersama Korban Gempa Palu</t>
  </si>
  <si>
    <t>Kebakaran Kios, Tiga Mobil Ikut Ludes di Kota Bekasi</t>
  </si>
  <si>
    <t>Festival Pesona Bahari Raja Ampat: Ada Burung Cenderawasih</t>
  </si>
  <si>
    <t>Laode Syarif Minta Yasonna Laoly Tak Kaburkan Fakta Revisi UU KPK</t>
  </si>
  <si>
    <t>Karhutla: Anggota DPR Salahkan KLHK</t>
  </si>
  <si>
    <t>Atasi Karhutla, Lahat Gambut Akan Ditenggelamkan</t>
  </si>
  <si>
    <t>Banyak Tempat Hiburan Malam Ditutup, Pajak DKI Tak Capai Target</t>
  </si>
  <si>
    <t>Hutan Terbakar, Orangutan Mengungsi ke Kebun Warga</t>
  </si>
  <si>
    <t>Cerita Alif Maulana Jadi Anggota Band The Clinks di Inggris</t>
  </si>
  <si>
    <t>Ronaldo Buka-bukaan saat Wawancara, 9 Hal Ini Penting Diketahui</t>
  </si>
  <si>
    <t>Setahun Gempa Palu, Desa Bekas Likuifaksi Seperti Desa Mati</t>
  </si>
  <si>
    <t>Tinggalkan Google, Wanita Ini Ungkap Rahasia Robot Militer Otonom</t>
  </si>
  <si>
    <t>IHSG Diprediksi Menguat Seiring Meredanya Sentimen Timur Tengah</t>
  </si>
  <si>
    <t>Teladan BJ Habibie bagi Anies: Pulang ke Indonesia untuk Mengabdi</t>
  </si>
  <si>
    <t>Sebab Tinggi Meja Loket Jangan Lebih dari 1 Meter</t>
  </si>
  <si>
    <t>Toyota Corolla Altis Meluncur Hari Ini, Begini Performanya</t>
  </si>
  <si>
    <t>Xiaomi Umumkan Mi Charge Turbo 30W untuk Mi 9 Pro 5G</t>
  </si>
  <si>
    <t>Revisi UU KPK, Pimpinan KPK Sebut Yasonna Laoly Ingkar Janji</t>
  </si>
  <si>
    <t>Kuil di Thailand Sembunyikan Puluhan Bangkai Harimau</t>
  </si>
  <si>
    <t>Piala Dunia Basket: AS Gagal ke Semifinal, Ditekuk Prancis 79-89</t>
  </si>
  <si>
    <t>Satgas 115 Endus Modus Baru Illegal Fishing</t>
  </si>
  <si>
    <t>BJ Habibie Meninggal, Kamboja Ikut Berduka</t>
  </si>
  <si>
    <t>Trik Jennifer Garner agar Anaknya Mau Mencoba Makanan Baru</t>
  </si>
  <si>
    <t>Inilah Jadwal Semifinal Piala Dunia Basket FIBA 2019</t>
  </si>
  <si>
    <t>SUV Murah Suzuki: Bagian Belakang Ramping dan Sederhana</t>
  </si>
  <si>
    <t>BJ Habibie Wafat, Bunga Citra Lestari Patah Hati</t>
  </si>
  <si>
    <t>BJ Habibie Pernah Menantang Para Jurnalis</t>
  </si>
  <si>
    <t>Empat Capim KPK Setuju Revisi UU KPK, Satu Kandidat Tak Bersikap</t>
  </si>
  <si>
    <t>Mayat Bayi di Suradita, Pria yang Bantu Aborsi Ditangkap</t>
  </si>
  <si>
    <t>Menteri Malaysia Tuding RI Menyangkal Soal Kebakaran Hutan</t>
  </si>
  <si>
    <t>KPK Dinilai Zalimi Firli Bahuri, Masinton Pasaribu: Sekonyol Itu</t>
  </si>
  <si>
    <t>4 Hal Menarik dari Laga Testimoni Vincent Kompany</t>
  </si>
  <si>
    <t>Genjot Investasi, Jokowi Izinkan Kepala BKPM Marahi Menteri</t>
  </si>
  <si>
    <t>BJ Habibie Pernah Terbitkan Inpres Hapus Diskriminasi Tionghoa</t>
  </si>
  <si>
    <t>Isi Lengkap Kontrak Politik Capim KPK dengan DPR: Bersedia Mundur</t>
  </si>
  <si>
    <t>Mawas Diri Soal Investasi</t>
  </si>
  <si>
    <t>Industri Tekstil Dalam Negeri Tiarap, Salah Siapa?</t>
  </si>
  <si>
    <t>YLKI Desak Sri Mulyani Segera Sahkan Cukai Rokok Baru</t>
  </si>
  <si>
    <t>Serba Badak di Festival Tanjung Lesung</t>
  </si>
  <si>
    <t>Soal Pasal Gelandangan Dipidana di RKUHP, Begini Penjelasan DPR</t>
  </si>
  <si>
    <t>Timnas U-16 Targetkan Menang Besar Lawan Brunei Darussalam</t>
  </si>
  <si>
    <t>Modus Pencucian Kayu Ilegal</t>
  </si>
  <si>
    <t>Liga 2: Peluang Persiba Balikpapan Lolos Babak 8 Besar Kian Tipis</t>
  </si>
  <si>
    <t>Soal Ambulans Bawa Batu Kerusuhan 22 Mei, Ini Kata Gerindra</t>
  </si>
  <si>
    <t>Liga 1: Teco dan Melvin Platje Bicara Peluang Bali United Juara</t>
  </si>
  <si>
    <t>Penurunan Penjualan Mobil di 2019 Berdampak ke Asuransi</t>
  </si>
  <si>
    <t>Akibat Serangan Jantung, Hakim Agung Margono Tutup Usia</t>
  </si>
  <si>
    <t>Drone AS Tewaskan 30 Petani dan Buruh Tani di Afganistan</t>
  </si>
  <si>
    <t>Jadwal Bola Akhir Pekan: Liga Inggris, Liga Spanyol, Liga Italia</t>
  </si>
  <si>
    <t>Imam Nahrawi Jadi Tersangka, PMII Geruduk KPK</t>
  </si>
  <si>
    <t>Festival Tanjung Lesung: Promosi Pariwisata dengan Sport Tourism</t>
  </si>
  <si>
    <t>PTPN III Dapat Utang Sindikasi Rp 5,5 Triliun dari 19 Bank</t>
  </si>
  <si>
    <t>We Talk, Tongkat Tunanetra dengan Sensor Pendeteksi Jalan</t>
  </si>
  <si>
    <t>Puskesmas Beri Obat Kedaluwarsa, Wali Kota Depok: Teguran Biasa</t>
  </si>
  <si>
    <t>Jadwal Siaran Langsung Liga 1 Jumat Ini: Persebaya dan Arema FC</t>
  </si>
  <si>
    <t>Kemenperin Ungkap Masalah 99 Persen Industri Kecil</t>
  </si>
  <si>
    <t>IHSG Berpotensi Menguat Ditopang Sentimen Eksternal dan Domestik</t>
  </si>
  <si>
    <t>Ini Kata Pakar atas Hasil Kajian Peneliti Asing soal Tsunami Palu</t>
  </si>
  <si>
    <t>Harga Emas Diperkirakan Merangkak Naik Sampai Akhir 2019</t>
  </si>
  <si>
    <t>7 Manfaat Bangun pagi untuk Kesehatan Fisik dan Mental</t>
  </si>
  <si>
    <t>Mengenal Kebocoran Klep Jantung yang Pernah Dialami BJ Habibie</t>
  </si>
  <si>
    <t>Setelah 19 Tahun Tutupi Identitas, Gebby Vesta: Saya Transgender</t>
  </si>
  <si>
    <t>Cerita Tetangga dari Parepare Mengenang Kebaikan BJ Habibie</t>
  </si>
  <si>
    <t>Bela Veronica Koman, Advokat Papua: Pengacara Kok Jadi Tersangka</t>
  </si>
  <si>
    <t>Hadir di TMP Kalibata, Warga Timor Leste: Habibie Pahlawan Saya</t>
  </si>
  <si>
    <t>Yogyakarta Kaji Opsi Urai Jalur Wisata Terpadat</t>
  </si>
  <si>
    <t>Transportasi Akan Makin Tinggi Menyumbang Polusi Udara Jakarta</t>
  </si>
  <si>
    <t>Persija Jakarta Siap Pecat Julio Banuelos Jika Kalah dari PSIS</t>
  </si>
  <si>
    <t>Soal Kehadiran Esemka, Toyota: Akan Menggairahkan Pasar</t>
  </si>
  <si>
    <t>Pendaftaran Calon Ketua PSSI Dibuka, Ini Tahapan dan Syaratnya</t>
  </si>
  <si>
    <t>Pendana Pembajakan Pesawat Tragedi 11 September 2001 Siap Dirilis</t>
  </si>
  <si>
    <t>Mahkamah Agung Dukung Trump Kurangi Imigran dari Amerika Latin</t>
  </si>
  <si>
    <t>Audisi Bulu Tangkis Dilanjutkan, PB Djarum Masih Cari Format Pas</t>
  </si>
  <si>
    <t>Mourinho: Real Madrid Kenangan Terbaik dalam Karier Saya</t>
  </si>
  <si>
    <t>Disindir ICW Hilang di Istana, Jaleswari: Paham Mereka Kecewa</t>
  </si>
  <si>
    <t>Greater Adria, Benua Kuno yang Kini di Bawah Eropa</t>
  </si>
  <si>
    <t>Firli Bahuri Disorot Publik, Disanjung Parpol Pengusung Jokowi</t>
  </si>
  <si>
    <t>Alasan Komisi III Kompak Pilih Firli Bahuri Jadi Ketua KPK</t>
  </si>
  <si>
    <t>Diresmikan Jokowi Oktober, Tol Kayuagung-Palembang Masih Gratis</t>
  </si>
  <si>
    <t>Rokok dan Audisi Bulu Tangkis</t>
  </si>
  <si>
    <t>Ketimpangan Ekonomi dan Paradoks Robin Hood</t>
  </si>
  <si>
    <t>Pengusaha Sebut 4 Nama Ini Cocok Mengisi Kabinet Jokowi Jilid 2</t>
  </si>
  <si>
    <t>Jadwal Timnas Indonesia Senior, Timnas U-19 dan Timnas U-16</t>
  </si>
  <si>
    <t>PLN Lapor DPR, Bayar Kompensasi Pemadaman Listik Rp 840 Miliar</t>
  </si>
  <si>
    <t>Akar Sengkarut Regulasi</t>
  </si>
  <si>
    <t>Lindungi Industri Tekstil dari Banjir Impor, Langkah Pemerintah?</t>
  </si>
  <si>
    <t>Gempa Magnitudo 5,7 di Melonguane, Sulut Pagi Ini</t>
  </si>
  <si>
    <t>Wuling Akan Ekspor Ribuan Unit Almaz Berlabel Chevrolet Captiva</t>
  </si>
  <si>
    <t>Kabinet Reshuffle, Abe Pilih Anak Eks PM Jepang Jadi Menteri</t>
  </si>
  <si>
    <t>SUV Imut Suzuki Segera Hadir, Ini Teknologi yang Diusung</t>
  </si>
  <si>
    <t>Anak Lulung Bandingkan Penataan Tanah Abang Versi Anies dan Ahok</t>
  </si>
  <si>
    <t>Awalnya Aktor, Saat Ini Nicky Tirta Fokus jadi Chef</t>
  </si>
  <si>
    <t>Kondisi Kesehatan BJ Habibie Stabil</t>
  </si>
  <si>
    <t>Jawab Isu PHK, Bukalapak Berdalih Ingin Raih Keuntungan Pertama</t>
  </si>
  <si>
    <t>Jokowi Ingin Bangun Istana Negara di Papua, Ini Kata Bappenas</t>
  </si>
  <si>
    <t>Trio iPhone 11 Resmi Meluncur, Ini Spesifikasi Lengkapnya</t>
  </si>
  <si>
    <t>Salah Langkah Menangani Veronica</t>
  </si>
  <si>
    <t>4 Alasan Sakit Perut Usai Berolahraga, Salah Satunya Dehidrasi</t>
  </si>
  <si>
    <t>Dari Perang Dagang ke Perang Mata Uang</t>
  </si>
  <si>
    <t>9 Barang yang Perlu Ada dalam Mobil Pria</t>
  </si>
  <si>
    <t>40 Tahun Walkman, Sony Rilis Versi Retro dengan Dukungan Android</t>
  </si>
  <si>
    <t>Lima Capim KPK Jalani Uji Kelayakan di DPR Hari Ini</t>
  </si>
  <si>
    <t>Asisten Pribadi Sebut Kabar BJ Habibie Meninggal Hoaks</t>
  </si>
  <si>
    <t>Pemutusan Serat Optik di Cikini, Pengusaha Pertanyakan Kompensasi</t>
  </si>
  <si>
    <t>Preview Timnas U-19 Vs Iran: Kata Fakhri dan Pelatih Lawan</t>
  </si>
  <si>
    <t>Ogah Disebut Cuma Nembakin Kapal, Susi Pudjiastuti Pamer Kinerja</t>
  </si>
  <si>
    <t>Dua Gajah Ngamuk di Sri Lanka, 17 Luka-luka</t>
  </si>
  <si>
    <t>Aktor Eddie Redmayne Ingin Jadi Musuh Batman</t>
  </si>
  <si>
    <t>Hati-hati, Gemini dan 3 Zodiak Ini Lebih Emosional Bulan Ini</t>
  </si>
  <si>
    <t>Indonesia Vs Thailand, Ini Kata Andritany, Beto, dan Manahati</t>
  </si>
  <si>
    <t>Aktivis HAM Tuding Polisi Monopoli Informasi Seputar Papua</t>
  </si>
  <si>
    <t>Pidato Kontemplasi, SBY Singgung Lampu Kuning Toleransi</t>
  </si>
  <si>
    <t>Esemka Bima Disebut Mirip Mobil Cina, Ini Kata Gaikindo</t>
  </si>
  <si>
    <t>Jadi Menteri, Susi Pudjiastuti Sebut Kembalikan Duit Negara 9,4 T</t>
  </si>
  <si>
    <t>Kenali Tanda-tanda Orang Ingin Bunuh Diri untuk Pencegahan Dini</t>
  </si>
  <si>
    <t>ITU Telecom 2019, Kominfo: Palapa Ring Rampung 100 Persen</t>
  </si>
  <si>
    <t>Diajukan Jadi Wakil Ketua DPRD DKI, Ini Kata Putri Zulkifli Hasan</t>
  </si>
  <si>
    <t>Jadwal Timnas U-16: Senin Hari Ini Vs Filipina di Stadion Madya</t>
  </si>
  <si>
    <t>Ketika Pameran Foto Tak Terbatas Bingkai</t>
  </si>
  <si>
    <t>Jokowi Diagendakan Temui Tokoh Papua di Istana Negara</t>
  </si>
  <si>
    <t>DPR Usul Pakta Tertulis untuk Pimpinan KPK Periode Mendatang</t>
  </si>
  <si>
    <t>Sesama Model Papan Atas, Hailey Baldwin Minder pada Gigi Hadid</t>
  </si>
  <si>
    <t>Pelanggar Keluhkan Sosialisasi Ganjil Genap, DKI: Sudah Sebulan</t>
  </si>
  <si>
    <t>Kualifikasi Euro 2020: Ryan Babel, Anggur di Timnas Belanda</t>
  </si>
  <si>
    <t>Alexander Mawarta Mengaku Tak Kesulitan Garap Makalah Capim KPK</t>
  </si>
  <si>
    <t>Kelompok Profesional Malaysia Mau Gugat RI Soal Kabut Asap</t>
  </si>
  <si>
    <t>Segera Atasi Kebakaran Hutan</t>
  </si>
  <si>
    <t>Rancangan AC pada Helm untuk Menghilangkan Kepanasan</t>
  </si>
  <si>
    <t>Angkasa Pura II Targetkan Kelola 3 Bandara di Sumatera Bulan Ini</t>
  </si>
  <si>
    <t>Ilusi Penguatan KPK</t>
  </si>
  <si>
    <t>Peluang Veto Presiden atas RUU KPK</t>
  </si>
  <si>
    <t>Dampak Kabut Asap, Citilink Batalkan 6 Penerbangan</t>
  </si>
  <si>
    <t>Paripurna DPR Tetapkan Pansus Pengkaji Pemindahan Ibu Kota</t>
  </si>
  <si>
    <t>Chevrolet Captiva Mirip Almaz Dijual di Thailand Rp 440 Jutaan</t>
  </si>
  <si>
    <t>Cukai Rokok Naik 23 Persen, Petani Tembakau: Di Luar Batas Wajar</t>
  </si>
  <si>
    <t>Eloknya Kirab Prajurit Keraton Yogya, Bikin Kraton Lain Tunduk</t>
  </si>
  <si>
    <t>Ketangguhan Honda ADV 150 Diuji Lintasi Turunan dan Tanjakan</t>
  </si>
  <si>
    <t>Bamsoet Sindir Airlangga Hartarto Soal Rapat Pleno Golkar</t>
  </si>
  <si>
    <t>APPI: Pembiayaan Indonesia Timur Tumbuh Didorong Produksi Nikel</t>
  </si>
  <si>
    <t>Tinju Dunia: Tyson Fury Cedera, Rematch Lawan Wilder Ditunda</t>
  </si>
  <si>
    <t>Google Doodle Peringati Hari Lahir Chrisye</t>
  </si>
  <si>
    <t>Bagikan Foto Sangat Pribadi, Apa Motif Orang Lakukan Sexting?</t>
  </si>
  <si>
    <t>Surat untuk Mr Crack di Makam Habibie</t>
  </si>
  <si>
    <t>Kata AP II Soal Nama Traveloka di Terminal Bandara Soekarno-Hatta</t>
  </si>
  <si>
    <t>Ilmuwan Internasional Teliti Tsunami Palu Pakai Superkomputer</t>
  </si>
  <si>
    <t>PSM Makassar vs Tira Persikabo, Darije Kalezic Mau Timnya Agresif</t>
  </si>
  <si>
    <t>Presiden Trump Perintahkan Sanksi Ekonomi Lebih Berat untuk Iran</t>
  </si>
  <si>
    <t>Pilkada Tangerang Selatan, KPU Anggarkan Santunan KPPS Meninggal</t>
  </si>
  <si>
    <t>Sudah Satu Bulan Pekanbaru Dibekap Kabut Asap</t>
  </si>
  <si>
    <t>Kementerian ATR Berkukuh RUU Pertanahan Segera Disahkan</t>
  </si>
  <si>
    <t>Lapindo Tak Bayar Utang Rp 1,7 T, Kemenkeu Layangkan Tagihan Lagi</t>
  </si>
  <si>
    <t>Kue Ini Serupa Jamur Matsutake, Tapi Rasanya?</t>
  </si>
  <si>
    <t>3 Tim Batal Ikut Balap Sepeda Tour de Siak karena Kabut Asap</t>
  </si>
  <si>
    <t>Benteng Pendem Ngawi Direstorasi, Ongkosnya Rp 150 Miliar</t>
  </si>
  <si>
    <t>Lima Perusahaan dan Direktur Tersangka Kebakaran Hutan dan Lahan</t>
  </si>
  <si>
    <t>Indonesia Scooter Festival 2019: Vespa Tua Tahun 1950 Akan Mejeng</t>
  </si>
  <si>
    <t>Kemenpar: Puluhan Turis Asing Batal Datang Akibat Kabut Asap</t>
  </si>
  <si>
    <t>PSS Sleman vs Persipura, Seto Minta ke Pemainnya Jaga Ketat Boaz</t>
  </si>
  <si>
    <t>Setahun Gempa Palu: Kini dan Mereka yang Bertahan</t>
  </si>
  <si>
    <t>Menilik Koleksi Buku Buat Difabel di Perpustakaan Nasional</t>
  </si>
  <si>
    <t>Kemenkeu Izinkan Dana Reboisasi Dipakai Mengatasi Kebakaran Hutan</t>
  </si>
  <si>
    <t>Timnas U-16 Vs Mariana Utara, Akankah Skor 18-0 Terulang?</t>
  </si>
  <si>
    <t>Aktivis Minta Utang Pemberantasan Korupsi Ditagih ke Jokowi</t>
  </si>
  <si>
    <t>Penyebab Ribuan Ikan Mati di Ambon Dibahas di LIPI Hari Ini</t>
  </si>
  <si>
    <t>Kemarau Panjang, Pemkab Tangerang Bagikan 1,54 Juta Liter Air</t>
  </si>
  <si>
    <t>Liga 1 Rabu Hari Ini: Jadwal Siaran Langsung dan Klasemen</t>
  </si>
  <si>
    <t>Ombudsman Sarankan Aturan Kemendag Kembali Wajibkan Label Halal</t>
  </si>
  <si>
    <t>Mengapa Remisi Koruptor dan Bebas Bersyaratnya Dipermudah DPR?</t>
  </si>
  <si>
    <t>Inikah Sosok Nissan X-Trail Masa Depan Lebih Kencang dari Tesla</t>
  </si>
  <si>
    <t>Jangan Salah, Kaus Kaki yang Tepat Untuk Knit Sneakers Adalah...</t>
  </si>
  <si>
    <t>Kebakaran Hutan, BNPB Hitung Kerugian Ekosistem hingga Ekonomi</t>
  </si>
  <si>
    <t>Tindakan Pertolongan di Rumah saat Anak Muntah</t>
  </si>
  <si>
    <t>Resmi Dirilis, Ini Beda Harga OPPO A9 2020 di Beberapa Negara</t>
  </si>
  <si>
    <t>Harga Emas Antam Naik Jadi Rp 757 ribu per Gram</t>
  </si>
  <si>
    <t>Peluang Korupsi dalam RUU Pertanahan</t>
  </si>
  <si>
    <t>China Open: Shesar Tak Menduga Bisa Kalahkan Jonatan Christie</t>
  </si>
  <si>
    <t>All New Toyota Corolla Altis Meluncur Siang Ini</t>
  </si>
  <si>
    <t>Capim KPK Nyoman Wara Bocorkan Kelemahan Laporan Keuangan KPK</t>
  </si>
  <si>
    <t>Main di Kandang Borneo FC, Madura United Punya Target Ini</t>
  </si>
  <si>
    <t>Raditya Dika Pernah Alami Mata Kering, Ini Saran Dokter</t>
  </si>
  <si>
    <t>BJ Habibie Meninggal, Ini Pesannya untuk Dua Menantu SBY</t>
  </si>
  <si>
    <t>Kepala BKPM Mengaku Diberi Waktu Jokowi Sebulan Benahi Investasi</t>
  </si>
  <si>
    <t>Kencan Siang dengan BJ Habibie, Melanie Subono Tolak Makan Ikan</t>
  </si>
  <si>
    <t>Capim KPK Sigit Danang: WP KPK Harus Ditertibkan</t>
  </si>
  <si>
    <t>Revisi UU KPK, Akademisi dan Mahasiswa Diminta Turun ke Jalan</t>
  </si>
  <si>
    <t>Jamal Khashoggi Sempat Memohon Tidak Disumpal karena Asma</t>
  </si>
  <si>
    <t>Pabrik Tekstil Gulung Tikar, Akibat Marak Pakaian Bekas Impor?</t>
  </si>
  <si>
    <t>Jerawat di Punggung Mengganggu? Simak Cara Mengatasinya</t>
  </si>
  <si>
    <t>Begini Modus Pengedar Narkoba Jaringan Malaysia Beroperasi</t>
  </si>
  <si>
    <t>Kenaikan Iuran BPJS Kesehatan Bertahap, Segmen PBI yang Pertama</t>
  </si>
  <si>
    <t>Proyek Jalan Tol Cimanggis - Cibitung Terhambat Pembebasan Lahan</t>
  </si>
  <si>
    <t>Capim KPK Lili Pintauli Dicecar Soal Revisi UU KPK, Ini Jawabnya</t>
  </si>
  <si>
    <t>Wearnes Kini Memegang Hak Penjualan Supercar Koenigsegg</t>
  </si>
  <si>
    <t>Pemilihan Rektor ITB, 30 Pendaftar Lolos Saringan Awal</t>
  </si>
  <si>
    <t>Vonis 5 Terdakwa Kerusuhan 22 Mei, 1 Terancam Banding Jaksa</t>
  </si>
  <si>
    <t>Puji Restoran di Twitter, Musisi Dapat Ayam Gratis Seumur Hidup</t>
  </si>
  <si>
    <t>Buwas 17 Bulan Jadi Dirut Bulog, Ini Daftar Kontroversinya</t>
  </si>
  <si>
    <t>Inilah MPV Sporty dari Mercedes-Benz</t>
  </si>
  <si>
    <t>Dokter Ungkap Bagian Tubuh yang Pas untuk Ukur Tekanan Darah</t>
  </si>
  <si>
    <t>Glenn Yusuf Mundur dari Wakil Presiden Komisaris Bank CIMB Niaga</t>
  </si>
  <si>
    <t>Kecanduan Memandang Ainun, BJ Habibie Anggap Ini True Love</t>
  </si>
  <si>
    <t>Banuelos Dipecat Persija, Simak 11 Pelatih Liga 1 yang Terdepak</t>
  </si>
  <si>
    <t>Kredit Properti Diprediksi Segera Terkerek Pelonggaran LTV</t>
  </si>
  <si>
    <t>Mantan Gubernur Papua Barat Abraham Atururi Meninggal</t>
  </si>
  <si>
    <t>Hadir di Indonesia, Ini 5 Smartphone dengan 4 Kamera Belakang</t>
  </si>
  <si>
    <t>Kumis Kucing Bermanfaat untuk Batu Ginjal hingga Rematik</t>
  </si>
  <si>
    <t>Imparsial: Revisi UU KPK yang Disahkan DPR Cacat Formil</t>
  </si>
  <si>
    <t>Uji Petik Kapal Wisata di Labuan Bajo, Kemenhub Temukan Ini</t>
  </si>
  <si>
    <t>Ketidakjujuran Promosi, Alasan Orang Masih Senang Mengisap Vape</t>
  </si>
  <si>
    <t>Lekas Sahkan UU, Pengamat: DPR Sarat Kepentingan, Menipu Rakyat</t>
  </si>
  <si>
    <t>PUPR: Tol Layang Jakarta-Cikampek II Beroperasi November 2019</t>
  </si>
  <si>
    <t>Investigasi Data Bocor, Lion Air Terus Koordinasi dengan Kominfo</t>
  </si>
  <si>
    <t>Hari Ini Harga Emas Antam Naik Jadi Rp 756 ribu per Gram</t>
  </si>
  <si>
    <t>BUMN Antam Incar Akuisisi Tambang Emas Baru</t>
  </si>
  <si>
    <t>Tips Teknologi: Rutin Membersihkan Data Digital Smartphone</t>
  </si>
  <si>
    <t>Berakhir Pekan di Malioboro, Kunjungi Dua Pameran Seni Ini</t>
  </si>
  <si>
    <t>Bandara Daxing Termegah di Cina Beroperasi Mulai Hari Ini</t>
  </si>
  <si>
    <t>IHSG Melemah pada Sesi Perdagangan Pertama Hari Ini</t>
  </si>
  <si>
    <t>Warga Condet Beri Nama Cucu Habibie, Simak Kisah Nekatnya</t>
  </si>
  <si>
    <t>Kemendag: Setiap Produk Impor Daging Wajib Bersertifikat Halal</t>
  </si>
  <si>
    <t>Setelah Corolla Altis, Toyota Kijang Innova Hybrid Menyusul?</t>
  </si>
  <si>
    <t>Kata Eks Direktur Walhi Setelah Disindir ICW Hilang di Istana</t>
  </si>
  <si>
    <t>Jalur Sepeda Diterobos Motor, Anies Baswedan: Masih Hari Pertama</t>
  </si>
  <si>
    <t>Tekan Kecelakaan, Pemerintah Perketat Pengawasan Kualitas Truk</t>
  </si>
  <si>
    <t>Jadwal Liga 1 Jumat Ini: Bali United, Arema FC, Persebaya</t>
  </si>
  <si>
    <t>Fujifilm X-A7 Mirrorless Pemula Rp 9,9 Juta, Apa Istimewanya?</t>
  </si>
  <si>
    <t>Jadwal Liga 2 Jumat Ini: Persiraja, Persis Solo, Mitra Kukar</t>
  </si>
  <si>
    <t>Berjemur di Pagi Hari Boleh Saja, tapi Perhatikan Kesehatan Kulit</t>
  </si>
  <si>
    <t>DPR Resmi Bentuk Panja Revisi UU KPK</t>
  </si>
  <si>
    <t>Preview Liga 2: Hadapi Madura FC, Mitra Kukar Bisa Kudeta Persik</t>
  </si>
  <si>
    <t>Meghan Markle Merilis Smart Works, Lini Busana Kerja untuk Amal</t>
  </si>
  <si>
    <t>Sampit dan Palangkaraya Tertutup Kabut Asap, Warga Salat Istisqa</t>
  </si>
  <si>
    <t>Warga Kampung Akuarium Senang Bakal Ada Jembatan ke Luar Batang</t>
  </si>
  <si>
    <t>145 Tokoh Bisnis Minta Senat Amerika Dukung UU Kontrol Senjata</t>
  </si>
  <si>
    <t>Ilmuwan Mendeteksi 100 Sinyal dari Luar Angkasa, Tanda Alien?</t>
  </si>
  <si>
    <t>Ancaman Krisis Keuangan, Perbankan Atur Ulang Penyaluran Kredit</t>
  </si>
  <si>
    <t>Menteri Agama Ingin Dana Abadi Pendidikan Dikelola Lembaga Khusus</t>
  </si>
  <si>
    <t>Saut Situmorang Minta DPR Hentikan Pembahasan Revisi UU KPK</t>
  </si>
  <si>
    <t>Beruntun 2 Kali Gagal Penalti buat Prancis, Apa Kata Griezmann?</t>
  </si>
  <si>
    <t>Industri Manufaktur Desak Perbankan Pangkas Suku Bunga Kredit</t>
  </si>
  <si>
    <t>Dana Nasabah Rp 250 M Dibobol, Polisi Selidiki Peran Direktur BTN</t>
  </si>
  <si>
    <t>Esemka Diharapkan Segera Bergabung ke Gaikindo</t>
  </si>
  <si>
    <t>2020, Honda Jazz Hybrid Belum Akan Masuk ke Indonesia</t>
  </si>
  <si>
    <t>Liga 2: Rahasia Babel United Bisa Tekuk Persib B di Kandangnya</t>
  </si>
  <si>
    <t>Yasonna Laoly Jadi Guru Besar Ilmu Kriminologi STIK Polri</t>
  </si>
  <si>
    <t>Liga 1: Persib Bandung Daftarkan Ilham Qolba dan Mario Jardel</t>
  </si>
  <si>
    <t>DKI Buka Lagi Gedung, Jumlah Pencari Suaka di Kalideres Bertambah</t>
  </si>
  <si>
    <t>SKK Migas Kalah di Arbitrase, Harus Bayar Denda Rp 39 Miliar</t>
  </si>
  <si>
    <t>Liga 1 Rabu Hari Ini: Prediksi PSM Makassar Vs PSIS Semarang</t>
  </si>
  <si>
    <t>Bangun TPA Sampah, Ridwan Kamil Minta Pendanaan ke Kemenkeu</t>
  </si>
  <si>
    <t>Proyek Kereta Cepat Jakarta-Bandung Rampung 32 Persen</t>
  </si>
  <si>
    <t>Perawatan Wajah untuk Remaja, Tidak Cukup Hanya Siang Hari</t>
  </si>
  <si>
    <t>2020, Belanja Pemerintah Pusat Disepakati Naik Jadi 1.683,47 T</t>
  </si>
  <si>
    <t>Bank BUMN Dibobol Rp 16 Miliar Pakai Aplikasi Kudo, Ini Modusnya</t>
  </si>
  <si>
    <t>Foto Jerinx SID Tak Ada di Instagram, Ini Kata Nora Alexandra</t>
  </si>
  <si>
    <t>Ini Pandangan Tiap Capim terhadap Revisi UU KPK</t>
  </si>
  <si>
    <t>Ibu Kota Pindah, Bappenas: Akses ke Air Bersih di Jakarta Naik</t>
  </si>
  <si>
    <t>T-Rex Punya Sistem Pendingin di Kepalanya, Mirip Buaya</t>
  </si>
  <si>
    <t>Gaya Kasual Meghan Markle Pakai Dress Denim di AS Terbuka</t>
  </si>
  <si>
    <t>Andritany Disoraki Penonton Saat Timnas Keok, McMenemy Membelanya</t>
  </si>
  <si>
    <t>4 Keunggulan Nissan LEAF Bisa Bersaing di Pasar Mobil Listrik</t>
  </si>
  <si>
    <t>Jadwal Persija Jakarta: Banuelos Siap Hadapi Ujian Vs Persipura</t>
  </si>
  <si>
    <t>Profesor Cina Dituduh Curi Teknologi Perusahaan AS untuk Huawei</t>
  </si>
  <si>
    <t>Komisi IV DPR Setujui Anggaran Kementan Rp 21 T di 2020</t>
  </si>
  <si>
    <t>Buru Buron Kerusuhan Papua, 500 Polisi Geledah Asrama di Jayapura</t>
  </si>
  <si>
    <t>Perempuan di India Kehilangan Penglihatan karena Panci Presto</t>
  </si>
  <si>
    <t>Cabut Paspor Veronica Koman, Imigrasi Koordinasi dengan Australia</t>
  </si>
  <si>
    <t>Anak Lulung Dukung Anies Beri PKL Tempat di Trotoar</t>
  </si>
  <si>
    <t>Sebab Keinginan Bunuh Diri Lebih Banyak Dimiliki Pria Muda</t>
  </si>
  <si>
    <t>Kasus Kepemilikan Senjata Api, Kivlan Zen Jalani Sidang Hari Ini</t>
  </si>
  <si>
    <t>Jokowi Dapat Penghargaan Tertinggi Organisasi Insinyur se-ASEAN</t>
  </si>
  <si>
    <t>Sudah Pasti, Anies Baswedan Akan Bongkar Ulang Tender ERP</t>
  </si>
  <si>
    <t>Anak Buah Korupsi, Rini Soemarno Angkat Plt Dirut PTPN III</t>
  </si>
  <si>
    <t>Kominfo Masih Blokir Internet 6 Daerah di Papua</t>
  </si>
  <si>
    <t>Ibu Hamil Anemia Rentan Perdarahan dan Lahirkan Anak Stunting</t>
  </si>
  <si>
    <t>Gagal Cokok Tersangka Kerusuhan Papua, Ini yang Ditemukan Polisi</t>
  </si>
  <si>
    <t>Ricky Rubio Terpilih Jadi MVP Piala Dunia Basket FIBA 2019</t>
  </si>
  <si>
    <t>Akademisi Unair Ajak Mahasiswa dan Masyarakat Lawan Revisi UU KPK</t>
  </si>
  <si>
    <t>Menteri Pariwisata Pertanyakan Status Taman Nasional Komodo</t>
  </si>
  <si>
    <t>Polri Bantah Ada Penembakan Pelajar di Papua Barat</t>
  </si>
  <si>
    <t>Mobil Listrik Glory E3 di Cina Rp 392 Juta, Berapa di Indonesia?</t>
  </si>
  <si>
    <t>Revisi Tatib Baru DPRD DKI, Bakal Mengikat Pejabat Pemda</t>
  </si>
  <si>
    <t>5 Pilihan Olahraga saat Hamil Muda, Jalan Kaki hingga Pilates</t>
  </si>
  <si>
    <t>Topan Faxai Putus Pasokan Listrik Hampir 1 Juta Rumah di Jepang</t>
  </si>
  <si>
    <t>Esport: Thailand dan Vietnam Lawan Terberat di SEA Games 2019</t>
  </si>
  <si>
    <t>Anies Hentikan Tender ERP, Anggaran Rp 40,7 Miliar Dinolkan</t>
  </si>
  <si>
    <t>Bayi di AS Lahir pada Tanggal 9/11 dan Pukul 9 Lewat 11 Menit</t>
  </si>
  <si>
    <t>Toyota Calya Baru Meluncur Siang Ini, Masih Akan Merajai LCGC?</t>
  </si>
  <si>
    <t>DPR Tetapkan Pansus Pengkajian Pemindahan Ibu Kota Hari Ini</t>
  </si>
  <si>
    <t>Disahkan Pekan Depan, Ini 10 Pasal Kontroversial RKUHP</t>
  </si>
  <si>
    <t>Begini Persiapan EVOS.AOV untuk Berlaga di SEA Games 2019</t>
  </si>
  <si>
    <t>82,61 Persen Masyarakat Minta Jokowi Tolak Revisi UU KPK</t>
  </si>
  <si>
    <t>Bandara Supadio Belum Izinkan Pesawat Mendarat Karena Kabut Asap</t>
  </si>
  <si>
    <t>Hindari Konsumsi Madu pada Bayi, Ini Alasannya</t>
  </si>
  <si>
    <t>Navicula Bikin Film Dokumenter Pulau Plastik</t>
  </si>
  <si>
    <t>Balita Meninggal di Koja, Alasan Orangtua Tak Lapor Polisi</t>
  </si>
  <si>
    <t>Bianca Andreescu Jadi Nama Jalan di Kota Kelahirannya</t>
  </si>
  <si>
    <t>Laga Perdana Kualifikasi Piala AFC U-16, Pemain Timnas U-16 Gugup</t>
  </si>
  <si>
    <t>Revisi UU KPK, Mahfud MD: Saatnya Jokowi Undang Pimpinan KPK</t>
  </si>
  <si>
    <t>30 Tahun Dendam, Pria Ini Adukan Mantan Pengasuh Anak ke Polisi</t>
  </si>
  <si>
    <t>Jokowi Minta Perangkat Negara Solid Tangani Karhutla</t>
  </si>
  <si>
    <t>Paripurna DPR Sikapi Terpilihnya Firli Bahuri dan 4 Pimpinan KPK</t>
  </si>
  <si>
    <t>Alasan Bogor Tak Bisa Aktif Mendata Bangunan Liar Kawasan Puncak</t>
  </si>
  <si>
    <t>Gerakan Nasional 1.000 Startup di Bandung Gaet 1.700 Pendaftar</t>
  </si>
  <si>
    <t>Indonesia Berpeluang Raih Medali di Kejuaraan Dunia Wushu</t>
  </si>
  <si>
    <t>Penyerahan Mandat KPK ke Presiden Dianggap Manusiawi</t>
  </si>
  <si>
    <t>DPR dan Pemerintah Bakal Bawa Revisi UU KPK ke Paripurna</t>
  </si>
  <si>
    <t>Bursa Transfer Liga 1 Tutup, PSS Sleman Datangkan 6 Pemain Lagi</t>
  </si>
  <si>
    <t>Hadapi Valencia di Liga Champions, Chelsea Punya Kekuatan Ini</t>
  </si>
  <si>
    <t>Target Enam Jenis Pajak DKI Ini Tak Tercapai pada 2018</t>
  </si>
  <si>
    <t>DKI Jawab Ombudsman, Bina Marga: Potong Kabel Trotoar Jalan Terus</t>
  </si>
  <si>
    <t>Sejak Diusulkan Kembali, Revisi UU KPK Hanya 5 Kali Rapat</t>
  </si>
  <si>
    <t>Harga Emas Antam Turun Jadi Rp 752 Ribu per Gram</t>
  </si>
  <si>
    <t>Malam ini, DPR Putuskan Revisi Undang-undang Pemasyarakatan</t>
  </si>
  <si>
    <t>Susan Bachtiar Coba Hal Baru di Film Bebas: Belajar Mengumpat</t>
  </si>
  <si>
    <t>Ada Trotoar di Tengah Jalan Kalimalang, DKI: Punya Tol Becakayu</t>
  </si>
  <si>
    <t>Kualifikasi Piala AFC U-16: Pelatih Filipina Puji Timnas U-16</t>
  </si>
  <si>
    <t>Liverpool Sodori Kontrak Panjang, Klopp Tak Tahan Cuaca Inggris</t>
  </si>
  <si>
    <t>Peringkat Universitas Dunia ITB 2020 Merosot</t>
  </si>
  <si>
    <t>Kuasa Hukum: Surya Anta Ditahan di Sel Biologis Mako Brimob</t>
  </si>
  <si>
    <t>Arab Saudi Yakin Iran Penyerang 2 Fasilitas Minyak, Ini Buktinya</t>
  </si>
  <si>
    <t>Megan Fox Akui Pernah Alami Gangguan Kesehatan Mental</t>
  </si>
  <si>
    <t>Bima Sakti: Sehari Pemain Timnas U-16 Hanya Pegang Ponsel Sejam</t>
  </si>
  <si>
    <t>KKP: Reklamasi Harus Berpihak pada Kepentingan Masyarakat</t>
  </si>
  <si>
    <t>Jadwal Liga Champions Selasa Malam: Barcelona, Liverpool, Chelsea</t>
  </si>
  <si>
    <t>Jadwal Siaran Langsung Liga Europa Kamis Malam: MU dan Arsenal</t>
  </si>
  <si>
    <t>Pesisir Selatan Tanam Jengkol Terenak dan Terlangka di Indonesia</t>
  </si>
  <si>
    <t>Anies Baswedan Cabut Kasasi Pembebasan Lahan Sodetan Ciliwung</t>
  </si>
  <si>
    <t>Polisi Tolong Nenek Gendong Jenazah Cucu Akan Dapat Penghargaan</t>
  </si>
  <si>
    <t>Liga Europa: Frankfurt Vs Arsenal, Emery Simpan Ozil dan Sokratis</t>
  </si>
  <si>
    <t>IHSG Diprediksi Variatif Pasca The Fed Turunkan Suku Bunga</t>
  </si>
  <si>
    <t>Menikmati Hidangan Musim Semi Jepang di Jakarta</t>
  </si>
  <si>
    <t>BPK Temukan 14.965 Masalah, Sri Mulyani: Kita Selalu Menghargai</t>
  </si>
  <si>
    <t>KPK Dilemahkan, Masyarakat Sipil Kirim Surat ke Sekjen PBB</t>
  </si>
  <si>
    <t>Sakit Perut Melilit, Coba Atasi dengan 7 Bahan Alami Ini</t>
  </si>
  <si>
    <t>Jadi Tersangka Korupsi, Menpora Imam Nahrawi Mundur</t>
  </si>
  <si>
    <t>Revisi UU KPK, Pakar: Ada Rebutan Kendali Dewan Pengawas</t>
  </si>
  <si>
    <t>3 Zat Bahaya Paling Banyak di Rokok, Yuk Berhenti Merokok</t>
  </si>
  <si>
    <t>Cerita Marselino Ferdinan Soal Ucapan Bima Sakti di Ruang Ganti</t>
  </si>
  <si>
    <t>Ridwan Kamil Janji Beri Diskon Pajak Investor Jepang</t>
  </si>
  <si>
    <t>Malindo Air Akui Data Penumpang Secara Masif Bocor</t>
  </si>
  <si>
    <t>3 Pejabat Maju Pilkada Tangerang Selatan, Airin: Senyumin Aja</t>
  </si>
  <si>
    <t>Realme 5 dan Realme 5 Pro Dirilis Siang Ini di Indonesia</t>
  </si>
  <si>
    <t>Anies Kirim Personel, Satgas Riau: Kami Bukan Menolak, tapi...</t>
  </si>
  <si>
    <t>Siasat Taiwan Merayu Wisatawan Muslim Indonesia</t>
  </si>
  <si>
    <t>Agus Rahardjo Beri Instruksi ke Pegawai KPK, Begini Isinya</t>
  </si>
  <si>
    <t>Perempuan di Rusia Tewas Kesetrum Ponsel</t>
  </si>
  <si>
    <t>Robot Militer Otonom Diklaim Berbahaya, Apa Saja?</t>
  </si>
  <si>
    <t>Traveloka Promosikan Wisata Jakarta</t>
  </si>
  <si>
    <t>Main Band di Inggris, ini Suka Duka yang Dialami Alif Maulana</t>
  </si>
  <si>
    <t>PUPR Akan Lelang 9 Bendungan</t>
  </si>
  <si>
    <t>Alami Sakit Perut yang Tak Biasa, Awas Penyakit Berbahaya</t>
  </si>
  <si>
    <t>Jadwal Liga 2 Rabu Ini: Ada Siaran Langsung TvOne</t>
  </si>
  <si>
    <t>Prediksi Liga Champions: Atletico Madrid Vs Juventus</t>
  </si>
  <si>
    <t>Liga Champions: Shakthar Vs Man City, Panggung buat Cancelo</t>
  </si>
  <si>
    <t>KPK Bentuk Tim Transisi Telaah Revisi UU Komisi Antikorupsi</t>
  </si>
  <si>
    <t>Daihatsu Sigra Transmisi Manual Lebih Diminati, Ini Penjelasannya</t>
  </si>
  <si>
    <t>China Open 2019: Langsung Kandas di Babak 1, Begini Kata Fitriani</t>
  </si>
  <si>
    <t>Indonesia Akan Beri Beasiswa pada Mahasiswa Ethiopia</t>
  </si>
  <si>
    <t>Liga Champions Rabu Ini: Preview Olympiacos Vs Tottenham Hotspur</t>
  </si>
  <si>
    <t>Era Mobil Listrik, Penggunaan Pelumas Bisa Turun 50 Persen</t>
  </si>
  <si>
    <t>Pemilihan Anggota BPK, DPR Diduga Melanggar Undang-undang</t>
  </si>
  <si>
    <t>Farri Agri, Rekrutan Terakhir Persija, Lama Berkiprah di Qatar</t>
  </si>
  <si>
    <t>Polusi Asap, SDN Cilincing Pasang Alat Penyaring Udara di Kelas</t>
  </si>
  <si>
    <t>Semester I 2019, RI Tak Lagi Pimpin Penjualan Mobil di ASEAN</t>
  </si>
  <si>
    <t>Garuda Akui Alasan Stop Layanan di Bandara Kertajati: Komersial</t>
  </si>
  <si>
    <t>Ini Penerima Anugerah Hassan Wirajuda Perlindungan WNI Award 2019</t>
  </si>
  <si>
    <t>Anies Baswedan Kenang Jasa BJ Habibie Bagi Pers Indonesia</t>
  </si>
  <si>
    <t>Esport: Turnamen Apex Legends Polandia Tawarkan Hadiah Rp 7,1 M</t>
  </si>
  <si>
    <t>Sengketa Lahan di Kebumen, Aparat TNI Gebuk Petani Hingga Terluka</t>
  </si>
  <si>
    <t>Kebakaran Hutan, Walhi: Pemilik Konsesi Harus Bertanggung Jawab</t>
  </si>
  <si>
    <t>Maskapai Terjun ke Bisnis Kurir, Jasa Pengiriman Ekspres Tertekan</t>
  </si>
  <si>
    <t>Selain ISPA, Waspada Penyakit Ini Akibat Kebakaran Hutan</t>
  </si>
  <si>
    <t>BJ Habibie Berkaca-kaca Dengar Lagu Kamu dan Kenangan</t>
  </si>
  <si>
    <t>Malaysia Sebut RI Kirim Asap, Gubernur Sumsel: Itu dari Mereka</t>
  </si>
  <si>
    <t>Penjelasan Inisiator Kenapa Esemka Masih Pakai Onderdil Cina</t>
  </si>
  <si>
    <t>Pemilihan Wali Kota Tangsel, Aktivis ICW Klaim Raih Dukungan</t>
  </si>
  <si>
    <t>Petarung MMA Ini Sesumbar Mampu Kalahkan Khabib Nurmagomedov</t>
  </si>
  <si>
    <t>Kenang Karya BJ Habibie, Ahok: Orang Tidak Akan Lupa</t>
  </si>
  <si>
    <t>Habibie dan Pesawat Rancangannya N250 yang Dilarang Terbang</t>
  </si>
  <si>
    <t>5 Warisan BJ Habibie: dari BPPT, Gatotkaca sampai Teori Crack</t>
  </si>
  <si>
    <t>Meniru Cara Buat Popcorn, Remaja di Cina Malah Tewas</t>
  </si>
  <si>
    <t>Sri Mulyani Mengenang Habibie: Bapak Bangsa yang Dicintai</t>
  </si>
  <si>
    <t>Beda Serum dengan Essence, Sama-sama Cegah Gejala Penuaan Kulit</t>
  </si>
  <si>
    <t>KPK Panggil Saksi untuk Tersangka Imam Nahrawi</t>
  </si>
  <si>
    <t>AC Bisa Bikin Mata Kering, Cegah dengan Posisi Ini</t>
  </si>
  <si>
    <t>Bursa Transfer Liga 1: Barito Putera Datangkan 2 Mantan Pemainnya</t>
  </si>
  <si>
    <t>Terimbas Kebakaran Hutan, Kemampuan Pembangkit Listrik Merosot</t>
  </si>
  <si>
    <t>Kurs Rupiah Jisdor Menguat ke 14.085 per Dolar AS</t>
  </si>
  <si>
    <t>Jokowi Terima Penasihat Hubungan Luar Negeri Presiden Cina</t>
  </si>
  <si>
    <t>Ketika Djanur Lakukan Perjudian dan Evan Dimas Jadi Cadangan</t>
  </si>
  <si>
    <t>Gemar Cari Info dari Internet, Cek Tantangan Orang Tua Milenial</t>
  </si>
  <si>
    <t>Penyebab Aplikasi Tempo Sempat Hilang dari Play Store</t>
  </si>
  <si>
    <t>Veronica Koman Jadi Buronan Polisi Sedunia</t>
  </si>
  <si>
    <t>Top Skor Liga Inggris, Liga Spanyol, Liga Italia Akhir Pekan Ini</t>
  </si>
  <si>
    <t>Kesaksian Polisi Soal Ambulans Bawa Batu Parkir di Kampung Bali</t>
  </si>
  <si>
    <t>Hotel Riau Akan Tampung Warga Terkena Dampak Kebakaran Hutan</t>
  </si>
  <si>
    <t>Dilarang Ngobrol Saat Mengukur Tekanan Darah, Apa Sebabnya</t>
  </si>
  <si>
    <t>Toyota Calya dan Agya, Mana yang Lebih Menarik Bagi Konsumen?</t>
  </si>
  <si>
    <t>Sri Mulyani Ingin Lulusan STAN Jadi Pendekar Antikorupsi</t>
  </si>
  <si>
    <t>Belum Diparaf Jokowi, UU KPK Sudah Digugat Mahasiswa ke MK</t>
  </si>
  <si>
    <t>Mahasiswa Ancam Bawa Massa Lebih Besar ke Gedung DPR</t>
  </si>
  <si>
    <t>Konvoi Mobil Listrik Hari Ini, Begini Rekayasa Lalu Lintasnya.</t>
  </si>
  <si>
    <t>Buwas Ancam Bongkar Modus BPNT, Bagaimana Sistem Penyalurannya?</t>
  </si>
  <si>
    <t>SEA Games 2019: Jalani Pelatnas 3 Bulan, Kick Boxing Siap Tanding</t>
  </si>
  <si>
    <t>Hati-hati, Terong dan 6 Makanan Ini Bahaya jika Dikonsumsi Mentah</t>
  </si>
  <si>
    <t>Tantangan Perdana Pelatih Bhayangkara FC Hadapi Bali United</t>
  </si>
  <si>
    <t>Rumah Masa Kecil BJ Habibie di Parepare Dijual 4.000 Dui Labba</t>
  </si>
  <si>
    <t>Final AOV Star League Digelar Besok, Penonton Bisa Dapat Hadiah</t>
  </si>
  <si>
    <t>Bank Mandiri Targetkan Kredit UMKM Tumbuh 12 Persen pada 2019</t>
  </si>
  <si>
    <t>Pemerintah Minta Rapat Revisi UU KPK Terbuka untuk Umum</t>
  </si>
  <si>
    <t>Ikut Arahan Anies, Jakpus Imbau Pegawai Mulai Gunakan Sepeda</t>
  </si>
  <si>
    <t>PTDI Bakal Murnikan Hak Produksi Pesawat Rancangan BJ Habibie</t>
  </si>
  <si>
    <t>Ini Dia Destinasi Wisata Pilihan Tokopedia</t>
  </si>
  <si>
    <t>Miliarder Jepang Sebut Brexit Mustahil Diwujudkan</t>
  </si>
  <si>
    <t>Putusan Arbitrasi Diabaikan, Xi Tawarkan Duterte 60 Persen Saham</t>
  </si>
  <si>
    <t>Dukung Bali Baru, Bank Mandiri Salurkan KUR Pariwisata Rp 2,48 T</t>
  </si>
  <si>
    <t>AKG Games Salim Group Pasarkan World of Warcraft</t>
  </si>
  <si>
    <t>Imparsial: Tunda Pengesahan RKUHP, Terbitkan Perpu KPK</t>
  </si>
  <si>
    <t>Waspadai Kebocoran Stok Ikan</t>
  </si>
  <si>
    <t>Melawan Kembalinya Oligarki</t>
  </si>
  <si>
    <t>Lagi, KKP Tangkap Kapal Ikan Asal Malaysia</t>
  </si>
  <si>
    <t>Menikmati Instrumen Musik Bambu Ala Endo Suanda</t>
  </si>
  <si>
    <t>Firli Bahuri, Ketua KPK Sarat Kontroversi</t>
  </si>
  <si>
    <t>Ombudsman: Kenaikan Iuran BPJS Kesehatan Tak Selesaikan Masalah</t>
  </si>
  <si>
    <t>Pemerintah Siapkan Fasilitas Uji Tabrak, Bisa untuk Mobil Listrik</t>
  </si>
  <si>
    <t>Alasan Nissan Leaf Diklaim Cocok untuk Aktivitas Harian</t>
  </si>
  <si>
    <t>Menhub Selidiki Konflik Sriwijaya Air dengan Citilink Indonesia</t>
  </si>
  <si>
    <t>Perluasan Ganjil Genap, Banyak Pelanggar di Jalan Gunung Sahari</t>
  </si>
  <si>
    <t>Alasan Fahri Hamzah Dukung Jokowi Bangun Istana di Papua</t>
  </si>
  <si>
    <t>Ketidakpedulian Orang Tua Penyebab Anak Obesitas</t>
  </si>
  <si>
    <t>Tira Persikabo vs Persib Bandung, Erwin Ramdani Punya Target Ini</t>
  </si>
  <si>
    <t>Pengembangan Soft Skill di Universitas</t>
  </si>
  <si>
    <t>Kebakaran Hutan, 5 Jalur Pendakian Gunung Merbabu Ditutup</t>
  </si>
  <si>
    <t>Akhir Pekan di Kampung BJ Habibie, Ini Dia Tempat Nongkrongnya</t>
  </si>
  <si>
    <t>Prediksi Liga 1: Kalteng Putra vs Persebaya Surabaya</t>
  </si>
  <si>
    <t>Bus Listrik Terkendala Regulasi, DKI Minta Kemenhub Revisi UU</t>
  </si>
  <si>
    <t>Wali Kota Bekasi: Honor RT/RW Tahun Ini Hanya Lima Bulan</t>
  </si>
  <si>
    <t>Sekjen ITU Telecom World 2019 Apresiasi Rampungnya Palapa Ring</t>
  </si>
  <si>
    <t>Alasan Tak Boleh Menyebut Anak Gemuk, Ini Kata Peneliti</t>
  </si>
  <si>
    <t>6 Manfaat Daun Seledri, Cegah Kanker sampai Turunkan Gula Darah</t>
  </si>
  <si>
    <t>Agar Pemadaman Listrik Tak Berulang, PLN Lakukan 9 Hal</t>
  </si>
  <si>
    <t>Lelang Stadion BMW Berpolemik, Jakpro Beberkan Proses Penilaian</t>
  </si>
  <si>
    <t>Bakti Mertua, Program Pelabuhan Tanjung Priok Ramah Difabel</t>
  </si>
  <si>
    <t>Arkeolog Temukan Lukisan Purba Bermotif Bumerang di Karst Fakfak</t>
  </si>
  <si>
    <t>Carrie Lam Minta Pemerintah Asing Tidak Campuri Urusan Hong Kong</t>
  </si>
  <si>
    <t>Lahan Proyek Kereta Cepat Jakarta-Bandung Kurang 1 Persen</t>
  </si>
  <si>
    <t>Uji Kelayakan Capim KPK, Anak Buah Irjen Firli Gelar Doa Bersama</t>
  </si>
  <si>
    <t>Pemutusan Serat Optik di Cikini Juga Ganggu Jaringan Telepon</t>
  </si>
  <si>
    <t>Alasan BMW Tetap Merawat Pasar di Daerah</t>
  </si>
  <si>
    <t>Alasan Transjakarta Mau Pasang Kamera E-TLE di Jalur Busway</t>
  </si>
  <si>
    <t>Bappenas: Ibu Kota Baru Bisa Tahan Dampak Pelemahan Ekonomi Dunia</t>
  </si>
  <si>
    <t>IMF Usulkan Wanita Ini Jadi Pengganti Christine Lagarde</t>
  </si>
  <si>
    <t>Rafael Nadal Gemar Makan Buah Zaitun, Cek 5 Manfaat Baiknya</t>
  </si>
  <si>
    <t>Terima Uang, Pencari Suaka Kembali ke Penampungan di Kalideres</t>
  </si>
  <si>
    <t>Ini Jumlah Bayaran Petarung di UFC 242: Khabib vs Poirier</t>
  </si>
  <si>
    <t>Cara Dapatkan Stiker Khusus Difabel untuk Ganjil Genap</t>
  </si>
  <si>
    <t>DPR Keluhkan Pimpinan KPK: Anggap Anarko hingga Inkonstitusional</t>
  </si>
  <si>
    <t>Rayakan 27 Tahun Berkarir, Ari Lasso Gelar Konser di Tiga Kota</t>
  </si>
  <si>
    <t>Jambi Darurat Asap Karhutla, Sekolah Libur</t>
  </si>
  <si>
    <t>Dewan Minta Anies Tunda Dulu Pembangunan Stadion BMW</t>
  </si>
  <si>
    <t>Aldi Taher Minta Presiden Jokowi Besuk Ria Irawan</t>
  </si>
  <si>
    <t>Puan Maharani Bicara Soal Industri Spa RI yang Masuk Top 10 Dunia</t>
  </si>
  <si>
    <t>KPK Umumkan Tersangka Kasus Mafia Migas Siang Ini</t>
  </si>
  <si>
    <t>NMI: Baterai Mobil Listrik Nissan LEAF Digaransi 8 Tahun</t>
  </si>
  <si>
    <t>DPR Setujui 4 Lembaga Dapat Pos Anggaran Mendesak Rp 21,7 T</t>
  </si>
  <si>
    <t>Putri Kim Kardashian North West Kini Dilarang Pakai Makeup</t>
  </si>
  <si>
    <t>Trump Akhiri Nego Taliban, Proposal Perdamaian Afganistan Mati</t>
  </si>
  <si>
    <t>Arkeolog Temukan Situs David Vs Goliath seperti Disebut Alkitab</t>
  </si>
  <si>
    <t>Model Cilik dengan Kaki Palsu Tampil di New York Fashion Week</t>
  </si>
  <si>
    <t>Gubernur Maluku Protes Moratorium Kapal Eks Asing, Respons Susi?</t>
  </si>
  <si>
    <t>Harga Emas Antam Turun Jadi Rp 751.000 per Gram</t>
  </si>
  <si>
    <t>Setelah Menguat, IHSG Diprediksi Bergerak Flat Hari Ini</t>
  </si>
  <si>
    <t>Kenali Pemicu Keringat Berlebih seperti Rafael Nadal</t>
  </si>
  <si>
    <t>Resmi Listing, Bhakti Agung Propertindo Raih Dana IPO Rp 251 M</t>
  </si>
  <si>
    <t>Kebakaran di Tangerang, Gudang Alfamidi Ludes Dilalap Api</t>
  </si>
  <si>
    <t>Tips Teknologi: Mengelola Pengaturan Privasi Facebook, IG dan WA</t>
  </si>
  <si>
    <t>Kasus Mobil Pecah Ban, Begini Cara Merawat Karet Bundar</t>
  </si>
  <si>
    <t>Darurat Kabut Asap, Siapa Peduli?</t>
  </si>
  <si>
    <t>Burevestnik, Rudal Nuklir Baru Rusia Anti Tembak</t>
  </si>
  <si>
    <t>Kilang Minyak Diserang, Mohammed bin Salman: Kami Bisa Atasi</t>
  </si>
  <si>
    <t>Jokowi Dijadwalkan Bertemu Pimpinan KPK Hari Ini</t>
  </si>
  <si>
    <t>Harga Minyak Naik Usai Serangan ke Saudi Aramco</t>
  </si>
  <si>
    <t>Dituduh Serang Kilang Minyak Saudi Aramco, Iran: Siap Berperang</t>
  </si>
  <si>
    <t>Dibuka Melemah, IHSG Diperkirakan Menguat Pekan Ini</t>
  </si>
  <si>
    <t>Awas, 3 Kesalahan Orang Tua ini Bisa Ganggu Tumbuh Kembang Anak</t>
  </si>
  <si>
    <t>Begini Seharusnya Proses Legislasi Revisi UU KPK Kata Mahfud MD</t>
  </si>
  <si>
    <t>Tak Perlu ke Lombok-Bali, Inilah Gili di Jawa Timur yang Memikat</t>
  </si>
  <si>
    <t>Baru Main Saat MU Vs Leicester, Nemanja Matic Mengaku Frustrasi</t>
  </si>
  <si>
    <t>Cerita Album Musik Gado-gado Chrisye dan Suka Tayangan Duel</t>
  </si>
  <si>
    <t>Kabut Asap Selimuti Riau, Polri Tetapkan 47 tersangka</t>
  </si>
  <si>
    <t>Daihatsu Sigra Baru Meluncur Hari Ini, Ada Perubahan Signifikan?</t>
  </si>
  <si>
    <t>Fraksi PDIP DPRD DKI Persoalkan TGUPP Anies Baswedan</t>
  </si>
  <si>
    <t>9 Poin Tambahan Tatib DPRD DKI: Tenaga Ahli Sampai Rapat Rahasia</t>
  </si>
  <si>
    <t>Masalah Takut Menikah Atau Gamophobia, Sudah Tahu?</t>
  </si>
  <si>
    <t>Bursa Transfer Liga 1 Ditutup, Simak Perpindahan Pemain 18 Klub</t>
  </si>
  <si>
    <t>Spek Gahar Mercedes-AMG A45 S 4Matic Bertenaga 421HP</t>
  </si>
  <si>
    <t>Kourtney Kardashian Ajarkan Disiplin pada Anak tanpa Kekerasan</t>
  </si>
  <si>
    <t>Menteri Yasonna Jelaskan Konsep Dewan Pengawas KPK</t>
  </si>
  <si>
    <t>Luka Tyson Fury Dapat 40 Jahitan, Februari Siap Hadapi Wilder</t>
  </si>
  <si>
    <t>Sah, Bekas Tambang Ombilin Sawahlunto Jadi Situs Warisan Dunia</t>
  </si>
  <si>
    <t>YLBHI Minta Jokowi Tidak Mempermainkan Mandat Rakyat</t>
  </si>
  <si>
    <t>Bidding Tuan Rumah Piala Dunia U-20: FIFA Mulai Inspeksi Stadion</t>
  </si>
  <si>
    <t>Timnas U-16 Cukur Filipina 4-0, Begini Kata Marcell Januar Putra</t>
  </si>
  <si>
    <t>Indosat Ooredoo Berikan Pelatihan Coding Gratis</t>
  </si>
  <si>
    <t>Ini Pasukan Indonesia ke Kejuaraan Dunia Bulu Tangkis Junior</t>
  </si>
  <si>
    <t>Perum Perindo Targetkan Ekspor 25 Persen Produk Hasil Tangkapan</t>
  </si>
  <si>
    <t>Dua Partai Pengusung Prabowo Beri Catatan Revisi UU KPK</t>
  </si>
  <si>
    <t>Toyota Beberkan Alasan New Calya Tak Perlu Double Blower</t>
  </si>
  <si>
    <t>Timnas U-16 di Kualifikasi Piala AFC U-16: Klasemen dan Jadwal</t>
  </si>
  <si>
    <t>Nelayan Norwegia Temukan Ikan Bermata Besar saat Memancing</t>
  </si>
  <si>
    <t>Ilham Habibie Tak Keberatan Peziarah Selfie di Makam BJ Habibie</t>
  </si>
  <si>
    <t>YLKI Desak Kemendag Revisi Aturan Soal Label Halal Daging Impor</t>
  </si>
  <si>
    <t>7 Poin Kesepakatan DPR - Pemerintah dalam Revisi UU KPK</t>
  </si>
  <si>
    <t>Cegah Karhutla, BPPT Tawarkan Penyubur Lahan Gambut Biopeat</t>
  </si>
  <si>
    <t>Jadi Model Stuart Weitzman Kendall Jenner Menari Pakai Sepatu Bot</t>
  </si>
  <si>
    <t>Minat Turis Asing ke Batam Diklaim Tak Terganggu Kabut Asap</t>
  </si>
  <si>
    <t>Mengandung Zat Berbahaya, BPOM Tegaskan Tidak Ada Izin Edar Vape</t>
  </si>
  <si>
    <t>3 Fraksi di DPR Beda Sikap Soal Revisi UU KPK</t>
  </si>
  <si>
    <t>Mana yang Benar, Susi Susanti atau Susy Susanti? Simak Ceritanya</t>
  </si>
  <si>
    <t>Waspada Pembajakan WhatsApp: Modus Jihad untuk KPK</t>
  </si>
  <si>
    <t>Menikmati Sepiring Nasi Goreng Kapolda</t>
  </si>
  <si>
    <t>Ditinjau Basuki, Operasional Tol Cikampek Elevated Maju Sebulan</t>
  </si>
  <si>
    <t>Prediksi PSM Makassar Vs Tira Persikabo di Liga 1 Kamis Malam</t>
  </si>
  <si>
    <t>Rini Soemarno Dorong BUMN Cari Mitra Strategis di Afrika</t>
  </si>
  <si>
    <t>Sumber Masih Misterius, AS Bongkar Sirkuit Drone Penyerang Saudi</t>
  </si>
  <si>
    <t>Cukai Akan Naik, Harga Saham Rokok Fluktuatif Sampai Oktober</t>
  </si>
  <si>
    <t>Pengadilan Tinggi DKI Tolak Banding Ratna Sarumpaet</t>
  </si>
  <si>
    <t>Persib Seri: Ezechiel Gagal Penalti, Bobotoh Teriak 'Eze Out'</t>
  </si>
  <si>
    <t>RKUHP Rampung Dibahas, PDIP dan Gerindra Beda Soal Kumpul Kebo</t>
  </si>
  <si>
    <t>Sidang Kerusuhan 22 Mei, Jaksa Hadirkan 4 Brimob Hari Ini</t>
  </si>
  <si>
    <t>Polda Metro Jaya Serahkan Aktor Kriss Hatta ke Kejaksan</t>
  </si>
  <si>
    <t>Imbas Perang Dagang, Ekspor Kayu Lapis Anjlok</t>
  </si>
  <si>
    <t>Tanggapan Yusuf Mansur Soal Kritikan terhadap Film The Santri</t>
  </si>
  <si>
    <t>Imam Nahrawi Tersangka, Jokowi: Hati-hati Gunakan Anggaran</t>
  </si>
  <si>
    <t>Susi Pudjiastuti Ingin Buat Monumen Pemberantasan Illegal Fishing</t>
  </si>
  <si>
    <t>Aplikasi Bukalapak Menghilang dari Google Playstore, Ada Apa?</t>
  </si>
  <si>
    <t>Selena Gomez Produseri Film Berseri tentang Imigran di Netflix</t>
  </si>
  <si>
    <t>Kian Banyak Orang Indonesia Minum Kopi, Berapa Jumlah yang Ideal?</t>
  </si>
  <si>
    <t>Film The Santri Dikritik Pedas: Tak Cerminkan Akhlak Pesantren</t>
  </si>
  <si>
    <t>Rini Soemarno Dorong BUMN Bantu Infrastruktur di Madagaskar</t>
  </si>
  <si>
    <t>Agenda Wisata Menarik Festival Lembah Lore Poso Akhir Pekan Ini</t>
  </si>
  <si>
    <t>Akhir Pekan Ini, Konsumen Bisa Menjajal SUV Mewah Mazda Sepuasnya</t>
  </si>
  <si>
    <t>Prediksi Liga Europa Malam Ini: Manchester United Vs Astana</t>
  </si>
  <si>
    <t>Riau Belum Butuh Bantuan Anies, DPD RI: Jauhkan Sifat Sombong</t>
  </si>
  <si>
    <t>Malaysia Jual Aset Negara untuk Bayar Utang</t>
  </si>
  <si>
    <t>Liga 1 Kamis: Prediksi Persija Jakarta Vs Bali United</t>
  </si>
  <si>
    <t>Produk Halal Indonesia Masih Tertinggal dengan Negara Tetangga</t>
  </si>
  <si>
    <t>WWF Samakan Kebakaran Hutan di Indonesia dengan Amazon</t>
  </si>
  <si>
    <t>Wiranto Ingatkan Pejabatnya Cermati Tiga Isu Krusial</t>
  </si>
  <si>
    <t>Pukat UGM dan Koalisi Akan Gugat UU KPK ke Mahkamah Konstitusi</t>
  </si>
  <si>
    <t>Amerika Serikat Daftarkan Gugatan Hukum pada Edward Snowden</t>
  </si>
  <si>
    <t>Mentan Jamin Produksi Beras Aman Meski Kekeringan</t>
  </si>
  <si>
    <t>Hasil China Open 2019: Hafiz / Gloria Kandas di Babak Pertama</t>
  </si>
  <si>
    <t>5 G, Gaya Puskesmas Ramah Anak di Semarang</t>
  </si>
  <si>
    <t>Nana Mirdad Foto Bareng Brad Pitt: Tegang Sampai Nabrak</t>
  </si>
  <si>
    <t>Liga 2: Bayar Denda Komdis PSSI, Fans Persik Patungan Rp 2.000</t>
  </si>
  <si>
    <t>Ojek Online Marak, Siapa Saja Selain Grab dan Gojek?</t>
  </si>
  <si>
    <t>Jokowi Sindir Pihak yang Suka Tuding Dirinya Antek Asing</t>
  </si>
  <si>
    <t>Jadwal Bola Liga 2 PSIM Vs Persetu Ditunda, Ini Penyebabnya</t>
  </si>
  <si>
    <t>Indonesia Loloskan Resolusi DK PBB tentang Afghanistan</t>
  </si>
  <si>
    <t>Andritany Ardhiyasa Dikecam Suporter, Ini Harapan Hendro Kartiko</t>
  </si>
  <si>
    <t>Penyanyi Dangdut Era 70-an Ida Laila Meninggal Dunia</t>
  </si>
  <si>
    <t>Sengketa Lahan, TNI Gebuk Petani: Mereka Tak Mau Dikendalikan</t>
  </si>
  <si>
    <t>Gua Phraya Nakhon, Saat Alam Atraksi di Dalam Gua</t>
  </si>
  <si>
    <t>Shandy Aulia Dibully, Ini Caranya Membalas Ucapan Kasar Netizen</t>
  </si>
  <si>
    <t>Jadwal Liga 2 Kamis: Ada Persibat, Juga Persita vs Sriwijaya FC</t>
  </si>
  <si>
    <t>Ganjil Genap Ditiadakan Pagi Ini, Jalan MT Haryono Tetap Lengang</t>
  </si>
  <si>
    <t>Karhutla Parah, Walhi Desak Pemerintah Evaluasi Restorasi Gambut</t>
  </si>
  <si>
    <t>Detak Jantung Tidak Beraturan, Bisa Jadi karena Kebanyakan Kerja</t>
  </si>
  <si>
    <t>Pelaku Pemalakan Daan Mogot Ditangkap, Begini Mereka Beraksi</t>
  </si>
  <si>
    <t>Dokumen Ungkap Dampak Jika Inggris Keluar UE Tanpa Kesepakatan</t>
  </si>
  <si>
    <t>Telan Anggaran Rp 166 Miliar, Ini Rincian Fasilitas Bagi DPRD DKI</t>
  </si>
  <si>
    <t>Cara Tunanetra Nikmati Seni Kontemporer di Singapore Art Museum</t>
  </si>
  <si>
    <t>Serikat Pekerja Kantor Berita Antara Adukan Manajemen ke Polisi</t>
  </si>
  <si>
    <t>Peserta Turnamen Astec Open Mengheningkan Cipta untuk BJ Habibie</t>
  </si>
  <si>
    <t>Pesan Terakhir Habibie ke Susi Pudjiastuti: Be Strong</t>
  </si>
  <si>
    <t>Trump Minta FDA Larang Vape Aroma Setelah Penyakit Paru Misterius</t>
  </si>
  <si>
    <t>Icuk Sugiarto: Kadin Siap Dukung Prestasi Olahraga Nasional</t>
  </si>
  <si>
    <t>Benny Gantz Tak Mau Libatkan Netanyahu di Pemerintahan</t>
  </si>
  <si>
    <t>Esport: EVOS.AOV Akan Lawan 11 Tim di AIC 2019 Bangkok</t>
  </si>
  <si>
    <t>Industri Arang Ditutup, Kepsek Sebut Ada Asap Pabrik Lain</t>
  </si>
  <si>
    <t>Diduga Jaringan Benny Wenda di Papua, Ketua KNPB Mimika Dicokok</t>
  </si>
  <si>
    <t>Bulog Luncurkan Beras Bervitamin, Buwas: Cegah Stunting</t>
  </si>
  <si>
    <t>Jokowi Minta Cina Tingkatkan Impor CPO dari RI</t>
  </si>
  <si>
    <t>Tips Periksa Tekanan Darah yang Tepat dari Pakar</t>
  </si>
  <si>
    <t>Wakil Presiden Cina Akan Hadir di Pelantikan Jokowi - Ma'ruf</t>
  </si>
  <si>
    <t>Pemakaman Habibie, Jalan Sekitar TMP Kalibata Ditutup di 5 Titik</t>
  </si>
  <si>
    <t>Kualifikasi Sepatu Roda PON 2020 Digelar di Cikarang, Bekasi</t>
  </si>
  <si>
    <t>Budi Waseso Mohon KPK Ikut Tangani Mafia Penyalur BPNT</t>
  </si>
  <si>
    <t>Suzuki: Aturan Keringanan Uang Muka Bisa Dongkrak Penjualan Mobil</t>
  </si>
  <si>
    <t>Kisah Sedih Melanie Subono Ditolak Ibu-ibu di Tahlilan BJ Habibie</t>
  </si>
  <si>
    <t>Sensitif, Gemini dan 4 Zodiak Ini Mudah Menangis</t>
  </si>
  <si>
    <t>Besaran Uang Muka Diturunkan, BI Yakin Kredit Tumbuh 10-12 Persen</t>
  </si>
  <si>
    <t>Southgate Ingin Raheem Sterling Meniru Messi dan Ronaldo</t>
  </si>
  <si>
    <t>BJ Habibie ke Hanung Bramantyo: Bikin Film, Saya Ikut You</t>
  </si>
  <si>
    <t>Nenek Gugat Anak dan Menantu Bayar Biaya Mengasuh Cucu</t>
  </si>
  <si>
    <t>Rory McIlroy Pegolf Terbaik Dunia 2019 Pilihan PGA Tour</t>
  </si>
  <si>
    <t>DPR: Anggota BPK Terpilih akan Ditetapkan Selasa Pekan Depan</t>
  </si>
  <si>
    <t>Mason Greenwood Tampil Bagus, Keyakinan Solskjaer Tambah Kuat</t>
  </si>
  <si>
    <t>2 Kilang Minyak Arab Saudi Diserang, Amerika Serikat Buat Koalisi</t>
  </si>
  <si>
    <t>Setelah Oumuamua, Objek Antarbintang Lain Terpantau Astronom</t>
  </si>
  <si>
    <t>Lift Gedung Wali Kota Jaktim Mati, 12 Perempuan Terperangkap</t>
  </si>
  <si>
    <t>Susu Sebabkan Berat Badan Naik? Begini Kata Ahli Gizi</t>
  </si>
  <si>
    <t>Ada Pasal Picisan di RKUHP, DPR Dianggap Gagal Evaluasi KUHP Lama</t>
  </si>
  <si>
    <t>BJ Habibie, Cerita di Balik Lahirnya Telkomsel dan Teknologi GSM</t>
  </si>
  <si>
    <t>Ada Perang Dagang, BI: Waktu Tepat Bangkitkan Ekonomi Syariah</t>
  </si>
  <si>
    <t>BJ Habibie Wafat, Bagaimana Nasib Proyek Pesawat R80?</t>
  </si>
  <si>
    <t>Arkeolog: Perahu Kuno di Jambi Bukan Phinisi</t>
  </si>
  <si>
    <t>Pengiriman Mitsubishi Eclipse Cross Ditargetkan Akhir September</t>
  </si>
  <si>
    <t>Menlu Jerman Bakal Tetap Dukung Aktivis dan Pegacara Hong Kong</t>
  </si>
  <si>
    <t>Pindah Warga Negara, Ansu Fati Kini Bisa Perkuat Timnas Spanyol</t>
  </si>
  <si>
    <t>Inggris Uji Kapal Militer Nirawak, Masa Depan Perang Laut</t>
  </si>
  <si>
    <t>Pesawat N250 Ciptaan BJ Habibie Masuk Museum Mandala Dirgantara</t>
  </si>
  <si>
    <t>Turunkan Risiko Kanker Payudara dengan Berjemur</t>
  </si>
  <si>
    <t>Luhut Pandjaitan Bantah Industri Tekstil Tertekan</t>
  </si>
  <si>
    <t>Remaja Bekas Pecandu Vape Hidup dengan Paru-paru Usia 70 Tahun</t>
  </si>
  <si>
    <t>8 Pasang Zodiak yang Nyaris Tak Pernah Bertengkar</t>
  </si>
  <si>
    <t>Gisella Anastasia Jadi Pembuka Konser Lukas Graham Bulan Depan</t>
  </si>
  <si>
    <t>Bank Mandiri Salurkan KUR Rp 15 T hingga Agustus</t>
  </si>
  <si>
    <t>Komentar Marc Marquez Soal Hasil Latihan Bebas MotoGP San Marino</t>
  </si>
  <si>
    <t>Proyek N250 Berhenti Gara-Gara IMF, BJ Habibie: Ini Kriminal</t>
  </si>
  <si>
    <t>Revisi UU KPK, Pembahasan di Baleg DPR Disebut Dinamis</t>
  </si>
  <si>
    <t>Gaji Anggota DPRD DKI Capai Rp 111 Juta, Ini Rinciannya</t>
  </si>
  <si>
    <t>Gatal Lebih Terasa pada Malam Hari, Dokter Ungkap Sebabnya</t>
  </si>
  <si>
    <t>ICW Kritik Pidato Jokowi Soal Revisi UU KPK: Tidak Ada Penguatan</t>
  </si>
  <si>
    <t>Indonesia Kirimkan 12 Atlet ke ANOC World Beach Games 2019</t>
  </si>
  <si>
    <t>Jaga Keutuhan 4 Bek, Man United Tawari Lindelof Kontrak Baru</t>
  </si>
  <si>
    <t>Hasil Liga 2: Tanpa Didampingi Pelatih, Persiraja Tekuk PSGC 3-1</t>
  </si>
  <si>
    <t>Bhayangkara FC Vs Bali United 0-0, Munster Soroti Kinerja Wasit</t>
  </si>
  <si>
    <t>Kalteng Putra Vs Persebaya 1-1, Bejo: Situasi Tak Bersahabat</t>
  </si>
  <si>
    <t>Prediksi Liga 1 Sabtu Ini: Madura United Vs Barito Putera</t>
  </si>
  <si>
    <t>Pimpinan KPK Kembalikan Mandat ke Jokowi, ICW: Menuju Kematian</t>
  </si>
  <si>
    <t>Garuda Medan-Solo Kembali Mendarat setelah Terbang 39 Menit</t>
  </si>
  <si>
    <t>Reog Ponorogo Memikat Perhatian Warga Den Haag</t>
  </si>
  <si>
    <t>Kabut Asap, Calon Penumpang Diimbau Rajin Cek Status Penerbangan</t>
  </si>
  <si>
    <t>Arema FC Vs Borneo FC 2-2, Mario Gomez: Ini Keuntungan bagi Kami</t>
  </si>
  <si>
    <t>Jadwal Liga 1 Sabtu: Ada Madura United Juga Tira Vs Persib</t>
  </si>
  <si>
    <t>Hasil La Liga Spanyol Dinihari Tadi dan Jadwal Sabtu Malam Ini</t>
  </si>
  <si>
    <t>Telinga Susan Bachtiar Pengeng Dengar Bahasa Campur-campur</t>
  </si>
  <si>
    <t>Cina Kerahkan Perusahaan Pelat Merah Investasi di Hong Kong</t>
  </si>
  <si>
    <t>Gaji DPRD DKI Rp 111 Juta, Masyarakat Anggap Tak Sesuai</t>
  </si>
  <si>
    <t>Korban Kecelakaan Nganjuk-Madiun Buronan Kasus Pil Koplo</t>
  </si>
  <si>
    <t>Revisi UU KPK Dinilai Untungkan Mafia Tambang, Ini Penjelasannya</t>
  </si>
  <si>
    <t>Aplikasi Android Buatan FKM UI Permudah Pekerjaan Tenaga Sosial</t>
  </si>
  <si>
    <t>Dampak Aturan Ganjil Genap ke Taksi Online, Ini Kata Grab</t>
  </si>
  <si>
    <t>Panduan Olahraga bagi Pasien Penyakit Jantung seperti BJ Habibie</t>
  </si>
  <si>
    <t>Jokowi Merasa Tak Patut Dapat Penghargaan dari Insinyur se-ASEAN</t>
  </si>
  <si>
    <t>Jan Ethes Konser, Cek Waktu yang Tepat dan Tanda Anak Suka Musik</t>
  </si>
  <si>
    <t>Resmikan Taman Keluarga, Kate Middleton Anggun dengan Gaun Bunga</t>
  </si>
  <si>
    <t>Jokowi Mengaku Belum Kirim Surpres Revisi UU KPK, Baru Terima DIM</t>
  </si>
  <si>
    <t>Model yang Mengaku Diperkosa Neymar Dijerat Pasal Pemerasan</t>
  </si>
  <si>
    <t>2 Kunci Agar Esemka Mampu Bertahan di Tengah Persaingan Ketat</t>
  </si>
  <si>
    <t>Kualifikasi Piala Dunia, Mediokeritas PSSI, dan Aliandoe 1986</t>
  </si>
  <si>
    <t>3000 hektare Lahan Muba Terbakar, Ribuan Warga Terserang ISPA</t>
  </si>
  <si>
    <t>Lima PLTA Milik PLN Akan Beroperasi pada 2026</t>
  </si>
  <si>
    <t>Akan Dikenai Pasal Makar, Buchtar Tabuni Ditangkap Polda Papua</t>
  </si>
  <si>
    <t>Operasi Gagal, Laki-laki di Inggris Dapat Kompensasi Rp 2 Miliar</t>
  </si>
  <si>
    <t>Ekonomi Dunia Tak Ramah, Jokowi Ajak ASEAN Ambil Peluang</t>
  </si>
  <si>
    <t>Jokowi Mengaku Maraton Minta Masukan Pakar soal Revisi UU KPK</t>
  </si>
  <si>
    <t>Akan Hadir di Indonesia, Vivo V17 Pro Rilis di India 20 September</t>
  </si>
  <si>
    <t>Desain 3 Lensa iPhone 11 Membuat Takut Penderita Trypophobia</t>
  </si>
  <si>
    <t>Kebakaran di Apartemen Kalibata City, Dua Penghuni Luka</t>
  </si>
  <si>
    <t>DKI Mau Bangun 65 Kilometer Jalur Sepeda, Ini Lokasi-lokasinya</t>
  </si>
  <si>
    <t>Cukup dengan Dambel, Olahraga Ini Diklaim Bisa Atasi Perut Buncit</t>
  </si>
  <si>
    <t>Pematangan Anggaran Pemindahan Ibu Kota Selesai di Akhir Tahun</t>
  </si>
  <si>
    <t>Susi Pudjiastuti Lantik Pejabat Baru, Minta Maaf ke Anak Buah</t>
  </si>
  <si>
    <t>Inilah Destinasi Wisata yang Tercipta dari Meteor</t>
  </si>
  <si>
    <t>Asap Karhutla di Pekanbaru Makin Pekat, Jarak Pandang 800 Meter</t>
  </si>
  <si>
    <t>Dampak Perluasan Ganjil Genap, Jalan Fatmawati Lancar</t>
  </si>
  <si>
    <t>Kebijakan OPEC Tak Berubah, Harga Minyak Naik jadi USD 62,59</t>
  </si>
  <si>
    <t>Tira Persikabo Vs Persib, Ardi Idrus Ogah Seperti Putaran Pertama</t>
  </si>
  <si>
    <t>Perluasan Ganjil Genap, Anies: Penumpang Angkutan Umum 1 Juta</t>
  </si>
  <si>
    <t>Bersiap Lawan Arema FC, Borneo FC Menang 10-0 Dalam Uji Coba</t>
  </si>
  <si>
    <t>Geely Gandeng Pabrikan Jerman Kembangkan Mobil Terbang</t>
  </si>
  <si>
    <t>Pembaruan WhatsApp iPhone Bisa Putar Pesan Suara dari Notifikasi</t>
  </si>
  <si>
    <t>Survei BI: Penjualan Eceran Tumbuh 2,4 Persen pada Juli 2019</t>
  </si>
  <si>
    <t>Harga Emas Antam Turun Rp 4.000 per Gram</t>
  </si>
  <si>
    <t>Netanyahu Klaim Iran Punya Situs Rahasia Program Senjata Nuklir</t>
  </si>
  <si>
    <t>Asap Masuk Negeri Jiran, Malaysia Tawarkan Pemadaman Karhutla</t>
  </si>
  <si>
    <t>Pemerkosa dan Pembunuh Anak Badui, MUI: Seperti Binatang</t>
  </si>
  <si>
    <t>Perluasan Ganjil Genap, Pelanggar di Fatmawati Turun 50 Persen</t>
  </si>
  <si>
    <t>Airlangga Hartarto Bantah Dugaan Golkar Inisiator Revisi UU KPK</t>
  </si>
  <si>
    <t>Pidato Kontemplasi SBY Dinilai Untuk Menarik Perhatian Jokowi</t>
  </si>
  <si>
    <t>Kisruh Brexit, Boris Johnson Kembali Ditolak Parlemen Inggris</t>
  </si>
  <si>
    <t>Komentar PM Justin Trudeau atas Prestasi Bianca Andreescu</t>
  </si>
  <si>
    <t>Susi Pudjiastuti Minta Menlu Kirim Nota Protes ke Vietnam</t>
  </si>
  <si>
    <t>DPP Golkar Dijaga Polisi, AMPG Pro-Bamsoet Mengadu ke Masinton</t>
  </si>
  <si>
    <t>Priyanka Chopra Pilih Bahan Alami untuk Rawat Wajah dan Rambut</t>
  </si>
  <si>
    <t>Tiket Kereta Bandara Ada Lagi di Traveloka, Diskon 50 Persen</t>
  </si>
  <si>
    <t>Cerita Ibu Rumah Tangga, Pemenang Hadiah Apartemen dari Blibli</t>
  </si>
  <si>
    <t>Cara Anak Brad Pitt - Angelina Jolie Jawab Hubungan Orang Tuanya</t>
  </si>
  <si>
    <t>DPRD DKI Berharap Pendamping Anies Baswedan Segera Terpilih</t>
  </si>
  <si>
    <t>Prediksi Timnas U-16 Vs Filipina di Kualifikasi Piala AFC U-16</t>
  </si>
  <si>
    <t>Ilmuwan Mendeteksi Suara Lubang Hitam, Sejalan Teori Einstein</t>
  </si>
  <si>
    <t>Depok Raih Piala Wahana Tata Nugraha untuk Pelayanan Transportasi</t>
  </si>
  <si>
    <t>Begini Jadinya Ketika Tesla Model 3 Dimodif Super Ceper</t>
  </si>
  <si>
    <t>Gerilya PDIP Pilih Lima Nama Capim KPK Sebelum Uji Kelayakan</t>
  </si>
  <si>
    <t>Polisi di Meksiko Temukan 44 Mayat yang Dimutilasi</t>
  </si>
  <si>
    <t>Cegah Sesak Napas Akibat Kabut Asap dengan Perbanyak Antioksidan</t>
  </si>
  <si>
    <t>Pernah 3 Tahun Riset Bareng KPK, Peneliti LIPI: Tak Ada Taliban</t>
  </si>
  <si>
    <t>DPR Rampungkan RKUHP, Aliansi Kritik Pembahasan yang Tertutup</t>
  </si>
  <si>
    <t>Jalan Tol Kunciran Serpong Ditargetkan Beoperasi Dua Bulan Lagi</t>
  </si>
  <si>
    <t>Ini yang Bikin Cristiano Ronaldo Menangis saat Diwawancarai</t>
  </si>
  <si>
    <t>BPJT: Lelang Proyek Tol Solo - YogyakartaTunggu Pengumuman Resmi</t>
  </si>
  <si>
    <t>Manfaat Mendengarkan Lagu Cinta Sendu seperti Nyanyian Chrisye</t>
  </si>
  <si>
    <t>BRI Ingin Persoalan Utang Duniatex Group Diselesaikan Bilateral</t>
  </si>
  <si>
    <t>Pembangunan Tol Kunciran-Serpong Capai 97,02 Persen</t>
  </si>
  <si>
    <t>Sekjen PBB Antonio Guterres Mengutuk Serangan Kilang Minyak Saudi</t>
  </si>
  <si>
    <t>Klasemen Ligue 1 Prancis: Neymar Kembali, PSG Mantap di Puncak</t>
  </si>
  <si>
    <t>Kebakaran Gudang Alfamidi di Tangerang, Bangunan Runtuh</t>
  </si>
  <si>
    <t>Napoli Vs Liverpool, Llorente Bawa Kesumat dari Final Musim Lalu</t>
  </si>
  <si>
    <t>Apa Warisan Jokowi untuk KPK</t>
  </si>
  <si>
    <t>Abu Jenazah H.S Dillon Dimakamkan di TMP Tabanan Siang Ini</t>
  </si>
  <si>
    <t>Membendung Perokok Lewat Cukai</t>
  </si>
  <si>
    <t>KJRI Chicago Sudah Temukan Keberadaan Lady Rocker Tiga Setia Gara</t>
  </si>
  <si>
    <t>Ribetnya Makeup Angelina Jolie di Maleficent: Mistress of Evil</t>
  </si>
  <si>
    <t>2 Pekan Kena Asap, Begini Keluhan Warga Kalbar</t>
  </si>
  <si>
    <t>Imunitas KPK Versus Impunitas Koruptor</t>
  </si>
  <si>
    <t>Inilah Jadwal Wakil Indonesia di Hari Pertama China Open 2019</t>
  </si>
  <si>
    <t>Transparency: Dewan Pengawas KPK Pintu Masuk Intervensi Politik</t>
  </si>
  <si>
    <t>2020, Pabrik Mitsubishi di Vietnam Akan Produksi Xpander</t>
  </si>
  <si>
    <t>OPPO A9 2020 Dirilis di Indonesia Sore Ini, Berapa Harganya?</t>
  </si>
  <si>
    <t>Pasangan di Inggris Terkejut Seusai Pesta Kebun, Ada Apa?</t>
  </si>
  <si>
    <t>Kemenhub: Kereta Semi Cepat Jakarta-Surabaya Dibangun 2023</t>
  </si>
  <si>
    <t>Warga Rangkul Anak BJ Habibie, Ilham: Silakan, Saya Tak Geli</t>
  </si>
  <si>
    <t>Bursa Transfer Pemain Liga 1: Semen Padang Tambah 4 Pemain Baru</t>
  </si>
  <si>
    <t>Sri Mulyani Pantau Durasi Disrupsi Akibat Saudi Aramco Diserang</t>
  </si>
  <si>
    <t>Terdakwa Ambulans Bawa Batu Kerusuhan 22 Mei Tidak Ajukan Eksepsi</t>
  </si>
  <si>
    <t>Wahana Ozon di TMII, Ajak Anak Lebih Sayang Bumi</t>
  </si>
  <si>
    <t>The Fed Pangkas Suku Bunga Lagi, Apa Respons Sri Mulyani?</t>
  </si>
  <si>
    <t>Pasal Aborsi di RKUHP Dianggap Abai terhadap Korban Perkosaan</t>
  </si>
  <si>
    <t>Khofifah Ikuti Jejak Gubernur Jateng, Pesan Mobil Esemka</t>
  </si>
  <si>
    <t>Pasangan Takut Menikah? Kenali Ciri Gamophobia</t>
  </si>
  <si>
    <t>Bintang Terbesar Alam Semesta Ditemukan, 700 Ribu Kali Berat Bumi</t>
  </si>
  <si>
    <t>Revisi UU KPK Bikin Sinta Nuriyah Gus Dur Mules dan Pusing</t>
  </si>
  <si>
    <t>Timnas U-16 Bersiap Hadapi Brunei, Ini Wanti-wanti Bima Sakti</t>
  </si>
  <si>
    <t>Putri Ahmad Albar Punya Bakat Menyanyi, Suaranya Melengking</t>
  </si>
  <si>
    <t>Riau Belum Butuh Bantuan DKI, Anies: Kami Kirim ke BNPB</t>
  </si>
  <si>
    <t>BI Sisir Uang Lusuh di Pasar Ini Hingga Senilai Rp 100 Juta</t>
  </si>
  <si>
    <t>Genjot Investasi, Sofyan Djalil Janji Pangkas Perizinan Sektor Properti</t>
  </si>
  <si>
    <t>Ada Ibu Kota Baru, Kemenkeu Sebutkan Kerjasama Aset di Jakarta</t>
  </si>
  <si>
    <t>DPR Belum Satu Suara soal RUU Pertanahan</t>
  </si>
  <si>
    <t>Konsep SUV PHEV Mitsubishi Siap Debut di Tokyo Motor Show 2019</t>
  </si>
  <si>
    <t>Ribuan Buruh di Medan Berunjuk Rasa Tolak Kenaikan Iuran BPJS</t>
  </si>
  <si>
    <t>Persija Vs Bali United, Spaso Termotivasi Main di Depan Jakmania</t>
  </si>
  <si>
    <t>KPK Anggap Revisi UU KPK Lampaui Instruksi Presiden Jokowi</t>
  </si>
  <si>
    <t>Pengacara Korban Pertanyakan Boeing Tetap Terbangkan 737 MAX</t>
  </si>
  <si>
    <t>Hilang di Google Play Store, Bukalapak: Kami Lakukan Pembaharuan</t>
  </si>
  <si>
    <t>Budi Waseso Ancam Bongkar Kejahatan Penyaluran Bantuan Non Tunai</t>
  </si>
  <si>
    <t>Dandelion Tak Cuma Bisa Ditiup, Ini Manfaatnya buat Kesehatan</t>
  </si>
  <si>
    <t>Harga Minyak Naik Hampir 15 Persen Pasca Serangan ke Saudi Aramco</t>
  </si>
  <si>
    <t>Putuskan Suku Bunga, BI Perhatikan Faktor Aramco dan The Fed</t>
  </si>
  <si>
    <t>Revisi UU PAS Dinilai Menambah Masalah, Mengapa?</t>
  </si>
  <si>
    <t>Riau Belum Butuh Bantuan DKI, Anies: Diarahkan Ke Kalimantan</t>
  </si>
  <si>
    <t>Garuda Hentikan Layanan Kertajati, Menhub: Ada Juga yang Tambah</t>
  </si>
  <si>
    <t>Persija Vs Bali United, Lilipaly Bicara Langkah Kunci untuk Juara</t>
  </si>
  <si>
    <t>Projo Soal Revisi UU KPK: Tidak Ada Wewenang KPK yang Dikurangi</t>
  </si>
  <si>
    <t>Pikap DFSK Buatan Cikande Diekspor ke Filipina</t>
  </si>
  <si>
    <t>Remisi Koruptor Dipermudah, Pakar: Korupsi Jadi Kayak Maling Ayam</t>
  </si>
  <si>
    <t>PSIS Semarang Pecahkan Rekor Kandang PSM, Begini Kiat Banur</t>
  </si>
  <si>
    <t>Belum Mampu Beli Land Rover Defender 2020, Lego Rilis Mainannya</t>
  </si>
  <si>
    <t>Pesawat Twin Otter yang Terbang dari Bandara Timika Hilang Kontak</t>
  </si>
  <si>
    <t>Produk Halal RI Jauh Tertinggal Dibanding Malaysia dan Thailand</t>
  </si>
  <si>
    <t>Wisata Asyik di Bone Bolango, Kampung Leluhur BJ Habibie</t>
  </si>
  <si>
    <t>Peneliti: Mencium Aroma Lemon Bikin Orang Merasa Lebih Langsing</t>
  </si>
  <si>
    <t>Ketombe Mengganggu Penampilan, Hilangkan dengan 7 Cara Alami Ini</t>
  </si>
  <si>
    <t>Pacu Perekonomian, Anggaran Rp 856 Triliun Dikucurkan ke Daerah</t>
  </si>
  <si>
    <t>Gibran Nantikan Anak Kedua, Jan Ethes Ikut Senang</t>
  </si>
  <si>
    <t>Korea Selatan Protes Bendera Matahari Terbit di Olimpiade 2020</t>
  </si>
  <si>
    <t>BJ Habibie Wafat, Ini Riwayat Penyakit yang Pernah Dideritanya</t>
  </si>
  <si>
    <t>Iuran Naik, Dirut BPJS: Sama dengan Biaya Parkir per Jam</t>
  </si>
  <si>
    <t>KPK: DPR - Pemerintah Berkonspirasi Melucuti Lewat Revisi UU KPK</t>
  </si>
  <si>
    <t>Uber PHK 435 Karyawan Bagian Produksi dan Teknik</t>
  </si>
  <si>
    <t>Dukung Riset Kelautan, Susi Pudjiastuti Gandeng LIPI</t>
  </si>
  <si>
    <t>Selang Gas Bocor Sebabkan Kebakaran di Bekasi, Satu Orang Tewas</t>
  </si>
  <si>
    <t>Pedangdut Ida Laila Tenar Setelah Bawakan Lagu Keagungan Tuhan</t>
  </si>
  <si>
    <t>Pemakaman BJ Habibie, Polisi Akan Tutup Jalan Menuju TMP Kalibata</t>
  </si>
  <si>
    <t>1.316 Titik Panas di Sumatera, Wagub Riau Ajak Salat Istisqa</t>
  </si>
  <si>
    <t>Kacamata Antiradiasi Bisa Menangkal Efek Buruk Sinar UV Gawai?</t>
  </si>
  <si>
    <t>BJ Habibie Meninggal, Wakil PM Singapura Ucapkan Duka Cita</t>
  </si>
  <si>
    <t>Tol Cikampek Elevated Diusulkan Khusus untuk Mobil dan Bus</t>
  </si>
  <si>
    <t>Anggota BPK Akan Ditetapkan Usai Uji Kelayakan Terakhir, Selasa</t>
  </si>
  <si>
    <t>Unpad Rayakan 62 Tahun: Kejar Akreditasi, Peringkat Internasional</t>
  </si>
  <si>
    <t>Ini Janji Polri untuk Tersangka Korporasi Kasus Kebakaran Hutan</t>
  </si>
  <si>
    <t>Dokter: Lensa Kontak dan Kurang Minum Bikin Mata Kering</t>
  </si>
  <si>
    <t>Ed Dickens, Pria yang Membangkitkan Lokomotif Monster</t>
  </si>
  <si>
    <t>Semester 1 2019, KPK Klaim Selamatkan Rp 28,7 Triliun Uang Negara</t>
  </si>
  <si>
    <t>PDIP Janji Galang Partai-partai Tolak  RUU Pertanahan</t>
  </si>
  <si>
    <t>Cara Menhub Kerek Pamor Bandara Kertajati Pasca Garuda Hengkang</t>
  </si>
  <si>
    <t>Jokowi Bertemu Penasihat Xi Jinping Bahas Soal Ekspor CPO ke Cina</t>
  </si>
  <si>
    <t>Anies Baswedan Menonton Hayya: Teringat Penderitaan Palestina</t>
  </si>
  <si>
    <t>iPhone 11 Pro Vs Samsung Galaxy Note 10, Pilih Mana?</t>
  </si>
  <si>
    <t>Aneka Manfaat Vitamin C bagi Tubuh Menurut Dokter</t>
  </si>
  <si>
    <t>Beli Saham Tol Cipali, Kanada Mulai Debut di Infrastruktur RI</t>
  </si>
  <si>
    <t>Jurus Takafumi Akahoshi Agar Cepat Adaptasi di Arema FC</t>
  </si>
  <si>
    <t>Pencari Suaka Gelar Tikar di Trotoar Kebon Sirih, Menolak Pindah</t>
  </si>
  <si>
    <t>Dua Pekan Perluasan Ganjil Genap, Ada Pengendara Belum Tahu</t>
  </si>
  <si>
    <t>Pengukuhan Doktor HC di UNS, Panglima TNI Bicara Bonus Demografi</t>
  </si>
  <si>
    <t>Harga Cabai Merah Turun, BI Perkirakan September Deflasi 0,19 persen</t>
  </si>
  <si>
    <t>Satelit NASA Potret Karhutla Indonesia, Begini Kondisinya</t>
  </si>
  <si>
    <t>Mahasiswa di Malang Dukung KPK</t>
  </si>
  <si>
    <t>Enam Ruas Tol JORR 2 Beroperasi Maret 2020</t>
  </si>
  <si>
    <t>Budi Waseso Ungkap Modus Kejahatan Penyalur Beras BPNT</t>
  </si>
  <si>
    <t>RUU Pertanahan: 2 Kementerian Belum Sepakat Pendaftaran Tanah</t>
  </si>
  <si>
    <t>Warga Dunia Berdemo Tuntut Selamatkan Bumi dari Perubahan Iklim</t>
  </si>
  <si>
    <t>Penerobos Jalur Sepeda Akan Ditilang, Ini Tanggal Berlakunya</t>
  </si>
  <si>
    <t>Gubernur Papua Barat Tak Tahu Pertemuan Jokowi dan Tokoh Papua</t>
  </si>
  <si>
    <t>Peluang Pertemuan Trump dan Rouhani di Sidang PBB Makin Tipis</t>
  </si>
  <si>
    <t>Banyak Pasal Picisan, DPR Dianggap Gagal Evaluasi KUHP Lama</t>
  </si>
  <si>
    <t>Arema FC Vs Borneo FC: Ada Prosesi Pesawat Kertas buat BJ Habibie</t>
  </si>
  <si>
    <t>Promosikan Indonesia, KBRI Belgia Resmikan Rumah Budaya</t>
  </si>
  <si>
    <t>Friday The 13th, Bulan Purnama Harvest Moon Hadir di Langit Malam</t>
  </si>
  <si>
    <t>Habitat Harimau di Musi Banyuasin Diduga Terbakar</t>
  </si>
  <si>
    <t>Jumlah Pencari Suaka yang Kembali ke Kalideres Terus Bertambah</t>
  </si>
  <si>
    <t>Saut Situmorang Mundur dari KPK, Ini Pesannya</t>
  </si>
  <si>
    <t>Taufik Hidayat Ungkap Pesan BJ Habibie ke Tim Piala Thomas 1998</t>
  </si>
  <si>
    <t>MotoGP: Andrea Dovizioso Kenang Kecelakaan Horor di Silverstone</t>
  </si>
  <si>
    <t>Jadwal Persib Bandung Vs Persipura Tanpa Penonton di Sidoarjo</t>
  </si>
  <si>
    <t>Suka Konsumsi Yoghurt? Ini Segudang Manfaat Baiknya</t>
  </si>
  <si>
    <t>Daftar 23 Pemain Timnas U-16 untuk Kualifikasi Piala AFC U-16</t>
  </si>
  <si>
    <t>Ekonomi Loyo, Kredit Macet KPR Naik Jadi Rp 4,3 Triliun</t>
  </si>
  <si>
    <t>Menjelang Lawan Tira Persikabo, Febri Sudah Gabung Persib Bandung</t>
  </si>
  <si>
    <t>Sering Buang Air Kecil saat Hamil? Ini Tips Dokter untuk Anda</t>
  </si>
  <si>
    <t>Dirut: Tanpa Habibie, Tak Ada INKA</t>
  </si>
  <si>
    <t>Pencernaan Anak Pengaruhi Mood dan Perkembangan Kognitifnya</t>
  </si>
  <si>
    <t>Hypercar Cina Pukau Pengunjung Frankfurt Motor Show 2019</t>
  </si>
  <si>
    <t>Iuran BPJS Kesehatan Bakal Naik, Ombudsman: Kesalahan Sejak Awal</t>
  </si>
  <si>
    <t>Jadwal Vietnam Open Sabtu: 2 Wakil Indonesia Kejar Tiket Final</t>
  </si>
  <si>
    <t>Bali Jadi Daerah Perintis Berbasis Kendaraan Listrik</t>
  </si>
  <si>
    <t>Firli Bahuri Jadi Ketua KPK, Polri: Kami Apresiasi DPR</t>
  </si>
  <si>
    <t>Timnas U-16 Ikuti Kualifikasi Piala AFC U-16: Ini Harga Tiketnya</t>
  </si>
  <si>
    <t>Kenali Masalah Kulit pada Orang Paruh Baya dan Lansia</t>
  </si>
  <si>
    <t>Satgas Antimafia Bola Pantengi Kompetisi Liga 2 dan Liga 3</t>
  </si>
  <si>
    <t>Penasihat KPK Tsani Annafari Ikut Mundur</t>
  </si>
  <si>
    <t>Preview Liga 1: Tira Persikabo vs Persib Bandung</t>
  </si>
  <si>
    <t>Bayar PBB di Bukalapak Bebas Biaya Admin, Ini Kode Vouchernya</t>
  </si>
  <si>
    <t>Tira Persikabo Vs Persib: Rene Optimistis, Febri Tak Siap Mental</t>
  </si>
  <si>
    <t>Pesawat Garuda Balik ke Bandara Kualanamu Usai Terbang 39 Menit</t>
  </si>
  <si>
    <t>Hoax, Kabar BJ Habibie Donorkan Kornea untuk Thareq</t>
  </si>
  <si>
    <t>UI Beri Penghargaan 123 Pemberi Beasiswa Rp 177 Miliar</t>
  </si>
  <si>
    <t>Barcelona Vs Levante: Luis Suarez Masuk Skuad, Messi Masih Absen</t>
  </si>
  <si>
    <t>PGI Prihatin Upaya Pelemahan KPK, Ini Aspirasinya</t>
  </si>
  <si>
    <t>REI: 4 Kota Termakmur di RI, Denpasar hingga Tangerang Selatan</t>
  </si>
  <si>
    <t>Omzetnya Sejuta Per Hari, Harga Waralaba Ini Mulai Rp 12,9 Juta</t>
  </si>
  <si>
    <t>Hino Dukung Investigasi Kecelakaan Maut di Cipularang</t>
  </si>
  <si>
    <t>Kapal Penghancur Amerika Tantang Cina Soal Laut CIna Selatan</t>
  </si>
  <si>
    <t>Nafsu Makan Meningkat, Waspadai 7 Penyakit Ini</t>
  </si>
  <si>
    <t>Rudiantara: Pemerintah Akan Gelar Turnamen Esport di Daerah</t>
  </si>
  <si>
    <t>4 Manfaat Sehat Hobi Baca Buku seperti BJ Habibie</t>
  </si>
  <si>
    <t>ILS Cat-1 Bantu Pendaratan Pesawat di Jambi saat Kabut Asap</t>
  </si>
  <si>
    <t>Sinead O'Connor Minta Maaf karena Pernah Berkata Rasis</t>
  </si>
  <si>
    <t>Rencana DKI, Jalur Sepeda Akan Terhubung ke MRT dan Transjakarta</t>
  </si>
  <si>
    <t>Sudirman Said: Pelemahan KPK Agenda Berjamaah Koruptor dan Mafia</t>
  </si>
  <si>
    <t>Jadwal Siaran Langsung Liga Inggris Sabtu Malam: MU Vs Leicester</t>
  </si>
  <si>
    <t>Kapolri Tito Kukuhkan Yasonna Laoly Jadi Guru Besar PTIK</t>
  </si>
  <si>
    <t>Konsep Forest City, ASN di Ibu Kota Baru Akan Huni Apartemen</t>
  </si>
  <si>
    <t>Sri Bintang Pamungkas Tak Akan Penuhi Panggilan Polisi Hari Ini</t>
  </si>
  <si>
    <t>Seleksi Capim KPK, Nawawi: Bak Pulang Dugem, Jalan Sempoyongan</t>
  </si>
  <si>
    <t>Emiten Dinilai Khawatir Penerbitan Saham Baru Tak Diserap Pasar</t>
  </si>
  <si>
    <t>Gaji Ronaldo Ungguli Total Bayaran Pemain di 4 Klub Liga Italia</t>
  </si>
  <si>
    <t>Jokowi Sudah Teken Revisi UU MD3, Berikut Ini yang Akan Berubah</t>
  </si>
  <si>
    <t>Samsung Galaxy A50s Dirilis di Indonesia, Ini Spek dan Harganya</t>
  </si>
  <si>
    <t>Zebra Cross Terhalang Tanaman di Menteng Viral, DKI Bongkar Lagi</t>
  </si>
  <si>
    <t>Hasil Bola: Argentina Vs Meksiko 4-0, Lautaro Martinez Hat-Trick</t>
  </si>
  <si>
    <t>Diprotes Gubernur, Susi Dukung Maluku Dapat Anggaran Tambahan</t>
  </si>
  <si>
    <t>Demi Kebahagiaan Anak, Keluarga Miskin di Inggris Lakukan Apapun</t>
  </si>
  <si>
    <t>Siksaan Terhadap Raihaanun Saat Main Film Twivortiare</t>
  </si>
  <si>
    <t>Kulit Wajah Kering dan Kusam? Atasi dengan 5 Perawatan Mudah Ini</t>
  </si>
  <si>
    <t>Renang, Basket dan Olahraga Ini Bikin Tinggi, Mitos atau Fakta?</t>
  </si>
  <si>
    <t>AJI: Jokowi Jangan Ikut Mengebiri Lewat Revisi UU KPK</t>
  </si>
  <si>
    <t>Menteri PUPR Bocorkan Lokasi Calon Istana Presiden di Papua</t>
  </si>
  <si>
    <t>Boy Grup Korea, NCT Dream: Aku Cinta Indonesia, Mantul!</t>
  </si>
  <si>
    <t>Prestasi Persib B Kian Memburuk, Liestiadi Mengundurkan Diri</t>
  </si>
  <si>
    <t>Habil Marati Bantah Beri Uang ke Kivlan Zen untuk Beli Senjata</t>
  </si>
  <si>
    <t>Karhutla di Tanjung Jabung Timur Jambi Capai 488 Hektare</t>
  </si>
  <si>
    <t>Liga 1: Persija Terpuruk di Dasar Klasemen, Begini Kata Teco</t>
  </si>
  <si>
    <t>Ria Irawan Dapat Kiriman Bunga dari Jokowi</t>
  </si>
  <si>
    <t>Jenguk BJ Habibie, Anies Baswedan: Kondisinya Cukup Berat</t>
  </si>
  <si>
    <t>Hari Tanpa Bayangan Datang Lagi, Ini Waktunya</t>
  </si>
  <si>
    <t>Kopi Tumpah, Pilot Maskapai Concord Alihkan Penerbangan</t>
  </si>
  <si>
    <t>9 Pabrik Tekstil Tutup, Menperin: Tak Ada Revitalisasi Permesinan</t>
  </si>
  <si>
    <t>Hasil Bola Uji Coba: Brasil Vs Peru 0-1, Simak 5 Fakta Ini</t>
  </si>
  <si>
    <t>Jenguk BJ Habibie, SBY Batal Buka Pembekalan DPR-DPRD Demokrat</t>
  </si>
  <si>
    <t>Tokoh Papua Ingin Ada 5 Kabupaten Baru, Ini Kata Menteri Tjahjo</t>
  </si>
  <si>
    <t>Jenguk BJ Habibie, SBY Batal Buka Pertemuan Fraksi Demokrat</t>
  </si>
  <si>
    <t>5 Cara Atasi Keringat Berlebih seperti Rafael Nadal</t>
  </si>
  <si>
    <t>Didampingi Putra BJ Habibie, SBY Hanya 20 Menit di RSPAD</t>
  </si>
  <si>
    <t>Jenguk BJ Habibie, Anies Baswedan: Mari Kita Mendoakan</t>
  </si>
  <si>
    <t>Persib Incar Irfan Bachdim dan Ferdinand? Rene Malah Sebut Ezra</t>
  </si>
  <si>
    <t>Ini Dia Masjid Indah Tujuan Wisata Religi Dunia</t>
  </si>
  <si>
    <t>Waspada, Belanja Online Malam Hari Bisa Lebih Boros</t>
  </si>
  <si>
    <t>Susi Pudjiastuti Bantah Izin Investasi Perikanan Sulit</t>
  </si>
  <si>
    <t>SBY Doakan Kesembuhan BJ Habibie</t>
  </si>
  <si>
    <t>Lowongan CPNS Dibuka, Batas Usia Pendaftar Ada yang Bisa 40 Tahun</t>
  </si>
  <si>
    <t>Utang Luar Negeri Naik Jadi Rp 5.534 Triliun, BI: Terkendali</t>
  </si>
  <si>
    <t>Gerakan 1000 Startup Indonesia Targetkan Valuasi Bisnis USD 10 M</t>
  </si>
  <si>
    <t>Liga 1 Pekan Ke-18 Usai: Hasil Lengkap, Klasemen, Top Skor</t>
  </si>
  <si>
    <t>Harga Anjlok, Menteri Susi Sebut Kuota Impor Garam Terlalu Tinggi</t>
  </si>
  <si>
    <t>Pemerintah Didorong Beri Insentif Fiskal Tembakau Alternatif</t>
  </si>
  <si>
    <t>New Daihatsu Sigra Resmi Meluncur, Varian Terendah Harga Tak Naik</t>
  </si>
  <si>
    <t>Soal Revisi UU KPK, 5 Warga Jakarta Ini Kompak: Tidak Setuju!</t>
  </si>
  <si>
    <t>Rupiah Awal Pekan Ini Melemah Dibayangi Sentimen Eksternal</t>
  </si>
  <si>
    <t>Kisah Bung Karno dan Makam Imam Bukhari di Uzbekistan</t>
  </si>
  <si>
    <t>Diragukan,Houthi Pakai Drone Serang Fasilitas Minyak Saudi Aramco</t>
  </si>
  <si>
    <t>Sandiaga Uno Kembali ke Gerindra, Peluang Balik Jadi Wagub DKI?</t>
  </si>
  <si>
    <t>Duga Penyebab Kebakaran Hutan, KLHK Segel 10 Lahan Konsesi Usaha</t>
  </si>
  <si>
    <t>Bersantai di Menteng, Kampung Halaman Chrisye</t>
  </si>
  <si>
    <t>Gerindra Sebut Ahmad Syaikhu Pilih DPR Daripada Wagub DKI</t>
  </si>
  <si>
    <t>Jadwal Liga Champions Dimulai Pekan Ini, Simak Siaran Langsungnya</t>
  </si>
  <si>
    <t>Revisi UU KPK, Ini Pesan Para Bekas Pimpinan KPK</t>
  </si>
  <si>
    <t>Olahraga untuk Membakar Kalori Secara Efektif karena Makanan</t>
  </si>
  <si>
    <t>Geger Video Pernikahan Anak, Usia Pengantin Perempuan 10 Tahun</t>
  </si>
  <si>
    <t>BPS: Neraca Perdagangan Agustus 2019 Surplus USD 85,1 Juta</t>
  </si>
  <si>
    <t>Messi Sudah Latihan Bersama Barcelona, Bakal Main Lawan Dortmund?</t>
  </si>
  <si>
    <t>Bahaya 3 Pasal Revisi UU KPK yang Disepakati DPR - Pemerintah</t>
  </si>
  <si>
    <t>2020, LinkAja Bidik 1 Juta Pengguna Beralih ke LinkAja Syariah</t>
  </si>
  <si>
    <t>Toyota Tak Khawatir dengan Kehadiran Mobil Esemka, Alasannya..</t>
  </si>
  <si>
    <t>Komentar Pelatih Timnas U-16 Filipina Usai Digilas Indonesia 0-4</t>
  </si>
  <si>
    <t>KPK Surati DPR agar Diikutkan Bahas Revisi UU KPK</t>
  </si>
  <si>
    <t>Houthi Bersiap Serang Lagi Fasilitas Minyak Arab Saudi</t>
  </si>
  <si>
    <t>Hadapi PSIS Semarang, Persebaya Surabaya Antisipasi Bruno Silva</t>
  </si>
  <si>
    <t>Tambang Batubara Ombilin Sawahlunto Jadi Warisan Budaya UNESCO</t>
  </si>
  <si>
    <t>Jokowi Komentari Istilah Pengembalian Mandat dari Pimpinan KPK</t>
  </si>
  <si>
    <t>Revisi UU KPK Kelar, Begini Ngebutnya DPR dan Pemerintah</t>
  </si>
  <si>
    <t>Rasio Utang Luar Negeri Indonesia terhadap PDB Menurun</t>
  </si>
  <si>
    <t>Kebakaran Gudang Alfamidi, BPBD Tangerang: Indikasi Pelanggaran</t>
  </si>
  <si>
    <t>Jaga Fokus, Pemain Timnas U-16 Indonesia Dilarang Pegang Ponsel</t>
  </si>
  <si>
    <t>Pemerintah Menang Rebutan Wewenang Mengangkat Dewan Pengawas KPK</t>
  </si>
  <si>
    <t>Kualitas Udara Jakarta Hari Ini, AirVisual: Tidak Sehat</t>
  </si>
  <si>
    <t>OPPO A9 2020 Diluncurkan Sore Ini, Apa Bedanya dengan Versi 2019?</t>
  </si>
  <si>
    <t>BKPM: Ada Tax Holiday, 8 Investor Asing Siap Masuk</t>
  </si>
  <si>
    <t>Anies Baswedan Izinkan PKL di Trotoar, Menteri PUPR: Ada 6 Syarat</t>
  </si>
  <si>
    <t>Kabar Faldo Maldini Pindah Partai, Begini Kata Sekjen PAN dan PSI</t>
  </si>
  <si>
    <t>Di Wisuda STAN, Sri Mulyani Kutip Pesan Presiden Sukarno</t>
  </si>
  <si>
    <t>Menpora Imam Nahrawi Tersangka, Ini yang Disampaikan Sesmenpora</t>
  </si>
  <si>
    <t>Perusahaan Perhiasan Ini Luncurkan Aplikasi Jual Beli Emas Online</t>
  </si>
  <si>
    <t>Kualifikasi Piala AFC: Kemenangan Timnas U-16 Bukan yang Terbesar</t>
  </si>
  <si>
    <t>Baru Diluncurkan, Masduit Tawarkan Beli Emas Mulai 0,1 Gram</t>
  </si>
  <si>
    <t>Benjamin Gantz Mantan Panglima Militer Menangkan Pemilu Israel</t>
  </si>
  <si>
    <t>Rumah Industri Pembakaran Arang Dibongkar, Pemilik Menangis</t>
  </si>
  <si>
    <t>Tertekan Impor, Industri Tekstil Minta Jokowi Buat UU Sandang</t>
  </si>
  <si>
    <t>Buya Syafii: KPK Wajib Dibela, tapi Bukan Suci</t>
  </si>
  <si>
    <t>Save The Children: Pemerintah Abaikan Anak Korban Kabut Asap</t>
  </si>
  <si>
    <t>China Open 2019: Susul Tommy, Rinov / Pitha Juga Kandas</t>
  </si>
  <si>
    <t>Setelah Jadi Tersangka Korupsi, Ini Aktivitas Imam Nahrawi</t>
  </si>
  <si>
    <t>Cukai Naik, Analis Rekomendasikan Beli Saham Rokok Ini</t>
  </si>
  <si>
    <t>Coba Mobil Kancil di Bekasi, Ridwan Kamil: Nyaman</t>
  </si>
  <si>
    <t>Ridwan Kamil Jajal Mobil Kancil, Bakal Jadi Angkutan di Perumahan</t>
  </si>
  <si>
    <t>Eggi Sudjana Bersurat ke Jokowi: Yang Mulia Merasa Digulingkan?</t>
  </si>
  <si>
    <t>Tips Aman Berkendara dalam Kondisi Kabut Asap Ekstrim</t>
  </si>
  <si>
    <t>Putra Ahok Ulang Tahun, Netizen Fokus ke Kecantikan Veronica Tan</t>
  </si>
  <si>
    <t>Menpora Imam Nahrawi Pamitan ke Staf Kemenpora, Begini Suasananya</t>
  </si>
  <si>
    <t>Melihat 50 Menit Latihan Timnas U-16 Usai Membantai Mariana Utara</t>
  </si>
  <si>
    <t>Satpol PP Awasi Pencari Suaka yang Kembali ke Trotoar Kebon Sirih</t>
  </si>
  <si>
    <t>Dewan Adat Papua Gelar Aksi Damai Tolak Rasisme di Manokwari</t>
  </si>
  <si>
    <t>BPK Serahkan IHPS I 2019, Jokowi: Akan Kita Tindak Lanjuti</t>
  </si>
  <si>
    <t>Yasonna Laoly Anggap Pembatasan Remisi Koruptor Melanggar HAM</t>
  </si>
  <si>
    <t>Sofyan Djalil Ancam Spekulan Tanah, Bisa Dijerat Pidana</t>
  </si>
  <si>
    <t>Pencari Suaka Bertekad Terus Tidur di Depan Kantor UNHCR</t>
  </si>
  <si>
    <t>Kadin: Revisi UU Pertanahan Membuat Pengusaha Risau</t>
  </si>
  <si>
    <t>Harga Minyak Melonjak, Kekayaan Taipan Ini Naik 28 T per Hari</t>
  </si>
  <si>
    <t>China Open 2019: Hafiz - Gloria Akui Keunggulan Wakil Thailand</t>
  </si>
  <si>
    <t>Mobil Listrik SUV Mazda Akan Meluncur di Tokyo Motor Show 2019</t>
  </si>
  <si>
    <t>Gibran Bertemu Wali Kota Surakarta, Bicara Pilkada 2020?</t>
  </si>
  <si>
    <t>Polisi Bakal Segel 18 Industri Arang di Cilincing Hari Ini</t>
  </si>
  <si>
    <t>Revisi UU KPK Ancam Kekhususan KPK, Yasonna: Jangan Suudzon</t>
  </si>
  <si>
    <t>Kabut Asap di Singapura pada Rabu Masuk Level Tidak Sehat</t>
  </si>
  <si>
    <t>Anies Baswedan Janji Carikan Tempat Tinggal Untuk Pencari Suaka</t>
  </si>
  <si>
    <t>Prediksi Susunan Pemain Timnas Inggris vs Kosovo, Gareth Southgate akan Rotasi Tim</t>
  </si>
  <si>
    <t>Ambil Formulir Pilkada Tangsel dari PDI-P, Siti Nur Azizah Sudah Izin Ma'ruf Amin</t>
  </si>
  <si>
    <t>Mulan Jameela Mantan Duet Maia Estianty Rela Makan Nasi Garam, Keuangan Istri Ahmad Dhani Sulit?</t>
  </si>
  <si>
    <t>Dukung Operasional Bandara Internasional Kertajati, Pasokan Avtur Perlahan Bergeliat</t>
  </si>
  <si>
    <t>KPK Cekal Melchias Markus Mekeng, Golkar Minta Tidak Buruk Sangka Dahulu</t>
  </si>
  <si>
    <t>Harga Samsung Galaxy A10, Simak Spesifikasi dan Fitur Unggulannya!</t>
  </si>
  <si>
    <t>Kasus Oknum Kepsek dan Guru TK Berbuat Mesum, Warga Curiga Ada Sepeda Motor Malam-malam di Sekolah</t>
  </si>
  <si>
    <t>Valeninto Masih Ikut Balap Bikin Terkesan Max Verstappen</t>
  </si>
  <si>
    <t>Seorang Wanita Gantung Diri Setelah Cekcok dengan Suami soal Foto Pelukan, Tulis Pesan Terakhir</t>
  </si>
  <si>
    <t>Dapat Sorakan Dari Suporter Indonesia, Simon Bela Kiper Andritany</t>
  </si>
  <si>
    <t>Suporter Indonesia Kecewa, Simon McMenemy Bicara Soal Ekspektasi Berlebihan</t>
  </si>
  <si>
    <t>'Gadis biru' Iran meninggal karena membakar diri sesudah dilarang menonton sepak bola di stadion</t>
  </si>
  <si>
    <t>Sektor Kesehatan Disarankan Dibenahi Demi Wujudkan SDM Indonesia yang Unggul</t>
  </si>
  <si>
    <t>Valentino Rossi Keliling Kota Jelang Digelarnya MotoGP San Marino 2019</t>
  </si>
  <si>
    <t>Ronde IV Kejuaraan Terbuka Lintas Alam Gantolle Piala Telomoyo V 2019 Batal Karena Cuaca Buruk</t>
  </si>
  <si>
    <t>Masinton Tantang KPK Tunjukkan Data Capim Bermasalah</t>
  </si>
  <si>
    <t>ZODIAK KESEHATAN BESOK Ramalan Zodiak Kesehatan Rabu 11 September 2019 Taurus Lelah, Scorpio Stres</t>
  </si>
  <si>
    <t>Persib Bandung Punya Tambahan Gelandang Ciamik, Namanya Abdul Aziz</t>
  </si>
  <si>
    <t>Nekat Jalan Kaki Nyebrang Tol JORR di Pasar Minggu, Perempuan Asal Wonogiri Tewas Ditabrak Mobil</t>
  </si>
  <si>
    <t>Indonesia vs Thailand: Pendukung Indonesia Teriak 'Simon Out'</t>
  </si>
  <si>
    <t>Kecelakaan Innova Vs Bus di Nganjuk, Korban Selamat Diduga Pengedar Narkoba yang Diburu Polisi</t>
  </si>
  <si>
    <t>Romelu Lukaku Kembali ke Trek Positif Berkat Antonio Conte</t>
  </si>
  <si>
    <t>Preview dan Live Streaming Inggris vs Kosovo, Rabu Dini Hari Pukul 01.45 WIB, Live di Mola TV</t>
  </si>
  <si>
    <t>Riwayat Penyakit BJ Habibie yang Kini Dirawat Intensif di RSPAD Gatot Soebroto</t>
  </si>
  <si>
    <t>Sempat Tentang Abe Saat Kampanye, Anak Mantan Perdana Menteri Jepang Jadi Menteri Lingkungan Hidup</t>
  </si>
  <si>
    <t>Chelsea Incar Krzysztof Piatek dari AC Milan</t>
  </si>
  <si>
    <t>Saat Melaju di Pondok Indah, Mobil Anton Ringsek Tertimpa Pohon Palem, Begini Nasibnya</t>
  </si>
  <si>
    <t>Terduga Pengeroyokan dalam Kericuhan Mubeslub MKGR di Hotel Sultan Dilaporkan ke Polisi</t>
  </si>
  <si>
    <t>Rossa Jadi Youtuber, di Video Debutnya Ada Taemin ShiNee</t>
  </si>
  <si>
    <t>Rossa Foto Bareng dan Dapat Perhatian Spesial dari NCT Dream</t>
  </si>
  <si>
    <t>Gacoan Marsha Aruan Jaga Kulit Muka Saat Kualitas Udara Buruk</t>
  </si>
  <si>
    <t>Kota Palu Diguncang Gempa Magnitudo 3,4, Pusat Gempa di 4 Km Tenggara Palu, Dirasakan Sampai Sigi</t>
  </si>
  <si>
    <t>Karding Dukung Niat Jokowi Bangun Istana Presiden di Papua</t>
  </si>
  <si>
    <t>Viral Sepeda Motor Ditemukan di Rumpun Pohon Bambu Sekitar Maguwoharjo Sleman, Ini Kata Polisi</t>
  </si>
  <si>
    <t>Via Vallen Hadiahkan Kue Tart Berisi Uang Jutaan Rupiah di Ulang Tahun Ibunya ke-45</t>
  </si>
  <si>
    <t>Persebaya Surabaya Bakal Mainkan Osvaldo Haay dan Rachmat Irianto Saat Lawan Kalteng Putra</t>
  </si>
  <si>
    <t>Proses Pembangunan Belum Selesai, Atap TK Negeri di Semin Sudah Roboh</t>
  </si>
  <si>
    <t>Elza Syarief Ungkap Punya Banyak Prestasi, Ruben Onsu Mengaku Sudah Paham</t>
  </si>
  <si>
    <t>Intip Koleksi Minyak Wangi Ussy Sulistiawaty Seharga Puluhan Juta Rupiah</t>
  </si>
  <si>
    <t>Marsha Aruan Lagi Suka Naik MRT</t>
  </si>
  <si>
    <t>Fakta Kecelakaan Innova Vs Bus Mira di Nganjuk, Tohir Akui Minum Pil Koplo Sebelum Terjadi Tabrakan</t>
  </si>
  <si>
    <t>Motivasi Tinggi Fabio Quartararo Hadapi Balapan MotoGP San Marino 2019</t>
  </si>
  <si>
    <t>Perkuat Usaha, SEAM Group Kerja Sama dengan BUMN Alat Berat Tiongkok</t>
  </si>
  <si>
    <t>Persebaya Surabaya Dapat Pemain Tambahan Jelang Lawan Kalteng Putra FC</t>
  </si>
  <si>
    <t>Pintu di Hotel Sultan Rusak Pascakericuhan saat MKGR Gelar Munaslub</t>
  </si>
  <si>
    <t>Respons Natalius Pigai Sikapi Wacana Pembangunan Istana Presiden di Papua</t>
  </si>
  <si>
    <t>Viral Kecelakaan Bus Mira Nganjuk-Madiun, Korban Selamat Buronan Narkoba, Sudah Ditahan Polisi</t>
  </si>
  <si>
    <t>Michael Schumacher Disebut Diam-diam Berobat ke Rumah Sakit di Prancis</t>
  </si>
  <si>
    <t>Jokowi Akan Bangun Istana di Papua, Kepala Bappenas: Anggaran Bisa Disiapkan</t>
  </si>
  <si>
    <t>KPK Belum Terima Informasi dari Pemerintah atau DPR Terkait Revisi UU KPK</t>
  </si>
  <si>
    <t>Syahrini akan Sering Check Up ke Luar Negeri Ditemani Reino Barack, Ternyata Ini Alasannya</t>
  </si>
  <si>
    <t>Indonesia vs Thailand: Jadi Penyebab Terjadinya Penalti Andritany Disoraki Suporter Timnas Indonesia</t>
  </si>
  <si>
    <t>Soal Keberadaan Dewan Pengawas di Revisi UU KPK, Wapres JK Setuju dengan Catatan soal Penyadapan</t>
  </si>
  <si>
    <t>Hasil Akhir Timnas Indonesia vs Thailand, Skuat Garuda Kalah 0-3</t>
  </si>
  <si>
    <t>Timnas Indonesia Kembali Telan Kekalahan di SUGBK</t>
  </si>
  <si>
    <t>Kabar Mengecewakan untuk Persib Bandung, Fabiano Beltrame Terancam Tak Bisa Tampil di Putaran Kedua</t>
  </si>
  <si>
    <t>5 Capim KPK Akan Ditanya Soal Revisi UU KPK Saat Jalani Fit and Proper Test di DPR Besok</t>
  </si>
  <si>
    <t>Cerita Wanita Asal Indonesia Jadi Pengantin Pesanan di China, Baim Wong Kaget Dengar Ucapan Agen</t>
  </si>
  <si>
    <t>Indonesia vs Thailand: Babak I Skor 0-0 Babak Kedua Indonesia Tertinggal Sementara 0-3</t>
  </si>
  <si>
    <t>Gempa Hari Ini - BMKG Catat Gempa 3,4 SR Guncang Palu, Pusat Gempa di Darat</t>
  </si>
  <si>
    <t>Daftar Transfer Pemain Masuk dan Keluar Semua Klub Liga 1 2019 Jelang Putaran Kedua Bergulir</t>
  </si>
  <si>
    <t>Kampanye Sosial Bertajuk #MainKePasar Sebagai Bentuk Pengabdian Masyarakat</t>
  </si>
  <si>
    <t>Jawaban Nagita Slavina Saat Disuruh Milih Cowok Korea atau Sunda</t>
  </si>
  <si>
    <t>Kata Pakar Psikolog soal Konflik Nikita Mirzani dan Elza Syarief, Soroti Sikap Nyai yang Tak Santun</t>
  </si>
  <si>
    <t>Anaknya Viral Disebut Pelaku Pembully FA hingga Tewas, Orangtua IB: Kasihan, Anak Saya Ramai Dituduh</t>
  </si>
  <si>
    <t>Khabib Nurmagomedov Dengan Senang Hati Kembali Tampil di Abu Dhabi</t>
  </si>
  <si>
    <t>Jaksa Tahan Ketua Panwaslih Subulussalam Terkait Kasus Chat Mesum</t>
  </si>
  <si>
    <t>Kalteng Putra Dikabarkan akan Datangkan Striker Sriwijaya FC yang juga Mantan Persib Bandung</t>
  </si>
  <si>
    <t>Demokrat Dukung Penuh Keputusan Jokowi Bangun Istana Presiden di Papua</t>
  </si>
  <si>
    <t>Franco Morbidelli Bermodalkan Hasil Bagus di Sesi Tes Resmi Tatap MotoGP San Marino 2019</t>
  </si>
  <si>
    <t>Baru Sepekan Dilantik, Sudah 15 Anggota DPRD Kota Tasikmalaya Gadaikan SK-nya ke Bank</t>
  </si>
  <si>
    <t>Kebiasaan Orang Enggak Pernah Stres, Menghindari Drama Satu di Antaranya</t>
  </si>
  <si>
    <t>Masalah Kesehatan Jiwa Harus Jadi Salah Satu Fokus Pemerintahan Jokowi Periode Kedua, Ini Alasannya</t>
  </si>
  <si>
    <t>Bertemu di Game PUBG, Pria Ini Baru Tahu Calon Istrinya Lumpuh, Reaksi Jujurnya Banjir Pujian</t>
  </si>
  <si>
    <t>Bukan 35 Tahun, Sejumlah Formasi CPNS 2019 Bisa Dilamar Usia 40 Tahun, Usia Maksimal P3K/PPPK?</t>
  </si>
  <si>
    <t>Penusuk Siswi SMK Mengaku Suka Pada Korban Sejak SMP, Tapi Cintanya Ditolak dan Dibilang Jelek</t>
  </si>
  <si>
    <t>Sidang Praperadilan Kivlan Zen Soal Penyitaan Ponsel dan Mobil Tetap Berjalan di PN Jakarta Selatan</t>
  </si>
  <si>
    <t>Cari Kaleng Bekas, Siswa SD Temukan Mayat Bayi di Belakang Tempat Karaoke</t>
  </si>
  <si>
    <t>Napi Kasus Sabu Keluar Malam Hari Aniaya Janda Muda yang Merupakan Mantan Istrinya</t>
  </si>
  <si>
    <t>TERKINI Kecelakaan Maut Toyota Innova vs Bus Mira di Jalan Nganjuk-Madiun, Korban Selamat Eks Napi</t>
  </si>
  <si>
    <t>Penggemar NCT Nyanyikan Lagu yang Diputar di Layar Panggung Meskipun Idolanya Belum Tampil</t>
  </si>
  <si>
    <t>‚ÄéJenguk BJ Habibie, M Nuh: Beliau Sempat Merespons</t>
  </si>
  <si>
    <t>Akan Rebutkan Gelar 'Abal-abal', Petarung UFC Ingin The Rock yang Serahkan Hadiahnya</t>
  </si>
  <si>
    <t>Raffi Ahmad Kaget Marshanda Sebut 2 Kata Ini untuk Barbie Kumalasari, Ibunda Sienna Beri Penjelasan</t>
  </si>
  <si>
    <t>Gelar Aksi Teatrikal di Istana, Mahasiswa Dukung Revisi UU KPK</t>
  </si>
  <si>
    <t>Murid SD Temukan Kaleng Bekas yang Didalamnya Ditemukan Mayat Bayi</t>
  </si>
  <si>
    <t>Membuat Bolu Gulung Isi Klepon ala Nicky Tirta</t>
  </si>
  <si>
    <t>Coba Lakukan Foto Selfie Ekstrem, Wanita Ini Jatuh dari Lantai 6</t>
  </si>
  <si>
    <t>Mantan Bos Tim Satelit Yamaha Yakin Quartararo Bisa Saingi Marquez</t>
  </si>
  <si>
    <t>Hasil Babak Pertama Timnas Indonesia vs Thailand, Kedua Tim Masih Sama Kuat 0-0</t>
  </si>
  <si>
    <t>Kisah Eko Driver Go-Food Antar Pesanan Naik Sepeda, Sempat Jatuh Sakit Selama Seminggu</t>
  </si>
  <si>
    <t>Dulu saling bunuh, kini suku-suku asli Brasil bersatu demi selamatkan hutan Amazon</t>
  </si>
  <si>
    <t>Timnas Indonesia dan Thailand Bermain Imbang di Babak Pertama</t>
  </si>
  <si>
    <t>Suzuki Buka Diler 3S Pertama untuk Produk Outboard Motor di Batam ¬†</t>
  </si>
  <si>
    <t>Berharap Youtuber Kondang Itu Mengaku Pernah Menidurinya, Bebby Fey Tantang Sumpah Pocong</t>
  </si>
  <si>
    <t>Wanita Penghibur Hamil Usai Hubungan Badan, Oknum Kades di Pasuruan Tolak Akui Jabang Bayi Anaknya</t>
  </si>
  <si>
    <t>Keluarga Akan Batasi BJ Habibie Terima Tamu Saat Berada di Rumah</t>
  </si>
  <si>
    <t>BESOK Ramalan Zodiak 11 September 2019 - Capricorn Jangan Lari dari Kenyataan, Aries Butuh Liburan !</t>
  </si>
  <si>
    <t>Suasana SUGBK Sepi Penonton Jelang laga Indonesia Vs Thailand</t>
  </si>
  <si>
    <t>Nelayan Pengebom Ikan Laut Teror Kawasan Selatan Lembata</t>
  </si>
  <si>
    <t>Hamil 17 Pekan, Shandy Aulia Pakai Busana Ketat untuk Pamer Perut</t>
  </si>
  <si>
    <t>Jusuf Kalla Jenguk BJ Habibie Selama 5 Menit di RSPAD Gatot Subroto</t>
  </si>
  <si>
    <t>Misteri Tanah Tak Bertuan di Purbalingga, Jadi Tempat Ziarah Pelanggan Togel</t>
  </si>
  <si>
    <t>Persebaya Surabaya Terapkan Hukman Bagi Pemain yang tak Disiplin Itu Peraturan dari Wolfgang Pikal</t>
  </si>
  <si>
    <t>Gara-Gara Hal Sepele Ini, Siswa SMP di Magetan Tusuk Sahabat Sendiri</t>
  </si>
  <si>
    <t>Unggah Foto Seksi di Instagram, Shandy Aulia Persilahkan Unfollow</t>
  </si>
  <si>
    <t>Ingat, Ada Sanksi Pidana bagi Kendaraan Berpelat Nomor Palsu agar Terhindar Ganjil Genap</t>
  </si>
  <si>
    <t>Waspada, Ada Penipuan Mengatasnamakan Pertamina, Sudah Banyak Korbannya, Modusnya Seperti Ini</t>
  </si>
  <si>
    <t>Mobil Pikap Terbakar Setelah Isi BBM di SPBU</t>
  </si>
  <si>
    <t>KPK Cegah Ketua Fraksi Golkar DPR Melchias Markus Mekeng Berpergian ke Luar Negeri</t>
  </si>
  <si>
    <t>Klarifikasi KPAI soal Polemik Eksploitasi Anak dalam Audisi Djarum Beasiswa Bulu Tangkis</t>
  </si>
  <si>
    <t>Baru Pertama Kali Liburan ke Turki? 1 Hari Keliling Istanbul Bisa Jadi Pilihan</t>
  </si>
  <si>
    <t>Gunakan Parang, Pemuda di Jambi Bacok Ibu Tukang Sayur yang Mengakibatkan Korban Tewas</t>
  </si>
  <si>
    <t>Kivlan Zen Sebut Senjata Api yang Dibeli Orang Kepercayannya Hanya Cocok Untuk Menembak Tikus</t>
  </si>
  <si>
    <t>Bekraf Salurkan Dana Bantuan Insentif Pemerintah untuk 62 Pelaku Ekonomi Kreatif</t>
  </si>
  <si>
    <t>Ungkap Kondisi Persipura Jelang Lawan Persija, Jacksen F Tiago: Kita Siap</t>
  </si>
  <si>
    <t>Qualcomm Hadirkan Chipset Untuk Smartphone Kelas Menengah Tahun Depan</t>
  </si>
  <si>
    <t>Kemenristek Dikti Tuntut 11 PTNBH Masuk 500 Besar Dunia, Ini Kondisinya Sekarang</t>
  </si>
  <si>
    <t>Giliran Nono Sampono Kunjungi Sabam sebagai Senior Panutan</t>
  </si>
  <si>
    <t>Viral Curhat Wanita Temukan Amplop Berisi Segepok Uang &amp; Surat, Tangisnya Pecah Tahu Rahasia Suami</t>
  </si>
  <si>
    <t>Usai Membacok Hingga Mengakibatkan Satu Orang Tewas, Rahman Potong Alat Vitalnya Sendiri</t>
  </si>
  <si>
    <t>Putra Habibie Beri Penjelasan Terbaru Kondisi Terkini BJ Habibie: Tidak Kritis, Semakin Membaik</t>
  </si>
  <si>
    <t>Kronologi Bus Mira vs Mobil Innova, Satu Korban Selamat Buronan Kasus Narkoba, Ini Identitasnya</t>
  </si>
  <si>
    <t>Samsung Galaxy M30s Segera Meluncur di India</t>
  </si>
  <si>
    <t>Perseru Badak Lampung FC vs Persela Lamongan: Perseru Sudah Siap kata Milan Petrovic</t>
  </si>
  <si>
    <t>Cerita 'Sewu Dino' yang Konon Lebih Seram dari KKN Desa Penari, Sampai Makan Korban Jiwa Juga</t>
  </si>
  <si>
    <t>Muatan di Mobil Pikap Terbakar Saat Kendaraan Melaju</t>
  </si>
  <si>
    <t>SESAAT LAGI Live Streaming Timnas Indonesia Vs Thailand, Tonton di Sini</t>
  </si>
  <si>
    <t>Ringgo Agus Rahman Selundupkan Celana Robek saat Liburan ke India</t>
  </si>
  <si>
    <t>KPK: Aparat Penegak Hukum Seharusnya Tak Boleh Terikat Kontrak Politik</t>
  </si>
  <si>
    <t>Kivlan Zen Ajukan Permohonan Izin Berobat Dengan Terbatuk-batuk</t>
  </si>
  <si>
    <t>SEDANG BERLANGSUNG Live Streaming Timnas Indonesia vs Thailand, Mola TV &amp; TVRI, Tonton di HP</t>
  </si>
  <si>
    <t>KPK Memang 'Seksi'</t>
  </si>
  <si>
    <t>Sedang Main Timnas Indonesia vs Thailand, Tonton di TVRI &amp; Mola TV, Pukul 19.30 WIB</t>
  </si>
  <si>
    <t>Sering Kabur dari Tempat Isolasi, Penderita Gangguan Jiwa di Bantul Dievakuasi ke Rumah Sakit Jiwa</t>
  </si>
  <si>
    <t>Politikus PKS: Jangan Hanya Bangun Istana Presiden, Tapi Mekarkan Papua</t>
  </si>
  <si>
    <t>Pencabutan Paspor Veronica Koman Diproses Ditjen Imigrasi</t>
  </si>
  <si>
    <t>Ketahuan Tidur Bersama Dua Wanita, Pria di Malaysia Ini Salahkan Cicak</t>
  </si>
  <si>
    <t>Mantan Gubernur Aceh Abdullah Puteh Divonis 1,5 Tahun Penjara Terkait Kasus Penipuan</t>
  </si>
  <si>
    <t>Inilah Daftar Penerima Penghargaan di Perayaan Haornas 2019</t>
  </si>
  <si>
    <t>Jelang Timnas U19 Indonesia vs Iran, Sayed Akbar Pour Sanjung Orang Indonesia</t>
  </si>
  <si>
    <t>Indonesia vs Thailand: Suporter Thailand: Pertandingan Nanti Pasti Sengit</t>
  </si>
  <si>
    <t>Prediksi Skor PSM vs PSIS Liga 1 2019, Mahesa Jenar Kemungkinan Tak Mainkan Pemain Baru</t>
  </si>
  <si>
    <t>Persija Tak Merasa Diuntungkan Hadapi Persipura di Tempat Netral</t>
  </si>
  <si>
    <t>Warga Bogor dan Bekasi yang Dikabarkan Hilang Diduga Jadi Korban Kecelakaan Maut Cipularang</t>
  </si>
  <si>
    <t>Foto-foto Jembatan BJ Habibie di Timor Leste</t>
  </si>
  <si>
    <t>Tes Kepribadian - Depan atau Samping, ke Mana Pria Ini Menghadap? Jawabanmu Tunjukkan Karaktermu!</t>
  </si>
  <si>
    <t>9 Nasi Goreng Enak di Jakarta, Coba Nasi Goreng MPR yang Legendaris</t>
  </si>
  <si>
    <t>Link Live Streaming TVRI Timnas Indonesia vs Thailand, Berikut Susunan Pemain</t>
  </si>
  <si>
    <t>Polda Metro Pantau Suporter yang Provokasi Saat Laga Indonesia vs Thailand</t>
  </si>
  <si>
    <t>Menyelisik Aktivitas Capim KPK Lili Pintauli Siregar Jelang Jalani Fit and Proper Test di DPR</t>
  </si>
  <si>
    <t>Gisel Menangis Bahas Gading Marten, Gempi Langsung Lakukan Ini Agar Sang Mama Tertawa</t>
  </si>
  <si>
    <t>Harapan Menikah Sirna, Jaka Mendekam di Penjara: Ditinggal Kekasih, Tak Mau Nikah di Kantor Polisi</t>
  </si>
  <si>
    <t>TERKINI Kondisi Kesehatan BJ Habibie: Semakin Membaik, Diterpa Hoaks 6 Kali</t>
  </si>
  <si>
    <t>Bareskrim Siber Ciduk Dua Pembobol Bank Rp 1,3 M Lewat Aplikasi Kudo</t>
  </si>
  <si>
    <t>Mengenal Perusahaan Real Estate Related Startup Jepang Dengan Sistem Modern Dikelola Orang Indonesia</t>
  </si>
  <si>
    <t>Ditahan Kasus Begal, Jaka Batal Menikah dengan Perempuan yang Dicintainya</t>
  </si>
  <si>
    <t>Hailee Steinfeld Dilirik Marvel Perankan Kate Bishop, Superhero Muda dalam Film Hawkeye</t>
  </si>
  <si>
    <t>4 Korban Laka Maut Tol Cipularang Sulit Dikenali karena Luka Bakar hingga 60 Persen</t>
  </si>
  <si>
    <t>PB Djarum Jelaskan Alasan Hentikan Audisi Umum Beasiswa Bulu Tangkis</t>
  </si>
  <si>
    <t>4 Zodiak Ini Tak Suka Bertualang di Alam, Cek Zodiak Milikmu</t>
  </si>
  <si>
    <t>Berikut Karakteristik dan Kepribadian Zodiak Aquarius, Punya Empati yang Tinggi dan Penyayang</t>
  </si>
  <si>
    <t>Kabut asap 'mengancam kesehatan', lebih dari 400 sekolah di Malaysia diliburkan</t>
  </si>
  <si>
    <t>Ini Link Live Streaming Timnas Indonesia Vs Thailand</t>
  </si>
  <si>
    <t>Mobil Minibus Ringsek Tertimpa Pohon di Pondok Indah, Pemiliknya Terluka dan Dibawa ke Rumah Sakit</t>
  </si>
  <si>
    <t>Bentuk Partai Gelora, Fahri Targetkan Ikut Pilkada 2020</t>
  </si>
  <si>
    <t>Pegokart Kezia Santoso Buat Pustaka Bintang untuk Tingkatkan Minat Baca Anak-anak Kurang Mampu</t>
  </si>
  <si>
    <t>Habil Marati Disebut Danai Kegiatan Operasi Kivlan Zen Cs</t>
  </si>
  <si>
    <t>Mengaku Jarang Menangis, Raditya Dika Menitikkan Air Mata saat Anaknya Alami Hal Ini</t>
  </si>
  <si>
    <t>Pabrik AHM Cikarang Hanya Merakit Skutik, 60 Persennya untuk Honda Beat</t>
  </si>
  <si>
    <t>Cerita Kades Berhubungan Intim dengan Bibi di Villa, Sekarang Bibi Hamil</t>
  </si>
  <si>
    <t>5 Anak Tercantik dan Tertampan di Dunia, Membuat Mereka Tenar Sejak Kecil</t>
  </si>
  <si>
    <t>Andre Taulany Beli Harley Davidson Sportster Seharga Rp 400-an Juta Setelah Nabung Selama 25 Tahun</t>
  </si>
  <si>
    <t>Anaknya Dituduh Pelaku Bully Fathir Ahmad, Orang tua I: Anak Saya Enggak Tahu Apa-apa</t>
  </si>
  <si>
    <t>Mitha The Virgin Sedih Dengar Republik Cinta Management Milik Ahmad Dhani Bangkrut</t>
  </si>
  <si>
    <t>Kemenpora Beri Penghargaan kepada Atlet Berprestasi, MantanAtlet, Wasit Hingga Pembina Olahraga</t>
  </si>
  <si>
    <t>Berbagi Pengalaman Cara Sukses Menjadi Entrepreneur Digital di Universitas Multimedia Nusantara</t>
  </si>
  <si>
    <t>Bikin Keributan di Hotel Candidasa, Belasan Aparat Diturunkan Atasi Seorang Bule Belanda</t>
  </si>
  <si>
    <t>Pengamat: Istana Kepresidenan Jadi Tanda Kehadiran Negara di Papua</t>
  </si>
  <si>
    <t>Siswa SMP di Pangkalpinang Dipenjara 3 Tahun 9 Bulan Setelah Menolak Menikahi Pacarnya yang Hamil</t>
  </si>
  <si>
    <t>Tak Kuasa Menahan Air Mata, SBY Ungkap Kesedihannya Rayakan Ulang Tahun Pertama Tanpa Ani Yudhoyono</t>
  </si>
  <si>
    <t>Polisi Deteksi Keberadaan Dukun Santet yang Dibayar Aulia Kesuma untuk Bunuh Pupung dan Dana</t>
  </si>
  <si>
    <t>Terungkap, Video Mesum Sumedang Dibuat Setelah 6 Bulan Selingkuh, Dibuat Sejak Agustus</t>
  </si>
  <si>
    <t>Pelatih Timnas Indonesia Sudah Tahu Cara Menang, Pelatih Thailand Ingin Hujan Gol</t>
  </si>
  <si>
    <t>Anak Kaget Temukan Ibunya Tewas Tergantung di Rumahnya Kawasan Depok, Diduga Akibat Terlilit Utang</t>
  </si>
  <si>
    <t>Gara-gara Vaping, Gadis 18 Tahun Ini Tak Bisa Lagi bernapas tanpa Bantuan Alat Medis</t>
  </si>
  <si>
    <t>Wanita Banyuasin Ini Melahirkan 4 Bayi Kembar Secara Normal</t>
  </si>
  <si>
    <t>Deretan Negara yang Dikunjungi Nikita Willy, Kolombia sampai Afrika Selatan</t>
  </si>
  <si>
    <t>DPD RI Peroleh JDIH Peringkat Terbaik II Tingkat Lembaga Negara Se-Indonesia</t>
  </si>
  <si>
    <t>Djarum Foundation tak Ingin Lagi Lanjutkan Audisi di Tahun Depan Begini Reaksi Menpora</t>
  </si>
  <si>
    <t>JPK¬†Nilai Revisi UU Tidak Akan Lemahkan KPK, Ini Alasannya</t>
  </si>
  <si>
    <t>Persib, PSM, dan Persija Diperkuat Eks Pemain Klub Kasta Atas Eropa</t>
  </si>
  <si>
    <t>Sebarkan Energi Optimisme, ACT Inisiasi Gerakan Nasional #IndonesiaDermawan</t>
  </si>
  <si>
    <t>Refleksi Akhir Masa Jabatan DPD RI  ‚ÄúDPD RI Lahir Untuk Daerah‚Äù</t>
  </si>
  <si>
    <t>Sakit Hati Cintanya Ditolak, Ravindra Nekat Tusuk Gadis Idamannya, Korban Sempat Dipeluk</t>
  </si>
  <si>
    <t>Dukung Pemerintahan Jokowi-Ma‚Äôruf, Demokrat Tegaskan Tak Ada Transaksi Politik</t>
  </si>
  <si>
    <t>7 Hotel Murah Dekat Bandara Juanda Surabaya, Tarif Per Malam Rp 100 Ribuan</t>
  </si>
  <si>
    <t>Sukses, Bisnisnya 'Naik Kelas', Pengusaha Peroleh KUR Tambahan dari BNI</t>
  </si>
  <si>
    <t>Ruben Onsu Didik Putranya Disiplin, Betrand Peto Kaget saat Tahu Sekolah di Jakarta Harus Pakai Tas</t>
  </si>
  <si>
    <t>Siapa Eks Ketum Hipmi Sultra yang Ditangkap Polda Sulsel? Tipu Pengusaha Makassar 7 M, 2 Tahun Buron</t>
  </si>
  <si>
    <t>Pemanggilan Kedua Kasus Papua Masih Mangkir, Polisi Ancam Jadikan Veronica Koman Sebagai DPO</t>
  </si>
  <si>
    <t>Viral Kisah Haru Gadis 5 Tahun Tak Main dengan Teman, Pilih Rawat Adik yang Sakit Leukimia</t>
  </si>
  <si>
    <t>Kisah Barcelona yang Kini Tak Lagi Ada di Tubuh Timnas Spanyol</t>
  </si>
  <si>
    <t>4 Pasangan Zodiak yang Sering Bertengkar Jika Disatukan, Taurus dan Sagitarius Bertolak Belakang</t>
  </si>
  <si>
    <t>Puluhan Korban Prostitusi Online di Karimun Terpaksa Jual Diri, Dibikin Berutang oleh Tersangka</t>
  </si>
  <si>
    <t>Ketua Korbid Golkar Ini Heran, Biasa Pimpin Rapat Sekarang Malah Tak Diundang Rapat</t>
  </si>
  <si>
    <t>Hengkang dari PKS, Fahri Hamzah Bergabung dengan Partai Gelora?</t>
  </si>
  <si>
    <t>Persija Jakarta Tak Diperkuat Empat Pemainnya Saat Hadapi Persipura</t>
  </si>
  <si>
    <t>Persib Bandung Kena Sanksi Denda dari Komdis Rp 300 Juta</t>
  </si>
  <si>
    <t>PT Brantas Abipraya Buka Lowongan Kerja, Formasi: Business Development hingga Project Manager</t>
  </si>
  <si>
    <t>Dian Sastro Pernah Dicuekin Suami 2 Hari Karena Rambut, Lawan Main Nicholas Saputra Ungkap Sebabnya</t>
  </si>
  <si>
    <t>Hotman Paris Komentari Kabar Farhat Abbas Pergi ke Markas PBB di Swiss</t>
  </si>
  <si>
    <t>Tak Hanya Bangun Istana, Jokowi Juga Janjikan Kesempatan Kerja di BUMN bagi 1000 Sarjana Papua</t>
  </si>
  <si>
    <t>Ibu Ini Tega Buang Jasad Bayinya di Halaman Rumah Kosong</t>
  </si>
  <si>
    <t>Hadapi Revolusi Industri 4.0 Pengusaha Muda Indonesia Harus Jadi Pemain Utama</t>
  </si>
  <si>
    <t>Wagub Jabar Lantik Pengurus DKM Masjid Al-Jabbar</t>
  </si>
  <si>
    <t>5 Gaya Harvey Moeis Suami Sandra Dewi Saat Momong Anak, Selalu Sukses Buat Netizen Salah Fokus</t>
  </si>
  <si>
    <t>3 Pemain Timnas Indonesia Urung Gabung Persib, Ini Alasan Robert Alberts</t>
  </si>
  <si>
    <t>Polri Tetapkan 4 Perusahaan dan 175 Orang Tersangka Kebakaran Hutan dan Lahan</t>
  </si>
  <si>
    <t>Jaka Si Tersangka Pencurian Motor Tak Jadi Menikah di Penjara, Tunangannya Menghilang Begitu Saja</t>
  </si>
  <si>
    <t>Arwah FA Bocah Korban Bully Disebut Ibunya Sampaikan Pesan ke Teman yang Memukulinya</t>
  </si>
  <si>
    <t>Bagaimana Nasib Fabiano Beltrame Usai Persib Dapatkan 7 Amunisi Baru untuk Putaran Kedua?</t>
  </si>
  <si>
    <t>Suap Pengadaan Migas Masih Tercium di Pertamina, KPK Minta Hentikan Praktik Mafia Migas</t>
  </si>
  <si>
    <t>Ridwan Kamil Bahas Keadilan Fiskal di Mayor Caucus 55th ISOCARP World Planning Congress 2019</t>
  </si>
  <si>
    <t>Boy William Sebut Barbie Kumalasari Halusinasi, Istri Galih Ginanjar Ngaku Ikut Konferensi Dunia</t>
  </si>
  <si>
    <t>Truk Terguling di Tanjakan Emen Subang, 1 Orang Meninggal Dunia, 2 Orang Luka-luka</t>
  </si>
  <si>
    <t>Mitha The Virgin Hengkang dari Manajemen Ahmad Dhani?</t>
  </si>
  <si>
    <t>Terungkap Motif Diedarkannya Video Mesum Pasangan Selingkuh di Sumedang</t>
  </si>
  <si>
    <t>Pemdaprov Jabar Gelar MTU Angkatan VII di Pondok Pesantren Al Ishlah 2 Desa Buntet</t>
  </si>
  <si>
    <t>Setuju soal Kontrak Politik, Fahri Hamzah: Agar KPK Taat</t>
  </si>
  <si>
    <t>Kader Jadi Tersangka Korupsi, Ketua DPW NasDem Kalbar Minta Aparat Kedepankan Praduga Tidak Bersalah</t>
  </si>
  <si>
    <t>Diberhentikan Polisi Lalu Lintas, Pria Ini Meninggal Dunia Terkena Serangan Jantung, Polisi Lari</t>
  </si>
  <si>
    <t>Wagub Jabar: Industri Pasar Modal Syariah Harus Inklusif</t>
  </si>
  <si>
    <t>Wagub Jabar: Jadikan Olahraga sebagai Kebutuhan Hidup</t>
  </si>
  <si>
    <t>KPK: Kami Tak Mungkin Bongkar Kasus Mafia Migas Jika Terus Dilemahkan</t>
  </si>
  <si>
    <t>Selain Susi Pudjiastuti, Dua Menteri Jokowi Ini Juga Mendadak Pamit Jelang Pengumuman Kabinet Baru</t>
  </si>
  <si>
    <t>Fahri Hamzah Setuju Ada Kontrak Politik dengan Calon Pimpinan KPK, Ini Alasannya</t>
  </si>
  <si>
    <t>Politisi Demokrat Jelaskan Alasan SBY Kembali Nyatakan Dukung Jokowi-Ma‚Äôruf</t>
  </si>
  <si>
    <t>Menuju Transportasi Jabar Juara</t>
  </si>
  <si>
    <t>Waspadai Virus Joker, Segera Hapus 24 Aplikasi Ini dari HP Android Anda</t>
  </si>
  <si>
    <t>6 Tempat Wisata di Puncak Bogor yang Cocok untuk Liburan Akhir Pekan</t>
  </si>
  <si>
    <t>Menteri BUMN Tunjuk Plt Dirut dan Direktur PTPN III</t>
  </si>
  <si>
    <t>Revisi UU KPK, Jokowi Disarankan Cukup Beri Pernyataan ke Publik Tidak akan Terbitkan Surpres</t>
  </si>
  <si>
    <t>Rangka eSAF di Honda Genio Diklaim Lebih Ringan, Bikin Lincah Bermanuver</t>
  </si>
  <si>
    <t>7 Spot Instagramable di Jakarta yang Cocok untuk Hunting Foto</t>
  </si>
  <si>
    <t>Lebih dari 800 Mahasiswa Papua Pulang Kampung, Klarifikasi MRP hingga TNI Siapkan Hercules</t>
  </si>
  <si>
    <t>Begini Kronologi Penusukan Siswi SMKN 1 Bandung oleh Pria yang Cintanya Ditolak Korban</t>
  </si>
  <si>
    <t>Tak Ingin Memanas, Poppy Kelly Minta Elza Syarief Damai dengan Hotman Paris: Saya Juga Minta Maaf</t>
  </si>
  <si>
    <t>Ibas Sebut Fraksi Demokrat di DPR Siap Kawal Program Jokowi-Maruf</t>
  </si>
  <si>
    <t>Kasus Mafia Migas, KPK Telah Geledah 5 Lokasi Terkait Penyidikan Mantan Bos Petral</t>
  </si>
  <si>
    <t>Viral, di Bojonegoro Polisi Tilang Mertua Sendiri ketika Operasi Patuh 2019</t>
  </si>
  <si>
    <t>HarPropNas 2019 Gandeng 30 Pengembang dengan Diskon Hingga 35 Persen</t>
  </si>
  <si>
    <t>Wagub Jabar Usulkan Hari Anak Yatim Nasional</t>
  </si>
  <si>
    <t>Berikut 9 Permintaan Tokoh Papua pada Jokowi saat Bertemu di Istana Negara Jakarta</t>
  </si>
  <si>
    <t>ZODIAK BESOK Ramalan Zodiak Rabu 11 September 2019 Libra Kerja Kerasnya Tak Diakui, Taurus Muak</t>
  </si>
  <si>
    <t>Eks Pengamen Cantik di Surabaya Ini Jadi Wisudawan Terbaik di Unair, IPK-nya 3,94</t>
  </si>
  <si>
    <t>Lagi, Kecelakaan Terjadi di Tol Cipularang, Truk Terbalik dan Terbakar</t>
  </si>
  <si>
    <t>PBNU Gandeng Sutradara Livi Zheng Garap Film "The Santri" Angkat Santri Indonesia Sampai AS</t>
  </si>
  <si>
    <t>Diminta Bangun Istana Kepresidenan di Papua, Jokowi: Saya Bisik-bisik Dulu dengan Para Menteri</t>
  </si>
  <si>
    <t>Jokowi akan Tempatkan 1.000 Sarjana Muda Papua di BUMN</t>
  </si>
  <si>
    <t>Gojek dan Digitaraya Kenalkan Program Gojek Xcelerate untuk Startup Lokal</t>
  </si>
  <si>
    <t>Film Cek Toko Sebelah Dalam Tahap Sensor Sebelum Tayang di Bioskop China</t>
  </si>
  <si>
    <t>Mantap, Perluasan Ganjil-genap di DKI Bikin Warga Pindah Naik MRT</t>
  </si>
  <si>
    <t>5 Sifat Cewek yang Paling Disukai Lelaki, Pria Suka Wanita Jujur &amp; Mandiri</t>
  </si>
  <si>
    <t>ZODIAK CINTA BESOK Ramalan Zodiak Cinta Rabu 11 September 2019 Aquarius Betah Jomblo, Virgo Kacau</t>
  </si>
  <si>
    <t>Fans Desak Shah Rukh Khan Main Film Lagi Setelah Vakum dengan Gaungkan #WeWantAnnouncementSRK</t>
  </si>
  <si>
    <t>Terima Usulan Pemekaran Wilayah di Papua dan Papua Barat, Jokowi Sebut Perlu Dikaji Dulu Aturannya</t>
  </si>
  <si>
    <t>Cerita¬†Ilham Asal Pamekasan Direkrut AS Roma Jadi Desainer Poster,¬†Bermula dari Hobi Berujung Rezeki</t>
  </si>
  <si>
    <t>Masuk Daftar Hitam Fintech Ilegal OJK, Ini Respons Bitrexgo</t>
  </si>
  <si>
    <t>6 Zodiak Ini Diprediksi Makin Kaya &amp; Makmur di Tahun 2019: Aries, Gemini, Hingga Pisces</t>
  </si>
  <si>
    <t>Legislator Kritisi Anggaran Kemendes PDTT</t>
  </si>
  <si>
    <t>Karena Asap, Siswa Sekolah di Kampar Dipulangkan  di Pagi Hari</t>
  </si>
  <si>
    <t>UPDATE Viral Video Mesum Sumedang - Pemeran Pria Pelaku Penyebar Video Perselingkuhan Mereka</t>
  </si>
  <si>
    <t>Fahri Hamzah Bela PB Djarum Soal Tuntutan KPAI dan Lentera Anak, Ini Katanya</t>
  </si>
  <si>
    <t>BREAKING NEWS - Bupati Kapuas Hulu 2 Periode Abang Tambul Husin Tersangka Korupsi, Cek Jejak Politik</t>
  </si>
  <si>
    <t>Ramalan Zodiak Cinta Rabu 11 September 2019: Virgo Tahan Diri agar Tidak Cemburu Berlebihan</t>
  </si>
  <si>
    <t>Cerita Noviana Wisudawan Terbaik Unair, Pernah Ngamen untuk Nafkahi Keluarga sampai Ditahan Liponsos</t>
  </si>
  <si>
    <t>Capim KPK Dituntut Konsisten</t>
  </si>
  <si>
    <t>Komentar Fakhri Husaini untuk Timnas Indonesia vs Thailand, Disiplin Kunci Kemenangan</t>
  </si>
  <si>
    <t>UPDATE Kecelakaan Bus Mira vs Innova di Nganjuk, Polisi Ungkap Mobil Pindah Jalur Terlalu ke Kanan</t>
  </si>
  <si>
    <t>BREAKING NEWS: Kebakaran di Miggitimbi, Sumba Timur, Empat Rumah Warga Hangus Terbakar</t>
  </si>
  <si>
    <t>Dul Jaelani Anak Ahmad Dhani Sesali Tabrakan Jagorawi 2013, Suami Mulan Beri Bantuan Ini ke Korban</t>
  </si>
  <si>
    <t>20 Tahun Mengobati Luka Batin G30S, Inilah Kisah Amelia Yani, Putri Jenderal Achmad Yani</t>
  </si>
  <si>
    <t>Gaya Kivlan Zen Saat Sidang Pembacaan Dakwaan</t>
  </si>
  <si>
    <t>Dua Kali Mangkir, Veronica Koman Tak Ada Gelagat Kooperatif, Polisi Kantongi Alamat di Luar Negeri</t>
  </si>
  <si>
    <t>Polri Sebut 4 Korban Kecelakaan Maut Tol Cipularang Diketemukan di Tiga Kendaraan Berbeda</t>
  </si>
  <si>
    <t>Hewlett Packard Enterprise ‚ÄúDiscover More‚Äù: Selamat Datang, Perusahaan Berbasis Digital!</t>
  </si>
  <si>
    <t>Viral Pasangan Dokter Gelar Pernikahan Sederhana, Mempelai Tampil Tanpa Makeup, Wajah Jadi Sorotan</t>
  </si>
  <si>
    <t>Tes Kepribadian: Gadis Mana yang Paling Menarik Saat Mereka Berbalik? Pilihanmu Ungkap Kepribadianmu</t>
  </si>
  <si>
    <t>Sinopsis Orang Ketiga Selasa 10 September 2019: Aris Mulai Menyukai Yurisa? Rosi Curiga?</t>
  </si>
  <si>
    <t>Permata Bank Hadirkan Layanan Syariah pada Platform Digital</t>
  </si>
  <si>
    <t>Kivlan Zen Sedang Sakit Saat Hadiri Sidang Pembacaan Surat Dakwaan</t>
  </si>
  <si>
    <t>Pabrik AHM Cikarang Bisa Produksi Skutik Genio Hingga 2.200 Unit Per Hari</t>
  </si>
  <si>
    <t>Angsa Ternyata Punya 'Gigi' Tambahan di Bagian Lidah, Ini Fungsinya</t>
  </si>
  <si>
    <t>Kasus Mafia Migas, KPK Tetapkan Mantan Bos Petral Sebagai Tersangka</t>
  </si>
  <si>
    <t>Dukun Santet yang Disewa Aulia Kesuma Masih Diburu Polisi, Diduga Ikut Rencanakan Pembunuhan</t>
  </si>
  <si>
    <t>Satu Lagi dari SimpleMan, Cerita Sewu Dino Tak Kalah Seram dari KKN di Desa Penari</t>
  </si>
  <si>
    <t>Pahit Manis Kehidupan Beby Keysha sebagai Female Disc Jockey, Dianggap Manusia Halu dan Direndahkan</t>
  </si>
  <si>
    <t>Live Score Timnas Indonesia vs Thailand, Live Mola TV Kick Off 19.30 WIB Simak di Sini via HP</t>
  </si>
  <si>
    <t>Laka Karambol Libatkan 5 Kendaraan di Km 92 Tol Cipularang, Dipicu Truk Kontainer yang Rem Blong</t>
  </si>
  <si>
    <t>Duduk Perkara PB Djarum vs KPAI, Diminta Hilangkan Kata 'Djarum' di Audisi, Direktur : Itu Ruh Kami</t>
  </si>
  <si>
    <t>Mayat Bayi Ditemukan Dalam Kondisi Mengenaskan di Cisauk, Alasan Sang Ibu Gugurkan Kandungan Terkuak</t>
  </si>
  <si>
    <t>Jokowi Janji Tahun Depan Istana Presiden RI akan Dibangun di Papua</t>
  </si>
  <si>
    <t>Kronologi Uang Rp 1,8 Miliar Aset Pemprov Sumut Raib di Dalam Mobil</t>
  </si>
  <si>
    <t>Bhinneka Life Beri Kemudahan Pembayaran Premi kepada Nasabah Melalui Teknologi Digital</t>
  </si>
  <si>
    <t>Siasati Ketergantungan Gawai Online dengan Offline Melalui  Aksi Panggung Musik Chapter</t>
  </si>
  <si>
    <t>Cerita Nicky Tirta Punya Anak yang Posesif</t>
  </si>
  <si>
    <t>Link Live Streaming TVRI &amp; MolaTV, Timnas Indonesia vs Thailand, Kualifikasi Piala Dunia 2022</t>
  </si>
  <si>
    <t>Konsisten Posting Produk Secara Berkala, Kunci Sukses Berbisnis di Online Shop</t>
  </si>
  <si>
    <t>Polri: 4 Korban Tol Cipularang Teridentifikasi Berjenis Kelamin Perempuan</t>
  </si>
  <si>
    <t>Jokowi Diminta Segera Bersikap Tolak Inisiatif DPR Revisi UU KPK</t>
  </si>
  <si>
    <t>Nicky Tirta Ngaku Belum Berminat untuk Nikah Lagi</t>
  </si>
  <si>
    <t>Bocah 6 Tahun di Bekasi Meninggal Diduga Dibully Teman? Ini kata Orangtua dan Penjelasan Polisi</t>
  </si>
  <si>
    <t>Link Streaming Timnas Indonesia vs Thailand, Kick Off 19.30 WIB LIVE TVRI Akses via HP di Sini</t>
  </si>
  <si>
    <t>Julio Banuelos Sambut Laga Persija Kontra Persipura dengan Optimisme Tinggi</t>
  </si>
  <si>
    <t>Pelatih Thailand Dibuat Pusing hingga Dipaksa Racik Ulang Strategi Jelang Hadapi Timnas Indonesia</t>
  </si>
  <si>
    <t>Kemen PPPA: Audisi Harus Ikut Aturan Pemerintah</t>
  </si>
  <si>
    <t>Soal Livi Zheng, Ini Kata Ernest Prakasa</t>
  </si>
  <si>
    <t>Waskita Karya Wajibkan Direksi hingga Staffnya Laporkan Harta Kekayaan ke KPK</t>
  </si>
  <si>
    <t>Penuhi Kebutuhan Keluarga dari Hasil Ngamen, Noviana Dapat Beasiswa hingga Jadi Wisudawan Terbaik</t>
  </si>
  <si>
    <t>455 Orang Dilaporkan Menderita Penyakit Paru-paru Misterius Akibat Vape, 5 Orang Meninggal Dunia</t>
  </si>
  <si>
    <t>Bocah Alami Kerancuan Kelamin: Bolak-balik Bandung Hingga Perjuangan Orangtua Biayai Pengobatan</t>
  </si>
  <si>
    <t>Bikin Kemasan Produk Semenarik Mungkin Itu Penting Agar Produk UMKM Laku</t>
  </si>
  <si>
    <t>Nicky Tirta Cari Pelarian ke Masak dan Belum Minat Cari Istri Baru</t>
  </si>
  <si>
    <t>Demokrat: KPK Tidak Boleh Dilemahkan dan Tidak Boleh Terlalu Kuat</t>
  </si>
  <si>
    <t>Prediksi Susunan Pemain Timnas Indonesia vs Thailand, Live TVRI Mola TV Akses di Sini</t>
  </si>
  <si>
    <t>Elza Syarief Ungkap Kondisi Setelah Dilabrak Nikita Mirzani: Sakit, Tak Bisa Makan &amp; Muntah-muntah</t>
  </si>
  <si>
    <t>Antar Betrand ke Sekolah, Sarwendah Sidak Jajanan di Kantin, Ruben Onsu Ungkap Alasannya</t>
  </si>
  <si>
    <t>Jennifer Jill Ingin Cari Pria yang Lebih Hebat, Ajun Perwira Hanya Diam</t>
  </si>
  <si>
    <t>Jadwal Siaran Langsung Timnas U-19 Indonesia vs Iran, Live RCTI Besok Sore</t>
  </si>
  <si>
    <t>Lepas dari Hantu Baju Merah, Sule Ungkap Sosok Menyeramkan Ini di Rumah Mewahnya</t>
  </si>
  <si>
    <t>Osas Saha Berpeluang Jalani Debut Bersama Timnas Indonesia</t>
  </si>
  <si>
    <t>1 Hari Keliling Seoul, Jelajah Bukchon Hanok Village hingga Santap Malam di Pojangmacha</t>
  </si>
  <si>
    <t>Inter Milan Kini Berada di Jalan yang Benar Menuju Hal Luar Biasa</t>
  </si>
  <si>
    <t>Respon Adik Kandung, BJ Habibie Sering Diterpa Hoax Kabar Duka</t>
  </si>
  <si>
    <t>Usai Terjadi Bireuen dan Aceh Barat, Pencurian Ban dan Velg Mobil Marak di Aceh Besar</t>
  </si>
  <si>
    <t>Direkam Seorang Buron Pengedar Narkoba, Video Ini Ungkap Sebab Kecelakaan Innova vs Bus Mira</t>
  </si>
  <si>
    <t>Pegawai Kebingungan, Duit Rp 1,8 Miliar Milik Pemprov Sumut Hilang Saat Ditinggal di Dalam Mobil</t>
  </si>
  <si>
    <t>Komisaris Sriwijaya Air Copot 3 Direktur Rangkap Jabatan, Garuda Mengaku Belum Tahu</t>
  </si>
  <si>
    <t>SBG Terakhir Sudah Terpasang, Konstruksi Tol Japek Elevated Tuntas September 2019</t>
  </si>
  <si>
    <t>Ibarat Habis Manis Sepah Dibuang, Bebby Fey Kecewa dengan Youtuber Kondang Itu</t>
  </si>
  <si>
    <t>Jokowi Kabulkan Sebagian Permintaan Bentuk 5 Provinsi Baru di Papua</t>
  </si>
  <si>
    <t>Motif Di Balik Tersebarnya Video Adegan Dewasa Warga Sumedang Terungkap, Pelakunya Pemeran Pria</t>
  </si>
  <si>
    <t>Ramalan Zodiak Besok, Rabu 11 September: Gemini Beli Kado Mahal Buat Pacar, Cancer Terjebak Emosi</t>
  </si>
  <si>
    <t>Sabai Morscheck dan Ringgo Agus Heran Dengar Jawaban Bjorka saat Diajak Bolos Sekolah</t>
  </si>
  <si>
    <t>Sambil Merintih Fatir Ahmad Sempat Sebut I Pembully, Ayah Terduga Pelaku: Kasian Anak Saya Dituduh</t>
  </si>
  <si>
    <t>Sudah Dianggap Anak Sendiri, Betrand Peto Tunjukkan Sikap Manjanya pada Sarwendah</t>
  </si>
  <si>
    <t>Rumah Kayu Milik Seorang Janda Rusak Parah Tertimpa Pohon Kelapa</t>
  </si>
  <si>
    <t>Tanjakan Emen di Subang Makan Korban Lagi, Truk Boks Terguling dan Muatannya Tumpah</t>
  </si>
  <si>
    <t>Elza Syarief Disembunyikan di Ruangan Kecil dan Super Dingin Sebelum Tampil di Hotman Paris Show</t>
  </si>
  <si>
    <t>Tebas Leher Wanita Penjual Sayur Hingga Tewas, lelaki Ini Mengaku 'Dajjal'</t>
  </si>
  <si>
    <t>Demi Padamkan Kebakaran, Para Prajurit TNI Sembilan Hari Tidur di Hutan</t>
  </si>
  <si>
    <t>Live TV Online Timnas Indonesia vs Thailand, Cara Nonton TVRI &amp; Mola TV, Pukul 19.30 WIB</t>
  </si>
  <si>
    <t>Dian Sastro Akui Pernah Didiamkan Suami Selama Dua Hari, Desta dan Vincent Kaget Dengar Penyebabnya</t>
  </si>
  <si>
    <t>Persipura Vs Persija, Julio Banuelos Akui Mutiara Hitam Tim yang Sulit Ditaklukkan</t>
  </si>
  <si>
    <t>Live Streaming TVRI Timnas Indonesia vs Thailand di Kualifikasi Piala Dunia 2022, Pukul 19.30 WIB</t>
  </si>
  <si>
    <t>Ramalan Zodiak Rabu, 11 September 2019: Pisces, Pikirkan Dulu Sebelum Mengambil Keputusan</t>
  </si>
  <si>
    <t>Ibu Pembuang Jasad Bayi Perempuan di Cisauk Menyerahkan Diri</t>
  </si>
  <si>
    <t>FAKTA BARU Kasus Vina Garut: Polisi Temukan 113 Video di Ponsel Rayya</t>
  </si>
  <si>
    <t>Live Streaming Mola TV Timnas Indonesia vs Thailand di Kualifikasi Piala Dunia 2022, Malam Ini</t>
  </si>
  <si>
    <t>Komisi III DPR RI Gelar Rapat Dengar Pendapat dengan Koalisi Masyarakat Sipil</t>
  </si>
  <si>
    <t>Kembali Dirawat Akibat Kanker, Ria Irawan Dapat Kiriman Bunga dari Presiden Jokowi</t>
  </si>
  <si>
    <t>Modus Antar Beli Es Campur, Penambang Pasir Malah Cabuli Bocah 5 Tahun</t>
  </si>
  <si>
    <t>Beredar Video Perselingkuhan 2 Warga Sumedang, Pemeran Pria dan Wanita Sama-sama Telah Berkeluarga</t>
  </si>
  <si>
    <t>Barbie Kumalasari Mengaku Pernah Ikut Konferensi Internasional yang Dihadiri Pengusaha Besar</t>
  </si>
  <si>
    <t>Hotman Paris Ngaku Main di 'First Class' Pasca Farhat Abbas Pamer Lagi di Swiss: Lucu, Menggelikan!</t>
  </si>
  <si>
    <t>Ada Festival Kopi Nusantara di Sail Nias 2019: Even Bertaraf Internasional, Promosikan Kopi Lokal</t>
  </si>
  <si>
    <t>Viral, Pria Pengendara Motor Ini Nangis Saat Terjaring Razia Polisi di Gowa</t>
  </si>
  <si>
    <t>Link TVRI dan Mola TV, Akses Live Streaming Timnas Indonesia vs Thailand di Sini</t>
  </si>
  <si>
    <t>Airlangga Hartarto Minta Kader Golkar di DPR Kawal Kebijakan Pemerintahan Jokowi-Maruf</t>
  </si>
  <si>
    <t>Dikerjakan Siang dan Malam Proyek Renovasi Masjid Istiqlal Rampung Maret 2020</t>
  </si>
  <si>
    <t>Tanjakan Emen Kembali Makan Korban, satu Tewas Dua Luka Setelah Truk Boks Terguling</t>
  </si>
  <si>
    <t>KPAI Stop Audisi Bulu Tangkis PB Djarum, Daniel Mananta : Bagaimana Mimpi Atlet Muda?</t>
  </si>
  <si>
    <t>Jumlah Korban Tidak Transparan, Koalisi Sipil Bentuk Posko Pengaduan Warga Papua</t>
  </si>
  <si>
    <t>Dituduh Mangkir, Ahmad Dhani Nyatanya Tak Pernah Absen Beri Bantuan Korban Kecelakaan Dul Jaelani</t>
  </si>
  <si>
    <t>Kasus Pengendara Sepeda Motor Serang Pejalan Kaki Berakhir Damai</t>
  </si>
  <si>
    <t>Kejam Sekali, Hoax tentang Meninggalnya BJ Habibie Sudah 6 Kali Terjadi Sejak 2012</t>
  </si>
  <si>
    <t>Ma'ruf Amin Doakan BJ Habibie Bisa Kembali Beraktifitas</t>
  </si>
  <si>
    <t>Ada Janji Tak Dipenuhi, Bebby Fey Bongkar Kelakukan Youtubers Kenamaan Pernah Tiduri Dirinya</t>
  </si>
  <si>
    <t>Ria Irawan &amp; 3 Seleb Ini Tak Gengsi Pakai BPJS untuk Berobat di Rumah Sakit, Siapa Saja Mereka?</t>
  </si>
  <si>
    <t>Peringati Hari Gerak Bhayangkari, Istri Kakorlantas Ingatkan Bahaya Kanker Serviks</t>
  </si>
  <si>
    <t>Audisi PB Djarum Dilarang, Tagar KPAI Kurang Kerjaan Ramai di Media Sosial</t>
  </si>
  <si>
    <t>Muzdalifah Kena Tipu Oknum yang Mengaku Jadi Manajer Ingrid Kansil, Puluhan Juta Hilang Dibawa Kabur</t>
  </si>
  <si>
    <t>Ahli Fengshui Prediksikan Bulan Baik Bagi Pernikahan Jessica Iskandar dan Richard Kyle</t>
  </si>
  <si>
    <t>Jokowi Gunakan Wewenangnya Tempatkan 1.000 Sarjana Papua di BUMN</t>
  </si>
  <si>
    <t>JAPFA kirim GM Susanto Megaranto ke Piala Dunia</t>
  </si>
  <si>
    <t>Demokrat Siap Bantu Pemerintahan Jokowi-Ma'ruf, Ini 4 Agenda Utamanya</t>
  </si>
  <si>
    <t>Link Streaming Kualifikasi Euro 2020, Lithuania vs Portugal, Prancis vs Andorra, Inggris vs Kosovo</t>
  </si>
  <si>
    <t>Gulirkan Program 9.5 Philanthropy Week, UCWeb Donasi 10.000 Buku untuk Indonesia</t>
  </si>
  <si>
    <t>Elza Syarief Tak Terima Hotman Paris Mendapat Sebutan Gus: Sebutan Itu Jangan Dibuat Bercanda</t>
  </si>
  <si>
    <t>Syuting Hotman Paris Show, Elza Syarief Temukan Keanehan Begini</t>
  </si>
  <si>
    <t>Bentuk Pelemahan, KPK Hanya Berwenang Tangani Korupsi Di atas Rp 1 Miliar</t>
  </si>
  <si>
    <t>Idap Penyakit Serius, 4 Artis Ini Tak Gengsi Pakai BPJS Kesehatan untuk Berobat di RS</t>
  </si>
  <si>
    <t>Tiket Pesawat Murah ke Penang, Malaysia Mulai dari Rp 500 Ribuan</t>
  </si>
  <si>
    <t>Kronologi Suami Siksa Istri karena Diminta Berhenti Selingkuh, Berawal dari Sembunyikan Kunci Motor</t>
  </si>
  <si>
    <t>Hobi Masak Nicky Tirta Bawa Keuntungan Buat Satpam Komplek Rumahnya. Kulkasnya Penuh Makanan</t>
  </si>
  <si>
    <t>Pesan Ruben Onsu untuk Betrand Peto Pada Hari Pertama Sekolah di Jakarta</t>
  </si>
  <si>
    <t>Anies Batalkan Lelang ERP, Anggaran Rp 40,9 Miliar Dicoret dari APBD 2019</t>
  </si>
  <si>
    <t>Live Streaming TV Online Timnas Indonesia vs Thailand, via TVRI dan MolaTV, Akses di Sini!</t>
  </si>
  <si>
    <t>Rusuh Papua: 9 Permintaan dari 61 Tokoh pada Jokowi, Pembangunan Istana Presiden Langsung Disetujui</t>
  </si>
  <si>
    <t>Wenger dan Cerita Kegagalan Menggaet Lionel Messi dari Barcelona</t>
  </si>
  <si>
    <t>Polisi: Mobil Listrik Tidak Terkena Kebijakan Ganjil Genap</t>
  </si>
  <si>
    <t>ISPU di Kota Dumai Kategori Berbahaya, Siswa SD Hingga SMA Diliburkan</t>
  </si>
  <si>
    <t>Oknum Kepsek &amp; Guru TK Berduaan Malam Hari Digerebek, Ngakunya Curhat Tapi Lampu Ruang Sekolah Mati</t>
  </si>
  <si>
    <t>Bakal Memerankan Batman, Robert Pattinson Dapat Komentar Pujian dari Sang Mantan Pacar</t>
  </si>
  <si>
    <t>Istana Kepresidenan Akan Dibangun di Papua Mulai Tahun Depan</t>
  </si>
  <si>
    <t>Catatan KH Imam Jazuli Tentang Kontroversi Ceramah UAS</t>
  </si>
  <si>
    <t>Ramalan Zodiak Rabu 11 September 2019: Libra Lewati Perubahan Besar, Sagitarius Hadapi Masalah</t>
  </si>
  <si>
    <t>Cari Jawaban kenapa Suhu Udara Kelewat Panas, Netizen Kepoin Akun Instagram BMKG</t>
  </si>
  <si>
    <t>Sebaiknya Jokowi Undang Pakar Hukum Non Partisan untuk Dapat Pandangan Soal Revisi UU KPK</t>
  </si>
  <si>
    <t>Jebolan PB Djarum Solo Angkat Bicara: Sesalkan¬†PB Djarum Berhenti, Sama Halnya Mematikan Mimpi Atlet</t>
  </si>
  <si>
    <t>Banyak Penolakan, Rektor IPB: DPR Harus Cermati Respon Rakyat Soal UU KPK</t>
  </si>
  <si>
    <t>Deretan Potret Liburan Mewah Maia Estianty di Labuan Bajo</t>
  </si>
  <si>
    <t>Dapat Kiriman Bunga Cantik, Ria Irawan: Terimakasih Pak Jokowi</t>
  </si>
  <si>
    <t>Dua Bocah SMP Korban Trafficking Dibayar Rp 300 Ribu Sekali Melayani Tamu</t>
  </si>
  <si>
    <t>Hoax Dibantah Sespri BJ Habibie: Kondisi Aman Terkendali</t>
  </si>
  <si>
    <t>Siapa dan Agenda Apa di Balik Polemik antara KPAI dan Audisi PB Djarum?</t>
  </si>
  <si>
    <t>Deretan Aksi Turis Bule Ngamuk di Bali, Bertengkar di Hotel Hingga Tendang Pengendara Motor</t>
  </si>
  <si>
    <t>Pidato Soekarno Pasca G30S/PKI Mendadak Terhenti Akibat Selembar Nota dari Ajudan, Isinya Mencekam</t>
  </si>
  <si>
    <t>Kejar Luas Tambah Tanam, Kementan Percepat Pelaksanaan Kegiatan Padi dan Jagung 2019</t>
  </si>
  <si>
    <t>Kisah Mbah Waris, Mantan Pengawal Bung Karno, Menjual Koran Demi Menyambung Hidup di Masa Tuanya</t>
  </si>
  <si>
    <t>Ditanya Soal Atta Halilintar, Bebby Fey: No Comment Lah</t>
  </si>
  <si>
    <t>Tiket Pesawat Murah ke New Delhi India, Tarifnya Mulai Rp 2,5 Juta</t>
  </si>
  <si>
    <t>Anaknya Dituding Merundung Teman Sepermainan Hingga Meninggal, Ini Reaksi Suparno</t>
  </si>
  <si>
    <t>Beberkan Alasan Sebut Melaney Ricardo di Kasus Nikita Mirzani, Elza Syarief: Gue Kayak Orang Jahat</t>
  </si>
  <si>
    <t>Masa Kritis Lewat, BJ Habibie Sudah Bisa Salat</t>
  </si>
  <si>
    <t>Sampai Kapan Ahmad Dhani Santuni Korban Tewas Kecelakaan Tol Jagorawi yang Ditabrak Dul Jaelani?</t>
  </si>
  <si>
    <t>RESMI: EA Sport Rilis Rating 10 Pemain Peringkat Tertinggi di FIFA 20, Lionel Messi Ungguli Ronaldo</t>
  </si>
  <si>
    <t>Nagita Slavina Ogah Menginap di Hotel Mewah Milik Mama Rieta, Raffi Ahmad Ungkap Alasannya</t>
  </si>
  <si>
    <t>Cekcok dengan Nikita Mirzani di Media Sosial Bela Elza Syarief, Poppy Kelly Ternyata Tak Diakui Anak</t>
  </si>
  <si>
    <t>Gojek Resmi Layani Penumpang Bandara Soetta, Bisa Pakai Gocar Instan</t>
  </si>
  <si>
    <t>Habibie Pernah Alami Klep Jantung Bocor Seperti Ainun hingga Cerita Benci Dokter saat Istrinya Wafat</t>
  </si>
  <si>
    <t>‚ÄúMari Bergerak Kawan!‚Äù Motivasi dan Jati Diri Seorang Denny Frust</t>
  </si>
  <si>
    <t>Tak Terima Atas Pemberitaan yang Dianggap Menyudutkannya, Livi Zheng Mengadu ke Dewan Pers</t>
  </si>
  <si>
    <t>Tinggalkan Indonesia, Veronica Koman Terdeteksi Berada di Australia</t>
  </si>
  <si>
    <t>Jelang Laga PSM vs PSIS Liga 1 2019, Laskar Mahesa Jenar Tak Gentar Nama Besar Tim Tuan Rumah</t>
  </si>
  <si>
    <t>BREAKING NEWS - Mobil Dinas Pemkot Singkawang Kecelakaan di Mempawah</t>
  </si>
  <si>
    <t>Kisah Paulo Dybala Ditolak Zidane Setelah Tawarkan Diri ke Real Madrid</t>
  </si>
  <si>
    <t>Tiket Pesawat Murah ke Taipei, Terbang dari Jakarta Mulai Rp 1,1 Jutaan</t>
  </si>
  <si>
    <t>Fakta Baru Kasus Novy Chardon, Wanita Asal Surabaya yang Dibunuh Suaminya yang Bule di Australia</t>
  </si>
  <si>
    <t>Tiket Pesawat Murah ke Seoul Tanpa Transit Mulai Rp 2,9 Juta</t>
  </si>
  <si>
    <t>Menteri PPPA: Audisi Umum Beasiswa Bulu Tangkis PB Djarum Langgar Regulasi</t>
  </si>
  <si>
    <t>Drawing China Open 2019, Indonesia Kirim 14 Wakil, akan Ada Perang Saudara Antar Tunggal Putra</t>
  </si>
  <si>
    <t>Survei BI: Penjual Eceran Juli 2019 Tumbuh 2,4 Persen</t>
  </si>
  <si>
    <t>Sinopsis Film The Dinosaur Project yang Tayang Malam Ini di Bioskop Trans TV pukul 00.00 WIB</t>
  </si>
  <si>
    <t>Pemuka Lintas Agama Tegas Tolak Revisi UU KPK</t>
  </si>
  <si>
    <t>Bertemu Tokoh Papua, Jokowi Penuhi Permintaan Bangun Istana Presiden :Kita Mulai Tahun Depan</t>
  </si>
  <si>
    <t>6 Fakta Sidang Perdana Narkoba Jefri Nichol: Keadaan Terkini Hingga Kehadiran Shenina Cinnamon</t>
  </si>
  <si>
    <t>Viral di Medsos - Diduga Berasap, Pesawat Mendarat Darurat dan Penumpang Berlari Selamatkan Diri</t>
  </si>
  <si>
    <t>5 Fakta BJ Habibie Sakit hingga Tersebar Hoaks Meninggal, Dijenguk Presiden Jokowi &amp; Respon Dokter</t>
  </si>
  <si>
    <t>Unggah Foto Tanpa Riasan, Marissa Nasution Beri Jawaban Bijak Disebut Wajahnya Jauh Beda saat di TV</t>
  </si>
  <si>
    <t>Thailand Bakal Super Ofensif, Simon McMenemy: Timnas Indonesia Siap Berjuang Keras Ladeni Mereka</t>
  </si>
  <si>
    <t>Mengaku Ditiduri YouTubers Terkenal, Bebby Fey Sebut Punya 105 Lembar Bukti</t>
  </si>
  <si>
    <t>Korban Kecelakaan Dul Jaelani Diisukan Tak Lagi Terima Santunan, Ibu Ahmad Dhani Angkat Bicara</t>
  </si>
  <si>
    <t>Kisah Pengusaha yang Sukses Setelah Pertaruhkan Bisnisnya Demi Pedang Rp 3,2 Miliar</t>
  </si>
  <si>
    <t>Tim Pelajar DKI Jakarta Raih Juara Kedua pada Olimpiade Metropolis Moskow</t>
  </si>
  <si>
    <t>Selain Gaet GOJEK, Bekraf Dorong 200 Pelaku UMKM Kuliner Jualan di Platform e-Commerce</t>
  </si>
  <si>
    <t>Peringatan Dini BMKG Besok, Rabu 11 September 2019: Waspada Wilayah Gelombang Tinggi &amp; Angin Kencang</t>
  </si>
  <si>
    <t>Ini Alasan Publik Perlu Tolak Revisi UU KPK</t>
  </si>
  <si>
    <t>Elza Syarief Pamer Kesuksesannya saat Bahas Kasus Nikita Mirzani, Ruben Onsu Segera Potong: Paham Bu</t>
  </si>
  <si>
    <t>Ibas Minta Kader Demokrat Contoh SBY dalam Bekerja</t>
  </si>
  <si>
    <t>Jefri Nichol Jalani Sidang Perdana Narkoba, Sahabat Joe Taslim Terus Tertunduk Kala Tangan Diborgol</t>
  </si>
  <si>
    <t>6 Tahun Ahmad Dhani Santuni Korban Tewas Ditabrak Dul Jaelani di Tol Jagorawi, Rp 5juta Sudah Cukup?</t>
  </si>
  <si>
    <t>Kesepakatan damai Afghanistan: Trump mengatakan perundingan dengan Taliban sudah 'mati'</t>
  </si>
  <si>
    <t>Beratnya Seleksi Kopassus, Sebrangi Jurang hingga Uji Kecerdasan, Pernah Tak Luluskan 3900 Prajurit!</t>
  </si>
  <si>
    <t>Ibu Fatir Akui Sempat Telepon Orang Tua yang Bully Anaknya: Merasa Bukan Cuma Anaknya yang Mukuli</t>
  </si>
  <si>
    <t>Djarum Larang Atletnya Merokok</t>
  </si>
  <si>
    <t>Terjadi Kecelakaan Maut di Nganjuk, Video Aktivitas &amp; Ucapan Penumpang Mobil Innova Jadi Sorotan</t>
  </si>
  <si>
    <t>Soal PB Djarum Stop Audisi Bulu Tangkis, Mohammad Ahsan : Yang Melarang Wajib Beri Solusi</t>
  </si>
  <si>
    <t>Bebby Fey Bongkar Percakapan Mesumnya dengan YouTuber Ternama, Atta Halilintar: Sibuk Ngarang Cerita</t>
  </si>
  <si>
    <t>Ekspresi Member SuperM Unboxing Foto Mini Album, Mulai Taemin hingga Kai yang Malu Lihat Fotonya</t>
  </si>
  <si>
    <t>Raffi Ahmad Ngadu pada Mertua Kelakuan 'Aneh' Istri, Nagita Slavina Disemprot Mama Rieta</t>
  </si>
  <si>
    <t>Kini Sudah Jadi Ayah, Raditya Dika Nangis Saat Anak Sedang Sakit</t>
  </si>
  <si>
    <t>Kondisi Terkini Kesehatan BJ Habibie, Tidak Bisa Berkomunikasi Meskipun Mendengar</t>
  </si>
  <si>
    <t>Menilik Jembatan Barelang yang Diprakarsai BJ Habibie, Kini Jadi Ikon Kota Batam</t>
  </si>
  <si>
    <t>Politisi PDIP Ini Minta KPK Turun Tangan Soal Dugaan Kejanggalan Tender Stadion BMW</t>
  </si>
  <si>
    <t>TRIBUNNEWSWIKI - Kabupaten Nganjuk, Simpan Potensi Wisata dan Kuliner</t>
  </si>
  <si>
    <t>Kaget Videonya Naik Becak Jadi Viral, Putri Sultan, GKR Bendara, Ungkap Sudah Sering Naik Becak</t>
  </si>
  <si>
    <t>Link Live Score Hasil Timnas Indonesia vs Thailand di Kualifikasi Piala Dunia 2022, Simak Lewat HP</t>
  </si>
  <si>
    <t>Syahrini Tampil Vintage saat Kunjungi Kantor Shopee, Sebut Kabar Hamil Hanya Gosip</t>
  </si>
  <si>
    <t>Mertua Ulang Tahun, Shah Rukh Khan Pamer Keakraban Bareng Ibu Gauri Khan</t>
  </si>
  <si>
    <t>KPAI Tuding PB Djarum Eksploitasi Anak, Rudy Hartono Usul Dilakukan Survei</t>
  </si>
  <si>
    <t>4 Zodiak Selalu Tepati Janjinya, Virgo jadi Orang Pertama yang Ada untukmu, Aquarius Selalu Ingat</t>
  </si>
  <si>
    <t>Prediksi Skor Persipura vs Persija Liga 1 2019, Macan Kemayoran Tak Gentar dengan Tren Bagus Lawan</t>
  </si>
  <si>
    <t>Anies Baswedan Sebut BJ Habibie Tak Bisa Berkomunikasi</t>
  </si>
  <si>
    <t>Mantan Ketua MK, Istri Panglima hingga Mantan Panglima Berdatangan Jenguk BJ Habibie</t>
  </si>
  <si>
    <t>Jadwal Siaran Langsung Timnas Indonesia vs Thailand Live TVRI,Kualifikasi Piala Dunia 2022,Malam Ini</t>
  </si>
  <si>
    <t>Bryan Domani Ngaku Sulit Makan Banyak Demi Film Terbarunya</t>
  </si>
  <si>
    <t>Atlet Legendaris Jebolan PB Djarum, Alan Budi Kusuma Hingga Liem Swie King</t>
  </si>
  <si>
    <t>Riwayat Sakit BJ Habibie: Sempat Kena Infeksi Bakteri dan Bronkitis hingga Klep Jantung Bocor</t>
  </si>
  <si>
    <t>KPK Minta Hakim Tolak Permohonan PK Setya Novanto</t>
  </si>
  <si>
    <t>Fatir Kejang &amp; Muntah Sebelum Tewas, Ibunda Ungkap Kebiasaan Anaknya: Ya Allah Tunjukkan Kebesaranmu</t>
  </si>
  <si>
    <t>Penjelasan Detail Scott McTominay Bisa Dipilih Temani Lionel Messi Jadi Cover PES 2020</t>
  </si>
  <si>
    <t>Berseteru dengan Nikita Mirzani, Elza Syarief Permasalahkan Kursi Tak Nyaman di Acara Hotman Paris</t>
  </si>
  <si>
    <t>SBY dan Ilham Habibie Berdoa Bersama untuk Kesembuhan BJ Habibie</t>
  </si>
  <si>
    <t>Hanya Jokowi yang Tak Kenakan Topi Adat Khas Bumi Cenderawasih Saat Temui Tokoh Papua</t>
  </si>
  <si>
    <t>Ramalan Zodiak Besok, Rabu 11 September 2019: Taurus Borosnya Bikin Gawat, Pisces Stres tapi Pasrah</t>
  </si>
  <si>
    <t>Kronologis Penggerebekan Oknum Kepsek dan Guru TK, Berawal dari Kecurigaan Para Pemuda</t>
  </si>
  <si>
    <t>Berlibur Saat Berseteru dengan Elza Syarief dan Sajad Ukra,Nikita Mirzani Sewa 2 Bodyguard Jaga Anak</t>
  </si>
  <si>
    <t>Bea Cukai Parepare Bantu PMI Cabang Kota Parepare</t>
  </si>
  <si>
    <t>Wiranto : Proses Hukum dan Akselerasi Pembangunan di Papua Terus Berlanjut</t>
  </si>
  <si>
    <t>Ibas Ajak Kader Demokrat Doa Bersama Untuk Kesembuhan BJ Habibie</t>
  </si>
  <si>
    <t>BJ Habibie Jalani Perawatan Intensif di RSPAD Gatot Soebroto, Sebelumnya Sempat Berobat ke Jerman</t>
  </si>
  <si>
    <t>Mawar De Jongh Kesulitan Mainkan Peran Baru Usai Syuting Bumi Manusia</t>
  </si>
  <si>
    <t>SBY Sempatkan Jenguk BJ Habibie Dulu Sebelum Datang ke Pembekalan Anggota Legislatif Partai Demokrat</t>
  </si>
  <si>
    <t>Tepat 6 Tahun Pasca Kecelakaan di Tol Jagorawi, Dul Jaelani: Itu Memang Kesalahan Saya, Saya Akui</t>
  </si>
  <si>
    <t>Prediksi Timnas Indonesia vs Thailand, Kualifikasi Piala Dunia 2022, Live TVRI dan Mola TV Malam Ini</t>
  </si>
  <si>
    <t>Besok, Sri Bintang Pamungkas Dipanggil Polisi Terkait Kasus Dugaan Ujaran Kebencian</t>
  </si>
  <si>
    <t>Kak Seto Dukung KPAI, Sebut PB Djarum Seperti Anak Kecil</t>
  </si>
  <si>
    <t>Berbeda dengan Franda, Gibran Rakabuming dan Artis-artis Ini Izinkan Nama Anaknya Dijiplak</t>
  </si>
  <si>
    <t>Prediksi Susunan Pemain Timnas Indonesia vs Thailand, Kualifikasi Piala Dunia 2022, Beto Siap Main</t>
  </si>
  <si>
    <t>Tiga Jemaah Haji Sumbar dan Bengkulu Masih Dirawat di RS Arab Saudi dan Klinik Kesehatan</t>
  </si>
  <si>
    <t>Ramalan Zodiak Cinta Besok Rabu 11 September 2019 Pasangan Virgo Curiga, Scorpio Jangan Gengsian</t>
  </si>
  <si>
    <t>Konflik Lahan Plasma di Muratara, Warga dan Petugas Keamanan Nyaris Bentrok</t>
  </si>
  <si>
    <t>Penumpang Ini Genggam Tangan Nenek 96 Tahun Saat Pesawat Alami Turbulensi</t>
  </si>
  <si>
    <t>Jawaban Tegas PB Djarum Soal Ide Ganti Sponsor Setelah Polemik dengan KPAI</t>
  </si>
  <si>
    <t>Bea Cukai Kunjungi Gubernur Maluku, Apa Saja yang Dibahas?</t>
  </si>
  <si>
    <t>2 Hari Pemberlakuan Ganjil Genap, Penuruan Kendaraan Sebesar 40 Persen.</t>
  </si>
  <si>
    <t>Tercatat sudah Enam Kali Kabar BJ Habibie Dikabarkan Meninggal Dunia Beredar</t>
  </si>
  <si>
    <t>Dibintangi John Travolta, Film Trading Paint Tayang Perdana, Berikut Jadwal Bioskop Ternate Hari Ini</t>
  </si>
  <si>
    <t>Kecelakaan Maut Innova vs Bus Mira, 3 Orang Tewas, Polisi Ungkap Penyebab: Dugaan Unsur Kelalaian</t>
  </si>
  <si>
    <t>Bea Cukai Malang Meriahkan Roadshow Jelajah Negeri Bangun Antikorupsi 2019</t>
  </si>
  <si>
    <t>Batal Hadir Acara Pembekalan Anggota Legislatif, SBY Jenguk BJ Habibie</t>
  </si>
  <si>
    <t>‚ÄúBEBAS‚Äù Meluncur di On Off Festival 2019</t>
  </si>
  <si>
    <t>Sigap! Bea Cukai Kudus Gagalkan Peredaran 280 Ribu Batang Rokok Ilegal</t>
  </si>
  <si>
    <t>Dukung Ekspor Kopi Sumsel, Bea Cukai Sumbagtim Raih Penghargaan</t>
  </si>
  <si>
    <t>Kisah Cinta Habibie dan Ainun, Cara Habibie 'Nembak' Ainun &amp; Momen Haru Perayaan Pernikahan Terakhir</t>
  </si>
  <si>
    <t>Berita Persib Bandung : Tekad Ardi Idrus Bawa Maung Bandung Raih Hasil Maksimal di Putaran Kedua</t>
  </si>
  <si>
    <t>Bulan Madu ke Singapura, Cut Meyriska Bagikan Video Mesra hingga Sempat Terpisah dari Sang Suami</t>
  </si>
  <si>
    <t>Masa Jabatannya Tinggal 6 Minggu Lagi, Menteri Susi: Saya Bukan Orang yang Sempurna</t>
  </si>
  <si>
    <t>OSO: Kita Tidak akan Melemahkan KPK</t>
  </si>
  <si>
    <t>Prediksi &amp; Jadwal Timnas Indonesia vs Thailand Kualifikasi Piala Dunia 2022 Malam Ini Jam 19.30 WIB</t>
  </si>
  <si>
    <t>Jauh dari Kesan Romantis, Begini Cara Raditya Dika Melamar Annisa Aziza</t>
  </si>
  <si>
    <t>Imam Nahrawi dan Yohana Kambiase Beda Pendapat Soal Audisi PB Djarum</t>
  </si>
  <si>
    <t>Siang Ini, Jokowi Bertemu dengan Tokoh Papua di Istana</t>
  </si>
  <si>
    <t>Gandeng Satpol PP, Bea Cukai Amankan Puluhan Cairan Vape Ilegal di Wonosobo</t>
  </si>
  <si>
    <t>Ramalan Cristiano Ronaldo soal Masa Depan Pemain Termahal Ke-4 AC Milan Terbukti Benar</t>
  </si>
  <si>
    <t>Gubernur Anies Baswedan Jenguk BJ Habibie di RSPAD Gatot Subroto</t>
  </si>
  <si>
    <t>Prediksi Skor PSM vs PSIS Liga 1 2019, Tekad Mahesa Jenar Hentikan Catatan Impresif Tim Juku Eja</t>
  </si>
  <si>
    <t>Sewa Ballroom Saat Pentas, Terungkap Biaya Sekolah Musik Jan Ethes di Solo</t>
  </si>
  <si>
    <t>Bebby Fey Bongkar Chat Mesum dengan Youtuber, Atta Halilintar &amp; Sunan Kalijaga Beri Sindiran Menohok</t>
  </si>
  <si>
    <t>Wiranto Geram soal Pemberitaan Papua di Luar Negeri, Banyak Mengandung Distorsi Informasi</t>
  </si>
  <si>
    <t>Jennifer Jill Blak-blakan Ingin Selingkuh, Ajun Perwira Beri Senggolan, Sang Istri: yang Meyakinkan!</t>
  </si>
  <si>
    <t>Beredar Kabar Santunan dari Ahmad Dhani Macet, Ini Pengakuan Korban Kecelakaan Dul Jaelani</t>
  </si>
  <si>
    <t>Jelang Laga Arema FC vs Borneo FC di Liga 1 2019, Momen Debut Legiun Asing Baru Tim Pesut Etam</t>
  </si>
  <si>
    <t>Puntung Rokok Mengakibatkan Perahu Milik Arifudin Hangus Terbakar, Kerugian Mencapai Rp 600 Juta</t>
  </si>
  <si>
    <t>Videonya Viral Naik Becak, Putri Sultan: Jangan Malu Naik Becak</t>
  </si>
  <si>
    <t>Ini Dalih yang Paling Banyak Dipakai oleh Pelanggar Ganjil Genap</t>
  </si>
  <si>
    <t>Ketika Musisi Pertama Kali Tampil di Acara Festival Musik Besar Sekelas Soundrenaline</t>
  </si>
  <si>
    <t>BJ Habibie, Sosok Paling Dikagumi di Indonesia hingga Namanya jadi Jembatan di Timor Leste</t>
  </si>
  <si>
    <t>835 Mahasiswa Papua Eksodus karena Hoaks, Bupati Puncak Minta Kembali Belajar</t>
  </si>
  <si>
    <t>Penyebar Kabar Hoaks BJ Habibie Meninggal Minta Maaf, Ngaku Sangat Mengidolakan Suami Ainun</t>
  </si>
  <si>
    <t>Viral! Video Polisi Tilang Mertua Sendiri Saat Operasi Patuh 2019</t>
  </si>
  <si>
    <t>Sel Kanker Menyebar ke Organ Tubuh Lain, Ria Irawan Ceritakan Pengalaman Dirawat Inap Kelas 3 BPJS</t>
  </si>
  <si>
    <t>Fatir Tewas Usai Ditendang &amp; Ditonjok I, Ibu Beberkan Sikap Orangtua Terduga Pelaku: Nanya Saja Gak</t>
  </si>
  <si>
    <t>Bea Cukai dan BNN Kejar Dua Penyelundup Ganja Bermodus Barang Kiriman</t>
  </si>
  <si>
    <t>Elly Sugigi Putuskan Pakai Hijab, Beberkan Alasan dan Sempat Khawatir Akan Sepi Job, Intip Fotonya</t>
  </si>
  <si>
    <t>Terima Konsulat India, Wagub Paparkan Potensi Sumatra Selatan</t>
  </si>
  <si>
    <t>Polemik Berhentinya Audisi Umum PB Djarum, "Terasanya Nanti, Bukan Sekarang"</t>
  </si>
  <si>
    <t>Nikita Mirzani Sebut Ucapannya Tak Mengandung Hinaan, Elza Syarief: Betapa Kotornya Mulutnya Itu</t>
  </si>
  <si>
    <t>Awal Oktober 2019 Jalan Tol Kayuagung-Palembang Dibuka, Gratis</t>
  </si>
  <si>
    <t>Alasan PB Djarum Hentikan Audisi, karena Enggan Langgar Undang-undang?</t>
  </si>
  <si>
    <t>Fakta Video Viral Wanita Naik Motor Tanpa Busana di Samarinda, Hilang 1 Jam hingga Gangguan Jiwa</t>
  </si>
  <si>
    <t>Herman Deru Sabet Penghargaan Tertinggi dari Perpustakaan Nasional RI</t>
  </si>
  <si>
    <t>Muzdalifah Jadi Korban Penipuan Rp 20 Juta, Pelaku Pakai Nama Inggrid Kansil</t>
  </si>
  <si>
    <t>Geram BJ Habibie Disebut Meninggal, Melanie Subono Mengutuk Penyebar Hoaks</t>
  </si>
  <si>
    <t>Siap Terbang ke Indonesia, NCT Dream Pamer Gaya Kasual di Bandara</t>
  </si>
  <si>
    <t>Calon Pimpinan KPK Disyaratkan Tanda Tangan Surat Bermeterai, Setuju atau Tidak dengan Revisi UU KPK</t>
  </si>
  <si>
    <t>Mau Selfie Bareng Monyet di Monkey Forest Ubud, Ini Triknya</t>
  </si>
  <si>
    <t>Pengakuan Elly Sugigi Perihal Berlian KW Barbie Kumalasari, Harganya Tak Sampai Jutaan</t>
  </si>
  <si>
    <t>Ikon Bendera Merah Putih Awali Narasi Pesan BJ Habibie Meninggal Dunia</t>
  </si>
  <si>
    <t>Dul Jaelani Kembali Temui Keluarga Korban Tewas Kecelakaan Tol Jagorawi, 'Tolong, Maafkan Saya'</t>
  </si>
  <si>
    <t>Yuk Ketahui Alasan Mobil Presiden Jokowi Selalu Bercat Hitam</t>
  </si>
  <si>
    <t>Raditya Dika Jelaskan Penyakit Autoimun yang Dideritanya, Sampai Harus Berobat ke Singapura</t>
  </si>
  <si>
    <t>Tinggal di Rumah Berdinding Papan dengan 7 Anak, Siapa Sangka Rusli Kini Menjadi Anggota DPRD Rohul</t>
  </si>
  <si>
    <t>Muncul Isu Santunan Korban Dul Jaelani Tak Lancar Pasca Ahmad Dhani Dipenjara, Ini Faktanya</t>
  </si>
  <si>
    <t>Cetak Sawah di Nabire, Kementan Pakai Strategi 6 Tepat</t>
  </si>
  <si>
    <t>Wanita Paruh Baya Ini Diserang Buaya di Kolam Area Badak LNG, Jempol Tangan Putus Paha Dicabik</t>
  </si>
  <si>
    <t>10 Potret Liburan Dian Sastro Bersama Suami dan 2 Anaknya</t>
  </si>
  <si>
    <t>Bukan Hanya Sekali, BJ Habibie Tercatat Dikabarkan Meninggal Dunia 6 Kali Sejak 2012</t>
  </si>
  <si>
    <t>5 Zodiak yang Dituduh Pemalas Aslinya Pekerja Keras, Taurus Gara-gara Bermain Game dan Asik Ngobrol</t>
  </si>
  <si>
    <t>Perseteruannya dengan Nikita Mirzani Belum Selesai, Elza Syarief Stres hingga Panggil Psikolog</t>
  </si>
  <si>
    <t>Link Streaming Timnas Indonesia vs Thailand, LIVE TVRI dan Mola TV, Akses di Sini!</t>
  </si>
  <si>
    <t>Krisis Rohingya: Perkampungan warga dihancurkan untuk pembangunan fasilitas pemerintahan Myanmar</t>
  </si>
  <si>
    <t>Heboh Video Dewasa di Sumedang, Diduga karena Perselingkuhan hingga Ajakan Nikah AIS Ditolak</t>
  </si>
  <si>
    <t>Live Streaming Timnas Indonesia Vs Thailand: Garuda Siap Bangkit, Pelatih Lawan Waspadai Pemain Ini</t>
  </si>
  <si>
    <t>Beredar Kabar Hoax BJ Habibie Meninggal Dunia, Ini Kondisi Terakhir Presiden Ketiga RI</t>
  </si>
  <si>
    <t>Pusat Kajian Antikorupsi FH Undip Sebut Revisi UU KPK Cacat Hukum</t>
  </si>
  <si>
    <t>Kumpulan Reaksi Pengemudi Kena Tilang Ganjil Genap Jakarta, Ajak 'Damai' Polisi hingga Teriak Protes</t>
  </si>
  <si>
    <t>TERKINI Kasus Vina Garut: V Terpaksa Agar Tak Diselingkuhi, Rayya Justru 'Main' dengan Cewek Lain</t>
  </si>
  <si>
    <t>321 Jemaah Haji Kalteng Kloter 15 Tiba di Bandara Syamsudin Noor, Tak Ada yang Sakit atau Meninggal</t>
  </si>
  <si>
    <t>Mari Mengenal Bursa Saham dengan Cara Gampang</t>
  </si>
  <si>
    <t>Air Minum Tidak Bersih Picu Diare Anak, Ini Cara Cegah dan Tangani Diare yang Tepat</t>
  </si>
  <si>
    <t>Hoaks Kabar BJ Habibie Meninggal Dunia, Dokter Ungkap Kondisi Sebenarnya</t>
  </si>
  <si>
    <t>Akui Konsumsi Ganja Karena Sulit Tidur, Jefri Nichol Terancam Hukuman 12 Tahun Penjara</t>
  </si>
  <si>
    <t>Subsidi Listrik 900 VA Dicabut, Bank Mandiri: Tak Pengaruh ke Inflasi</t>
  </si>
  <si>
    <t>Rekap Hasil Lengkap Hasil Kualifikasi Euro 2020, Belanda, Jerman, dan Belgia Raih Tiga Poin Penuh</t>
  </si>
  <si>
    <t>Laporannya ke PBB Disebut Hotman Tak Masuk Akal, Elza Syarief: Dubes Mau Lihat Ketegasan Indonesia</t>
  </si>
  <si>
    <t>Jelang Timnas Indonesia vs Thailand di Kualifikasi Piala Dunia 2022, Tim Garuda Merasa Siap</t>
  </si>
  <si>
    <t>Pensiun dari Dunia K-Pop, Kahi Eks After School Pamer Rumah Kontrakan Mewah di Bali</t>
  </si>
  <si>
    <t>Harga Emas Antam Turun Rp4.000 Jadi Rp754.000 Per Gram</t>
  </si>
  <si>
    <t>Permintaan Terakhir Bocah yang Dibully Hingga Tewas, Fatir Ahmad Sebut Nama Seseorang Agar Ditangkap</t>
  </si>
  <si>
    <t>10 Soto Mi Enak di Bogor, Cocok untuk Menu Sarapan</t>
  </si>
  <si>
    <t>PII: Pengesahan PP Nomor 25 Buka Gerbang Insinyur Indonesia ke Panggung Internasional</t>
  </si>
  <si>
    <t>Jelang Laga Indonesia vs Thailand, Pelatih Akira Nishino Waspadai Tiga Pemain Timnas Garuda</t>
  </si>
  <si>
    <t>Ibu Korban Meninggal Ditabrak Dul Jaelani di Tol Jagorawi Bantah Kabar Santunan Ahmad Dhani Mandek</t>
  </si>
  <si>
    <t>Uniknya Desa Menari, Tempat Wisata di Semarang yang Punya Banyak Tarian Daerah</t>
  </si>
  <si>
    <t>Upaya Tarik Investor, Pemerintah Tiru Birokrasi Empat Negara Tetangga</t>
  </si>
  <si>
    <t>IHSG Diprediksi Lanjut Menghijau Hari Ini</t>
  </si>
  <si>
    <t>Jefri Nichol Jalani Sidang Pertama, Terungkap Alasannya Konsumsi Ganja Lintingan</t>
  </si>
  <si>
    <t>Cewek yang Menginap Bareng Kades di Villa Mengaku Hamil dan Menuntut Tanggung Jawab</t>
  </si>
  <si>
    <t>Viral Isu BJ Habibie Meninggal Dunia, RSPAD Lengang, Petugas Akui Tak Tahu Menahu</t>
  </si>
  <si>
    <t>Hari Ini Ramalan Zodiak Selasa 10 September 2019:Aries Jangan Banyak Berharap, Scorpio Banjir Rezeki</t>
  </si>
  <si>
    <t>Bos Nissan Jepang, Hiroto Saikawa Minta Secepatnya Diganti Setelah Ketahuan Terima Uang Ilegal</t>
  </si>
  <si>
    <t>Aduan Raffi Ahmad Pada Mertua Disorot Gara-gara Ini, Nagita Slavina Disemprot Mama Rieta</t>
  </si>
  <si>
    <t>Bule Ngamuk di Bali, Selalu Bertengkar Setiap Bertemu Suami Hingga Penghuni Hotel Resah</t>
  </si>
  <si>
    <t>Video Ria Irawan di Ruang Perawatan BPJS Kelas 3 RSCM, Tumornya Menekan Saraf Bicara</t>
  </si>
  <si>
    <t>Ahmad Dhani di Penjara, RCM Vakum, Mitha The Virgin¬†Resign dan Minta Izin Bosnya di Bui</t>
  </si>
  <si>
    <t>Wali Kota Risma Serahkan Kasus Teror Lempar Ular di Asrama Mahasiswa Papua kepada Polisi</t>
  </si>
  <si>
    <t>Pro-Kontra Pemindahan Ibu Kota Baru Indonesia ke Kalimantan, Luhut : Kalau Gak Mau ke Surga Aja</t>
  </si>
  <si>
    <t>Wiranto Sulit Bedakan Kehadiran Wartawan Asing di Papua dengan Provokator</t>
  </si>
  <si>
    <t>Hasil Lengkap Kualifikasi Euro 2020 -  Belanda dan Belgia Pesta 4 Gol</t>
  </si>
  <si>
    <t>Peringati 27 Tahun Berkarir Sebagai Musisi, Ari Lasso Akan Konser di Tiga Kota</t>
  </si>
  <si>
    <t>Musim Panas 2020, Tiga Klub Besar Eropa Akan Saling Tukar Kiper</t>
  </si>
  <si>
    <t>Masih Bikin Penasaran, Novel Horor KKN di Desa Penari Bisa Pre Order, Ada Tambahan Cerita?</t>
  </si>
  <si>
    <t>Demi Konser, Ari Lasso Turunkan Berat Badannya</t>
  </si>
  <si>
    <t>Kukuh Audisi Berhenti Tahun Depan, PB Djarum Tak Ingin Langgar Undang-undang &amp; Ikuti Tuntutan KPAI</t>
  </si>
  <si>
    <t>Lionel Messi Belajar Freekick dari Dewa Sepak Bola Argentina</t>
  </si>
  <si>
    <t>Beredar Kabar BJ Habibie Wafat di Grup WA dan Facebook, Kondisi RSPAD Tampak Sepi, Hoax ?</t>
  </si>
  <si>
    <t>Ramalan Zodiak Besok Rabu 11 September 2019 Taurus Gegabah, Virgo Mawas Diri, Libra Berubah</t>
  </si>
  <si>
    <t>Sempat Tak Bisa Bicara, Rahangnya Terbentur Besi, Bahayakan Kondisi Nia Daniaty?Ini Penjelasan Medis</t>
  </si>
  <si>
    <t>Tes Kepribadian: Kamu Melihat Gambar Laki-laki atau Perempuan? Jawabanmu Mencerminkan Kondisi Jiwamu</t>
  </si>
  <si>
    <t>Fakta Sidang Perdana Kasus Narkoba Jefri Nichol, Deg-degan Hingga Hadirnya Sang Ibu dan Kekasih</t>
  </si>
  <si>
    <t>Dokter Kepresidenan Jelaskan Kondisi Kesehatan BJ Habibie yang Masih Dirawat di Rumah Sakit</t>
  </si>
  <si>
    <t>Ramalan Zodiak Cinta Hari Ini Selasa 10 September 2019, Leo Emosional, Cancer Ada Keraguan</t>
  </si>
  <si>
    <t>Blak-blakan, Bebby Fey Bongkar Isi Chat YouTuber yang Telah Lecehkannya, Atta Halilintar?</t>
  </si>
  <si>
    <t>SBY Sebut Keadaan Indonesia Mengundang Bahaya di Masa Depan: Kebencian Menguat, Ini Lampu Kuning!</t>
  </si>
  <si>
    <t>Jadwal Siaran Langsung Timnas Indonesia Vs Thailand di Kualifikasi Piala Dunia 2022</t>
  </si>
  <si>
    <t>Jadwal dan Prediksi Susunan Pemain Timnas Indonesia Vs Thailand: Ini 3 Pemain Andalan Simon McMenemy</t>
  </si>
  <si>
    <t>Peringatan 'Keras' Hotman Paris Soal Advokat Berijazah Palsu, Rival Andar &amp; Farhat: Sangat Memalukan</t>
  </si>
  <si>
    <t>Ini Alasan Bebby Fey Beberkan Bukti Pelecehan Seksual yang Dialaminya: Jangan Hina Orangtua Saya</t>
  </si>
  <si>
    <t>Profil Ketua KPAI yang Banyak Disorot Publik Terkait Polemik Audisi PB Djarum</t>
  </si>
  <si>
    <t>Berulangkali Dul Jaelani Minta Maaf Pada Keluarga Korban Kecelakaan yang Terjadi 6 Tahun Silam</t>
  </si>
  <si>
    <t>Video Viral Kisah Mbah Waris Dulu Pengawal Presiden Soekarno, Kini Jualan Koran 'Sudah Nggak Kuat'</t>
  </si>
  <si>
    <t>Ramalan Zodiak Hari Ini Selasa 10 September 2019 Leo Cekatan Capricorn Jangan di Rumah Saja</t>
  </si>
  <si>
    <t>Selama Penyelenggara Negara Masih Menjadikan KKN Sebagai Gaya Hidup, Maka KPK Dianggap Gagal</t>
  </si>
  <si>
    <t>Jelang Laga PSM vs PSIS Liga 1 2019, Tim Juku Eja Ingin Perpanjang Rekor Tak Terkalahkan di Kandang</t>
  </si>
  <si>
    <t>Begini Rekaman Pembicaraan di Dalam Mobil Innova yang Tabrakan dengan Bus Mira di Nganjuk</t>
  </si>
  <si>
    <t>Info BMKG Peringatan Dini Potensi Gelombang Tinggi Hari Ini, Selasa 10 September</t>
  </si>
  <si>
    <t>Inter Milan Masih Mau Angkut Satu Lagi Pemain Man United</t>
  </si>
  <si>
    <t>Wacana Pertukaran Kiper 3 Klub Raksasa Eropa</t>
  </si>
  <si>
    <t>Tertipu Iklan Lowongan Kerja di Medsos, 20 Gadis Muda Asal Bandung Dipaksa Jadi PSK di Karimun</t>
  </si>
  <si>
    <t>VIRAL Video Dewasa di Sumedang, Masing-masing Pemeran Diduga Miliki Pasangan Sah</t>
  </si>
  <si>
    <t>Penjelasan Ustaz Abdul Somad Tentang Pahala Menyantuni dan Mengusap Rambut Anak Yatim 10 Muharram</t>
  </si>
  <si>
    <t>Revisi UU KPK Dinilai Sebagai Bentuk Penyempurnaan dan Penguatan Kelembagaan KPK</t>
  </si>
  <si>
    <t>Noviana, Pengamen Asal Surabaya yang Berhasil Jadi Lulusan Terbaik di UNAIR Gegara Keciduk Satpol PP</t>
  </si>
  <si>
    <t>Prediksi Timnas Indonesia vs Thailand, Simon McMenemy Tak Fokus ke Lawan: Fokus ke Kami Saja</t>
  </si>
  <si>
    <t>Ramalan Zodiak Cinta Hari Ini Selasa 10 September 2019: Cancer Makin Cinta, Gemini Tambah Harmonis</t>
  </si>
  <si>
    <t>Temukan Benda Ini, Seorang Bocah Bantu Ungkap Kasus yang Tak Terpecahkan Selama Puluhan Tahun</t>
  </si>
  <si>
    <t>Ramalan Zodiak Cinta Hari Ini: Virgo Dengarkan Kata Hati, Libra Dihantui Masa Lalu</t>
  </si>
  <si>
    <t>Petualangan Cinta Giacomo Casanova, Sosok Playboy Legendaris Abad 18 yang Punya 120 Pacar Sekaligus</t>
  </si>
  <si>
    <t>Messi Belajar Freekick dari Legenda Timnas Argentina</t>
  </si>
  <si>
    <t>Tes Kepribadian - Ungkap Karaktermu dari Pilihan Bunga yang Akan Kamu Selamatkan dari Kepunahan</t>
  </si>
  <si>
    <t>Wiranto: 6.500 Personel TNI-Polri di Papua dan Papua Barat Bukan Untuk Menakuti Rakyat</t>
  </si>
  <si>
    <t>Live Streaming Timnas Indonesia vs Thailand di TVRI dan Mola TV, Akses di Sini!</t>
  </si>
  <si>
    <t>Materi Kuliah Sebut Ada 300 Juta Muslim Radikal, Mahasiswa Ini Laporkan Kampusnya ke Komisi HAM</t>
  </si>
  <si>
    <t>Siti Nur Azizah, Putri Ma'ruf Amin Ambil Formulir Penjaringan Calon Wali Kota Tangsel dari PDIP</t>
  </si>
  <si>
    <t>Audisi Umum Beasiswa Bulutangkis 2019: Tersisa 48 Peserta</t>
  </si>
  <si>
    <t>Menkeu Sri Mulyani Disalahkan atas Kenaikan Iuran BPJS, Ini Respons Kemenkeu</t>
  </si>
  <si>
    <t>Menko Luhut Tak Terima Esemka Disebut Mirip Produk China</t>
  </si>
  <si>
    <t>Taati Peraturan di SPBU, Pengendara Motor Ini jadi Perhatian, Dilihat Banyak Orang</t>
  </si>
  <si>
    <t>VIDEO Asusila Sumedang, Pemerannya Masing-masing Sudah Punya Pasangan Sah: Direkam Pemeran Pria</t>
  </si>
  <si>
    <t>CPNS 2019 Segera Buka, Ini 4 Instansi Buka Formasi SMA/Sederajat di 2018, Ada Sampai 2.000 Orang</t>
  </si>
  <si>
    <t>Video Korban Tewas Innova vs Bus Mira di Nganjuk sebelum Tabrakan: Nanti Buat Cerita Kecelakaan</t>
  </si>
  <si>
    <t>Liga Champions, Inter vs Slavia Praha Jadi Ajang Debut Kostum Ketiga Inter Milan, Dedikasi Pirelli</t>
  </si>
  <si>
    <t>BERITA POPULER Awalnya Bercanda saat SMP, Pasangan Ini Berakhir di Pelaminan setelah 8 Tahun Pacaran</t>
  </si>
  <si>
    <t>Pemeran Video Vina Garut yang Meninggal, Rayya, Disebut Polisi Banyak Terlibat dalam Video</t>
  </si>
  <si>
    <t>Batal ke AC Milan, Begini Nasib Angel Correa Terkini di Atletico Madrid</t>
  </si>
  <si>
    <t>Kritik Aksi Wadah Pegawai KPK, Romli: Bertentangan dengan Aturan yang Ada</t>
  </si>
  <si>
    <t>Sudah Berlaku 17 Tahun, UU Direvisi untuk Penguatan KPK</t>
  </si>
  <si>
    <t>Spesifikasi Sony Xperia 5, Ponsel Terbaru dari Sony dengan Tiga Kamera Belakang</t>
  </si>
  <si>
    <t>Jadwal Siaran Langsung Liga Inggris Pekan ke-5, Man United dan Arsenal Live TVRI</t>
  </si>
  <si>
    <t>Siaran Langsung Timnas Indonesia vs Thailand di TVRI dan Mola TV</t>
  </si>
  <si>
    <t>GG Production Siap Gelar Launching Dan Mini Konser Manado Galau 2 di Sandjaja Resto Kelapa Gading</t>
  </si>
  <si>
    <t>Bacaan Niat Puasa Asyura, Dilaksanakan Hari ini Selasa 10 September 2019</t>
  </si>
  <si>
    <t>Mesin Kapal Mati, 5 Wisatawan asal Perancis Terdampar di Pulau Buro, Aceh</t>
  </si>
  <si>
    <t>Kasus Video Vina Garut Setelah Si Pria Meninggal, Ditemukan 113 Video, Rayya Banyak Terlibat</t>
  </si>
  <si>
    <t>Tanggapi Audisi PB Djarum yang Dihentikan, Ganjar Pranowo: Siap Berdialog dengan KPAI dan PB Djarum</t>
  </si>
  <si>
    <t>Daftar Harga HP Terbaru Bulan September 2019: dari Oppo hingga Xiaomi</t>
  </si>
  <si>
    <t>Sebelum Ditilang, Pelanggar Lalu Lintas Ini Diberi Ceramah Agama</t>
  </si>
  <si>
    <t>Elke Ngantung Gandeng Musisi Ternama Dalam Pop Indonesia Promo Albumnya ke Belanda</t>
  </si>
  <si>
    <t>Diduga Gangguan Jiwa, Seorang Anak Bacok Ibu Kandungnya</t>
  </si>
  <si>
    <t>Cara Murid Muslim dan Yahudi di Australia Bersatu di Tengah 'Kesalahpahaman'</t>
  </si>
  <si>
    <t>'Begpacker': Fenomena Bule Peminta Uang di Indonesia dan Kawasan Asia Lainnya</t>
  </si>
  <si>
    <t>Ketika Jan Ethes Angkat Kaki ke Paha Jokowi</t>
  </si>
  <si>
    <t>Perempuan 73 tahun melahirkan bayi kembar, bisa raih predikat ibu bersalin tertua di dunia</t>
  </si>
  <si>
    <t>Ratusan Mahasiswa Papua Tinggalkan Kuliah Karena Mengaku Diintimidasi</t>
  </si>
  <si>
    <t>Insiden di New York dan Washington yang memicu perang tak kunjung usai di Afghanistan</t>
  </si>
  <si>
    <t>Rusuh suporter usai kekalahan Indonesia, Menpora Malaysia: 'Saya akan tuntut keadilan bagi rakyat Malaysia'</t>
  </si>
  <si>
    <t>Ribuan Pil Koplo Disembunyikan Candra di Kandang Kambing</t>
  </si>
  <si>
    <t>Aulia Kesuma Terlihat Tenang saat Peragakan Adegan Bakar Mobil Berisi Mayat Suami dan Anak Tiri</t>
  </si>
  <si>
    <t>Wiranto Tegaskan Isu Teror Ular di Asrama Mahasiswa Papua di Surabaya Tidak Benar</t>
  </si>
  <si>
    <t>Djarum: PB Djarum adalah Nama Klub, Bukan Merek Rokok</t>
  </si>
  <si>
    <t>Perluasan Ganjil Genap di DKI Jakarta: Ada yang Minta ''Damai'' Hingga Suami Artis Ditilang</t>
  </si>
  <si>
    <t>Kualifikasi Euro 2020 - Belanda dan Belgia Menang dengan Skor Kompak</t>
  </si>
  <si>
    <t>Gara-gara Tak Ada Lauk saat Mau Makan, Suami di Sumsel Cekik dan Pukuli Istrinya</t>
  </si>
  <si>
    <t>7 Fakta Kecelakaan Maut Innova vs Bus Mira, Penumpang Innova: Nanti Kita Bikin Video Nabrak-nabrak</t>
  </si>
  <si>
    <t>Terungkap Cara Kelvin Membakar Mobil Berisi Mayat Pupung dan Dana, Aulia Siapkan 8 Botol Bensin</t>
  </si>
  <si>
    <t>Berlangsung Hingga Oktober, Fenomena Hari Tanpa Bayangan Akan Terjadi di Kota-kota Ini</t>
  </si>
  <si>
    <t>Kasus Pembunuhan dan Kekerasan Seksual Terhadap Bocah di Bogor Terungkap, Ini Kronologinya</t>
  </si>
  <si>
    <t>Ramalan Zodiak Hari Ini, Selasa 10 September: Aries Tetaplah Bersabar, Hari Keberuntungan Scorpio</t>
  </si>
  <si>
    <t>Lagi, Kasus Pasien Konsumsi Obat Kedaluwarsa dari Puskesmas,Ketahuan Saat Hendak Disuntikkan Dokter</t>
  </si>
  <si>
    <t>Zodiak Hari Ini, Ramalan Bintang Selasa 10 September 2019: Gemini Agresif, Aries dan Taurus Tangguh</t>
  </si>
  <si>
    <t>Tangis SBY di Hari Ulang Tahun ke-70 saat Joy Tobing Nyanyikan Lagu Kenangan Mendiang Ani Yudhoyono</t>
  </si>
  <si>
    <t>Muncul Isu Asrama Mahasiswa Papua di Surabaya Dilempari Ular, Wiranto: Itu Provokasi dan Adu Domba</t>
  </si>
  <si>
    <t>BERITA POPULER - Polisi: Nikita Mirzani Bukan Informan | Permintaan Terakhir Bocah Fathir Ahmad</t>
  </si>
  <si>
    <t>Video Mesum Perselingkuhan 2 Warga Sumedang, Pemeran Pria dan Wanita Sama-sama Telah Berkeluarga</t>
  </si>
  <si>
    <t>Kisah pengusaha yang sukses usai pertaruhkan bisnisnya demi pedang Rp3,2 miliar pesanan Timur Tengah</t>
  </si>
  <si>
    <t>Kembali Digerogoti Kanker, Ria Irawan Lahap Santap Soto Banjar Rasa Sayang Dari Aldi Taher</t>
  </si>
  <si>
    <t>Elza Syarief Ngaku Selamatkan Nikita Mirzani Soal Isu Cepu, Bantah Menuduh: Karena Saya, Dia Bersih</t>
  </si>
  <si>
    <t>PB Djarum Hentikan Audisi, Mohammad Ahsan Ingin Pihak yang Melarang Memberikan Solusi</t>
  </si>
  <si>
    <t>Kondisi Terkini BJ Habibie Dirawat di Rumah Sakit, Sempat Dijenguk Presiden Jokowi</t>
  </si>
  <si>
    <t>Alumni YLBHI-LBH Tolak RUU Revisi UU KPK</t>
  </si>
  <si>
    <t>Prediksi Susunan Pemain Timnas Indonesia vs Thailand, Menanti Kembali Ketajaman Beto Goncalves</t>
  </si>
  <si>
    <t>BWF Tak Pernah Permasalahkan Nama dan Logo Djarum Foundation Sepanjang Bergulirnya Indonesia Open</t>
  </si>
  <si>
    <t>Promosi Pariwisata Bali di TV Jepang: Para Artis Kaget Biaya Kirim Kursi Rotan ke Jepang Rp 14 Juta</t>
  </si>
  <si>
    <t>Kecelakaan Innova vs Bus Mira: 3 Tewas, 1 Selamat, Sempat Buat Video, Bicara Soal Pura-pura Menabrak</t>
  </si>
  <si>
    <t>Farhat Abbas Terbang ke PBB, Hotman Paris: Jangan Sampai Nama Indonesia Ditertawakan di Luar Negeri</t>
  </si>
  <si>
    <t>Pertama Kali Ultah Tanpa Kehadiran Ani Yudhoyono, SBY : Hening, Tak Ada yang Bisikkan Kata Indah</t>
  </si>
  <si>
    <t>Selamat! Medina Zein dan Lukman Azhari Dikaruniai Buah Hati Pertama Berkat Program Bayi Tabung</t>
  </si>
  <si>
    <t>Wiranto Rekomendasikan Tiga Gubernur Patungan Biayai Asrama Mahasiswa Daerah</t>
  </si>
  <si>
    <t>Pangkal Harga Emas Dunia Jatuh Tiga Hari Berturut-turut</t>
  </si>
  <si>
    <t>Manajemen Djarum Jelaskan Kalau PB Djarum Adalah Nama Klub, Bukan Merek Rokok</t>
  </si>
  <si>
    <t>HOAKS BJ Habibie Meninggal Dunia, Kondisi Terkini Presiden RI ke-3 tengah Dirawat di Rumah Sakit</t>
  </si>
  <si>
    <t>Tanggapan Gibran Rakabuming Ketika Warganet Meminta Izin Gunakan Nama Sang Anak &amp; Dirinya</t>
  </si>
  <si>
    <t>Tadi Malam, Kondisi BJ Habibie dalam Perawatan Intensif</t>
  </si>
  <si>
    <t>Intip Aksi Menegangkan di Balik Layar Film James Bond Saat Kejar-kejaran Situs Warisan UNESCO</t>
  </si>
  <si>
    <t>Sinopsis &amp; Trailer Film Godzilla, Tayang Malam Ini 10 September 2019 di Trans TV Pukul 22.00 WIB</t>
  </si>
  <si>
    <t>PB Djarum Berhenti, Begini Kerisauan Sekjen PBSI: Kita Belum Mampu Mengadakan Pembinaan Usia Dini</t>
  </si>
  <si>
    <t>Arsul Sani Prediksi Isu Revisi UU KPK Akan Banyak Ditanyakan Saat Uji Kelayakan Capim KPK</t>
  </si>
  <si>
    <t>Janji Barbie Kumalasari Buktikan Dulu Tinggal di AS, Sesumbar Fansnya Banyak, 'Seret' Boy William</t>
  </si>
  <si>
    <t>TERKINI Rusuh Papua: Ratusan Mahasiswa Papua Pulang Kampung, Gubernur Bingung, Wiranto:Ada Provokasi</t>
  </si>
  <si>
    <t>PENUTURAN Langsung Ibu Fatir Ahmad, Bocah yang Meninggal karena Bully: Rahang Bengkak karena Dipukul</t>
  </si>
  <si>
    <t>Lantik Dirjen PDSPKP, Menteri Susi Yakin Agus Suherman Sosok yang Tepat</t>
  </si>
  <si>
    <t>KPK Bongkar Korupsi di Sektor Migas, Tersangka Diumumkan Siang Nanti</t>
  </si>
  <si>
    <t>Cara Mudah Daftar CPNS 2019 Dibuka Oktober, Perhatikan 4 Hal Ini &amp; Cek Berkas yang Harus Disiapkan</t>
  </si>
  <si>
    <t>Tayang Siang Ini 10 September 2019, Film Shooter Dibintangi Mark Wahlberg, Trans Tv Pukul 14.00 WIB</t>
  </si>
  <si>
    <t>DPD RI Dukung Pemekaran Provinsi Kapuas Raya</t>
  </si>
  <si>
    <t>Link Live Score Hasil Indonesia vs Thailand, Live TVRI dan Mola TV, Pantau di HP</t>
  </si>
  <si>
    <t>Tips dan Cara Lolos Tes CPNS 2019, Simak Kunci Sukses Menjawab Soal TKP, TIU dan TWK</t>
  </si>
  <si>
    <t>BRI Mudahkan Nasabah Mekaar Naik Kelas Mendapat Pembiayaan KUR</t>
  </si>
  <si>
    <t>‚ÄéSBY Jenguk BJ Habibie di RSPAD</t>
  </si>
  <si>
    <t>Sebelum Dipasarkan di Indonesia, Seluruh Kendaraan Wajib Lulus Uji di BPLJSKB Bekasi</t>
  </si>
  <si>
    <t>7 Tempat Wisata di Kota Batu yang Cocok untuk Liburan Bareng Keluarga</t>
  </si>
  <si>
    <t>Target untuk Pelatih Baru Bhayangkara FC</t>
  </si>
  <si>
    <t>Kadisnakertrans Kolaka Utara Buka Pelatihan Administrasi Perkantoran</t>
  </si>
  <si>
    <t>Sejumlah Pejabat Besuk BJ Habibie di RSPAD: SBY, Nila Moeloek Hingga Anies Baswedan</t>
  </si>
  <si>
    <t>‚ÄéJenguk BJ Habibie, Anies Baswedan‚Äé : Tidak Bisa Diajak Berkomunikasi, Tapi Dalam Kondisi Sadar</t>
  </si>
  <si>
    <t>Traveler Wajib Tahu, 6 Tempat Makan Enak di Kota Batu</t>
  </si>
  <si>
    <t>Naja Anak Dewi Gita Ikuti Ajang 'The Voice' Indonesia, Tak Mau Pilih Armand Maulana Jadi Coach-nya</t>
  </si>
  <si>
    <t>Fasilitas KITE IKM Bea Cukai Bantu Ekspor Serabut Kelapa ke Negeri China</t>
  </si>
  <si>
    <t>ICCF 2019: Keberagaman, Persatuan Indonesia, dan Rekor Dunia di Ternate</t>
  </si>
  <si>
    <t>Pinkfong ‚ÄúBaby Shark‚Äù Live Musical Hadir di Indonesia Pertama Kalinya</t>
  </si>
  <si>
    <t>Ibu dari Bocah Korban Bully Ungkap Hal Aneh sebelum Anaknya Meninggal, Ditolak Sejumlah Rumah Sakit</t>
  </si>
  <si>
    <t>Beberkan Modus Kejahatan yang Mengaku Dirinya, Ingrid Kansil Sebut Muzdalifah Telah Transfer Uang</t>
  </si>
  <si>
    <t>Terbiasa Ditinggal Ahmad Dhani Hidup di Penjara, Mulan Jameela Nikmati Makan Hanya Pakai Garam</t>
  </si>
  <si>
    <t>Jadwal Acara TV Hari Ini Selasa 10 September 2019: Indonesia vs Thailand di TVRI, Godzilla di GTV</t>
  </si>
  <si>
    <t>Jennifer Jill Akui Sering Mau Selingkuh, Ajun Perwira Juga Mau Tapi Batal Pas Ingat Wajah Jennifer</t>
  </si>
  <si>
    <t>Lahiran Anak Kedua, Berikut Deretan Potret Bahagia Sandra Dewi Bersama Mikhael dan Harvey Moeis</t>
  </si>
  <si>
    <t>Harga Tiket di GBK, Nonton Timnas Indonesia Vs Thailand di Ajang Kualifikasi Piala Dunia Qatar 2022</t>
  </si>
  <si>
    <t>Ramalan Zodiak Besok Rabu 11 September 2019, Aries Beristirahatlah, Taurus Hati-hati Lebih Boros</t>
  </si>
  <si>
    <t>Kubu Setya Novanto Optimistis Permohonan PK Dikabulkan Hakim</t>
  </si>
  <si>
    <t>Tangisan SBY Saat Dengarkan Nyanyian Candle In The Wind Joy Tobing, Ingat Ani Yudhoyono</t>
  </si>
  <si>
    <t>Perlu Tenaga untuk Radioterapi Kanker, Ria Irawan Tak Bisa Dijenguk Pekan Ini</t>
  </si>
  <si>
    <t>Pengakuan Sopir Truk Terkait Tabrakan Beruntun di Bintaro: Mengantuk dan Hindari Macet di Tol</t>
  </si>
  <si>
    <t>Sampannya Hancur Diserang Buaya di Sungai Simangalam, Misran Selamat Meski Tubuhnya Terluka</t>
  </si>
  <si>
    <t>Kondisi Bapak Teknologi 'Eyang Habibie' Membaik, Doa dan Harapan Terus Disampaikan</t>
  </si>
  <si>
    <t>Gelar Chinese Taipei Open 2019 Hapus Kebingungan Ganda Putri Thailand Ini</t>
  </si>
  <si>
    <t>Larissa Chou Foto Bareng Artis Pemeran Istri Alvin Faiz di Film, Sebut Dirinya Menangis saat Nonton</t>
  </si>
  <si>
    <t>Sriwijaya Air Berhentikan 3 Eks Bos Garuda Indonesia?</t>
  </si>
  <si>
    <t>Cerita Kades Paluhombo Sukoharjo yang Diperas Rp 25 Juta Oleh Wartawan Gadungan &amp; Oknum LSM</t>
  </si>
  <si>
    <t>Peringatan Dini Cuaca Buruk dan Gelombang Tinggi dari BMKG Besok, Rabu 11 September 2019</t>
  </si>
  <si>
    <t>Ramalan Zodiak Cinta Besok Rabu 11 September 2019, Aquarius Salah Paham, Libra Terbenani Rutinitas</t>
  </si>
  <si>
    <t>Daftar Hari Libur Nasional dan Cuti Bersama Tahun 2020, Total Ada 20 Tanggal Merah</t>
  </si>
  <si>
    <t>Farhat Abbas Terbang ke Markas PBB di Swiss, Hotman Paris Menyindir &amp; Beri Pesan</t>
  </si>
  <si>
    <t>Elza Syarief Merasa Tersakiti, Hotman Paris Klaim Sudah Pasang Badan: Hotman Adalah Pahlawanmu!</t>
  </si>
  <si>
    <t>Bisik-Bisik Jokowi dan Pratikno Sebelum Setujui Permintaan Bangun Istana di Papua</t>
  </si>
  <si>
    <t>Ahmad Dhani Ganti Sekolahkan Korban Kecelakaan hingga S3 dengan Santunan Tiap Bulan, Dul Minta Maaf</t>
  </si>
  <si>
    <t>Suhu Panas, Udara Kering Saat Kemarau, Waspada Diare Hingga Parkinson, Dampaknya Bisa ke Otak</t>
  </si>
  <si>
    <t>GEBRAK! Ajak Masyarakat Dukung Petisi untuk Kurangi Masalah Asap Rokok dan TAR</t>
  </si>
  <si>
    <t>Yang Menolak dan Mendukung Revisi UU KPK</t>
  </si>
  <si>
    <t>Link Live Streaming Timnas Indonesia Vs Thailand di Kualifikasi Piala Dunia 2022, Pukul 19.30 WIB</t>
  </si>
  <si>
    <t>Indosat Lelang 3.100 Menara, Ini Taksiran Harganya</t>
  </si>
  <si>
    <t>Menilik Cara Nia Ramadhani Didik Anak: Tak Mau Buah Hatinya Bergantung pada Kekayaan Orangtua</t>
  </si>
  <si>
    <t>Masuk Bandara Soetta, Kemenhub Harap Gocar Bisa Layani Bandara Lain di Indonesia</t>
  </si>
  <si>
    <t>SMP Berbasis Pesantren Bina Insan Mulia Cirebon Luncurkan Program Unggulan</t>
  </si>
  <si>
    <t>Punya Istri Lebih Tua 17 Tahun, Ajun Perwira Ungkap Perlakuan Ibunya kepada Jennifer Ipel Selama Ini</t>
  </si>
  <si>
    <t>Jadwal Siaran Langsung Liga 1 2019 Pekan ke-18, Live Indosiar, PSM vs PSIS, Persib Main Tandang</t>
  </si>
  <si>
    <t>Penjelasan Dinkes Kota Depok Soal Pemberian Obat Kedaluwarsa Pada Pasien Puskesmas Cilodong</t>
  </si>
  <si>
    <t>Soal Asal Penyelidik dan Penyidik, MK Sudah Pernah Putuskan Soal Wewenang KPK</t>
  </si>
  <si>
    <t>Selain KKN di Desa Penari, Simpleman Juga Merilis Cerita yang Lebih Seram, Keuntungannya Disumbang</t>
  </si>
  <si>
    <t>Siapa Poppy Kelly, Anak Elza Syarief Bela Ibunda Sampai Sebut Nikita Mirzani Pelacur? Ini Profilnya</t>
  </si>
  <si>
    <t>Daftar Harga Terbaru HP Samsung Bulan September 2019, dari Galaxy A20 hingga Galaxy S10 Plus Lengkap</t>
  </si>
  <si>
    <t>Truk Terguling di Tanjakan Emen, Seorang Tewas, Dua Lainnya Luka-luka</t>
  </si>
  <si>
    <t>Ramalan Zodiak Besok Rabu 11 September 2019, Taurus Sangat Boros, Perasaan Pisces Campur Aduk</t>
  </si>
  <si>
    <t>Persib Punya 7 Pemain Baru untuk Putaran Kedua Liga 1 2019, Termasuk Bek Timnas</t>
  </si>
  <si>
    <t>Empat Warga DKI Dapat Penghargaan dan Voucher Jaklingko dari Transjakarta</t>
  </si>
  <si>
    <t>KPPU Tunda Sidang Dugaan Kartel Tiket Pesawat Lantaran Sebagian Terlapor Absen</t>
  </si>
  <si>
    <t>Budi Gunawan Buka Pertemuan Jokowi dan Para Tokoh Papua di Istana</t>
  </si>
  <si>
    <t>Tiket Pesawat Murah ke Phuket Thailand, Tarif Mulai Rp 1 Jutaan</t>
  </si>
  <si>
    <t>Kebingungan Giampaolo di AC Milan soal Suso dan Piatek</t>
  </si>
  <si>
    <t>Polisi: Anjing Bima Aryo Sudah Empat Kali Serang Warga</t>
  </si>
  <si>
    <t>6 Tempat Wisata di Nganjuk, Cocok untuk Liburan Akhir Pekan</t>
  </si>
  <si>
    <t>TNI Siapkan Pesawat Hercules untuk Angkut Mahasiswa Papua yang Pulang Kampung</t>
  </si>
  <si>
    <t>Meski Pernah Berhubungan Badan, Kades BS Yakin Janin yang Dikandung Bibi Bukan Darah Dagingnya</t>
  </si>
  <si>
    <t>Buah Anggur dari Tiongkok Dijual di Lubuklinggau Rp 50 Ribu Per Kg, Ternyata Mengandung Formalin</t>
  </si>
  <si>
    <t>Jelang Badak Lampung FC vs Persela Liga 1 2019, Milan Petrovic Waspadai Alex Dos Santos</t>
  </si>
  <si>
    <t>Viral Pernikahan Wanita Asal Mamuju dengan Pria Turki, Keduanya Disebut Kenal Lewat Facebook</t>
  </si>
  <si>
    <t>Ridwan Kamil Pasrah Wakil Gubernurnya Disebut Hanya Ban Serep oleh DPRD</t>
  </si>
  <si>
    <t>Ungkap Sikap sang Suami, Dian Sastrowardoyo: Kalo Aku Potong Rambut Didiemin 2 Hari</t>
  </si>
  <si>
    <t>Link Streaming Timnas Indonesia Vs Timnas Thailand</t>
  </si>
  <si>
    <t>Komisi III RDPU dengan Elemen Masyarakat, Namun Hanya IPW yang Hadir</t>
  </si>
  <si>
    <t>Kondisi Terkini Ria Irawan Setelah Kanker Kambuh: Belum Bisa Dijenguk &amp; Dikirimi Bunga oleh Jokowi</t>
  </si>
  <si>
    <t>BREAKING NEWS: Jack Ma Resmi Pensiun dari Alibaba, Bertepatan dengan Hari Ulang Tahunnya yang ke-55</t>
  </si>
  <si>
    <t>Data Korban¬†Kecelakaan Nganjuk-Madiun yang Renggut 3 Nyawa dan Dialog Terakhir yang Terekam</t>
  </si>
  <si>
    <t>Ungkap Reaksi Raditya Dika Lihat Hasil Test Pack, Anissa Aziza Kesal Bandingkan dengan Hamish Daud</t>
  </si>
  <si>
    <t>Pertama Kali Liburan ke Malaysia? Itinerary Penang 3 Hari 2 Malam Bisa Dicoba</t>
  </si>
  <si>
    <t>Mengenal Noviana, Pengamen Cantik Wisudawan Terbaik di Universitas Airlangga</t>
  </si>
  <si>
    <t>Hobi Masak Nicky Tirta Bikin Kenyang Satpam Komplek Rumahnya</t>
  </si>
  <si>
    <t>Warga Srengseng Sawah Digegerkan Temuan Mayat Pria Membusuk di Rumah Kontrakannya</t>
  </si>
  <si>
    <t>Pria Berusia 52 Tahun Diamankan karena Cabuli Bocah di Bawah Umur</t>
  </si>
  <si>
    <t>Prediksi Skor Timnas Indonesia vs Thailand, Adritany Siap Secara Mental meski Banyak Kritik</t>
  </si>
  <si>
    <t>Jalani Sidang Pembacaan Dakwaan, Kivlan Zen Didampingi Penasihat Hukum dari Sipil dan Militer</t>
  </si>
  <si>
    <t>Pernah Diajak Tidur Bareng di Vila Hingga Hamil, Bibi Akhirnya Polisikan Pak Kades</t>
  </si>
  <si>
    <t>Masih Trauma, Nicky Tirta Punya Hobi Masak sebagai Pelarian</t>
  </si>
  <si>
    <t>Diomeli Sutradara hingga Diusir dari Proyek Film, Priyanka Chopra Ungkap Kisah Pilunya di Awal Karir</t>
  </si>
  <si>
    <t>BPPT Doakan Habibie segera Pulih dan Beri Sumbangsih Terbaik untuk Indonesia</t>
  </si>
  <si>
    <t>Beroperasi Lebih Dulu, Kereta Cepat Indonesia China Belajar dari MRT</t>
  </si>
  <si>
    <t>Sebelum Berangkat ke Sekolah, Ruben Onsu Buatkan Sarapan Sendiri untuk Betrand Peto</t>
  </si>
  <si>
    <t>Sejarah dan Makna Tradisi Berburu Kepala di Kalimantan</t>
  </si>
  <si>
    <t>Itinerary Bangkok 4 Hari 3 Malam, Coba Kunjungi Wat Arun di Hari Pertama</t>
  </si>
  <si>
    <t>Putra BJ Habibie Mohon Doa untuk Kesembuhan Sang Ayah</t>
  </si>
  <si>
    <t>Maia Estianty Liburan di Labuan Bajo, Naik Jet Pribadi dan Kapal Pinisi Mewah</t>
  </si>
  <si>
    <t>Raffi Ahmad Diprotes Nagita Slavina karena Tak Mesra saat Berlibur ke Bali, Begini Responsnya</t>
  </si>
  <si>
    <t>Fakta Jokowi Bertemu Tokoh Papua: Peran Kepala BIN Budi Gunawan, Eks Timses Jadi Ketua Rombongan</t>
  </si>
  <si>
    <t>Simak 7 Lokasi Tes Rekrutmen PT PLN (Persero) Tahun 2019, Pendidikan Diploma hingga Sarjana</t>
  </si>
  <si>
    <t>Usai Sosok Baju Merah, Sule Kini Ungkap Sosok Lain yang Ada di Rumahnya: Ular Berkepala Manusia</t>
  </si>
  <si>
    <t>KUR Harus Memberdayakan Masyarakat</t>
  </si>
  <si>
    <t>Kenaikan Iuran BPJS Memberatkan Warga, Ridwan Kamil Bakal Kaji Solusinya, Alternatif Asuransi Swasta</t>
  </si>
  <si>
    <t>Operator Kereta Cepat Indonesia-China Akan Berguru MRT Jakarta</t>
  </si>
  <si>
    <t>Polisi: Silakan Veronica Koman Lakukan Upaya Hukum</t>
  </si>
  <si>
    <t>ICW: RUU KPK Upaya Pelumpuhan KPK, Presiden Jokowi Sebaiknya Menolak Tegas</t>
  </si>
  <si>
    <t>Pria Ini Tusuk Siswi SMKN 1 Bandung yang Menolak Cintanya</t>
  </si>
  <si>
    <t>Kecurigaan Bebby Fey Bahwa Youtuber Kondang yang Menidurinya Punya Niat Enggak Baik</t>
  </si>
  <si>
    <t>Korban Selamat Kecelakaan Innova vs Bus Mira di Nganjuk Mendekam di Penjara Terkait Kasus Narkoba</t>
  </si>
  <si>
    <t>Sejak Jadi Chef Nicky Tirta Digandrungi Ibu-ibu, Ada yang Sampai Bikin Kikuk</t>
  </si>
  <si>
    <t>Penting! Bangsa Kita Butuh Pendidikan Kearifan melalui Literasi</t>
  </si>
  <si>
    <t>Dikabarkan Hilang, Dua Wanita Ini Diduga Korban Kecelakaan Tol Cipularang, Plat Nomor Jadi Petunjuk</t>
  </si>
  <si>
    <t>Lagi Curhat Masalah Pribadi, Siswi SMA Diajak Tidur Guru Sampai 3 Kali di Malang</t>
  </si>
  <si>
    <t>Bocah Tewas Diduga Dibuly, Sang Ibu Ungkap Keinginan Terakhir Anaknya: Belum Sempat Dimainkan</t>
  </si>
  <si>
    <t>Pria Tewas setelah Serang Polisi karena Tilang, Paman Korban: Tak Sepantasnya Polisi Lakukan Itu</t>
  </si>
  <si>
    <t>Wagub Jabar Ingatkan Pentingnya Jaminan Sosial Ketenagakerjaan</t>
  </si>
  <si>
    <t>Terima Suap 2,9 Juta Dolar AS dari Kernel Oil, Eks Bos Petral Gunakan Perusahaan Cangkang</t>
  </si>
  <si>
    <t>Membesuk ke RSPAD, Theo Sambuaga Sebut BJ Habibie Sudah Bisa Berkomunikasi</t>
  </si>
  <si>
    <t>LKPPD Jabar 2018: 20 Kabupaten/Kota Masuk Zona Hijau</t>
  </si>
  <si>
    <t>15.000 Talenta Digital Ikuti IDCamp</t>
  </si>
  <si>
    <t>2 Kecelakaan di Tol Cipularang Tadi Lokasinya Dekat dengan Kecelakaan Beruntun yang Tewaskan 8 Orang</t>
  </si>
  <si>
    <t>Kasus Istri Bunuh Suami dan Anak Tiri: Di Mana Dukun Santet yang Disewa Aulia Kesuma?</t>
  </si>
  <si>
    <t>Geger Temuan Mayat Bayi di Dalam Kantong Plastik di Cisauk, Keluarga Terduga Lapor ke Polisi</t>
  </si>
  <si>
    <t>Raditya Dika Akui Tak Suka Anak Kecil, Anissa Aziza Ungkap Perubahan Suaminya Setelah Alea Lahir</t>
  </si>
  <si>
    <t>Sekali Lagi Mangkir, Polisi Akan Jadikan Veronica Koman DPO</t>
  </si>
  <si>
    <t>Khofifah Kenalkan Mobile Training Unit di Bursa Kerja Jatim Expo, Sediakan 5 Jenis Training Keliling</t>
  </si>
  <si>
    <t>Dua Gadis Bawah Umur yang Terlibat Pembunuhan Teman Sendiri Divonis 5 Tahun</t>
  </si>
  <si>
    <t>Selain Video Vina Garut, Rayya Juga Simpan 113 Film Asusila Lain di Ponselnya</t>
  </si>
  <si>
    <t>Besok, Ketua Umum FPI Diperiksa Sebagai Saksi Kasus Makar</t>
  </si>
  <si>
    <t>Prediksi Susunan Pemain PSM vs PSIS Liga 1 2019, Ezra Walian Belum Pasti Dimainkan</t>
  </si>
  <si>
    <t>Aetra Raih Sertifikasi Sistem Jaminan Halal¬†dari MUI Kategori Sangat Baik</t>
  </si>
  <si>
    <t>Beredar Hoaks BJ Habibie Meninggal Dunia, Melanie Subono: TERKUTUK LAH KALIAN!</t>
  </si>
  <si>
    <t>Ruben Onsu Antar Betrand Peto ke Sekolah, Sarwendah Sidak Harga Jajanan di Kantin, Ini Alasannya</t>
  </si>
  <si>
    <t>Polisi Buru Dukun Santet yang Miliki Keterkaitan dengan Kasus Pembunuhan Pupung Sadili</t>
  </si>
  <si>
    <t>5 Fakta Naja Dewi, Putri Armand Maulana dan Dewi Gita yang Hebohkan Panggung The Voice Indonesia</t>
  </si>
  <si>
    <t>HNW Khawatirkan Moral Bangsa Indonesia</t>
  </si>
  <si>
    <t>Doa Ernest Prakasa untuk Presiden ke 3 B.J Habibie yang Sedang Sakit</t>
  </si>
  <si>
    <t>KPK: Bekas Bos Petral Jadikan Perusahaan Minyak Uni Emirates Arab Sebagai Kamuflase</t>
  </si>
  <si>
    <t>Timnas Indonesia Diklaim Siap Hadapi Timnas Brasil</t>
  </si>
  <si>
    <t>Pohon Tumbang Timpa Mobil di Arteri Pondok Indah, Bagian Depan Hingga Tengah Mobil Ringsek</t>
  </si>
  <si>
    <t>Ditantang Perang Gubernur Maluku, Menteri Susi: Masa Gubernur Mau Perang sama Menteri?</t>
  </si>
  <si>
    <t>Jaksa: Kivlan Meminta Carikan Senjata Api Ilegal kepada Helmi</t>
  </si>
  <si>
    <t>Menangkap Basah Kepala Sekolah Mesum dengan Guru TK, Ini Tuntutan Warga Sekitar Sekolah</t>
  </si>
  <si>
    <t>Suruh Orang Intai Wiranto dan Luhut, Kivlan Beri Uang Rp 25 Juta</t>
  </si>
  <si>
    <t>Audisi Umum Beasiswa Bulutangkis 2019: 26 Atlet Raih Super Tiket Melaju ke Final Audisi di Kudus</t>
  </si>
  <si>
    <t>Indonesia vs Thailand: Tak Seramai Saat Jamu Malaysia</t>
  </si>
  <si>
    <t>Kecelakaan Kembali Terjadi di Tol Cipularang, Wanita Indigo Ungkap Sosok Botak yang Suka Usil</t>
  </si>
  <si>
    <t>Gara-gara Membegal, Rencana Nikah Berantakan, Calon Istri Tak Sekali Pun Menjenguknya</t>
  </si>
  <si>
    <t>Veronica Koman Bisa Diusir Otoritas Australia Jika Paspornya Dicabut</t>
  </si>
  <si>
    <t>4 Langkah Mengecek Keberadaan Kamera Tersembunyi di Kamar Hotel</t>
  </si>
  <si>
    <t>Buronan hingga Sempat Rekam Video, 4 Fakta Mengejutkan Korban Selamat Kecelakaan Nganjuk-Madiun</t>
  </si>
  <si>
    <t>Tak Terima Divonis 1,5 Tahun Penjara, Mantan Gubernur Aceh Abdullah Puteh Ajukan Banding</t>
  </si>
  <si>
    <t>Di Depan Komisi III DPR, IPW ''Serang'' KPK</t>
  </si>
  <si>
    <t>Era Industri 4.0 Ubah Cara Orang Berproduksi, Distribusi dan Konsumsi</t>
  </si>
  <si>
    <t>Potret RM BTS Traveling ke Eropa, Tampil Stylish di Kopenhagen</t>
  </si>
  <si>
    <t>Anak Angkat Ruben Onsu Mulai Sekolah, Jadwal Betrand Peto di TV Dikurangi, Diganti Kesibukan Ini</t>
  </si>
  <si>
    <t>HPE Greenlake Tawarkan Transformasi Digital untuk Perusahan Menengah</t>
  </si>
  <si>
    <t>Deretan Tempat Wisata di Jakarta Selatan, Cocok Buat Liburan Akhir Pekan</t>
  </si>
  <si>
    <t>Berpapasan dengan Tetangga Saat Antarkan Makanan ke Sawah, Perempuan di Tegal Tiba-tiba Dibacok</t>
  </si>
  <si>
    <t>Dua Gajah Ngamuk Saat Ikuti Festival Keagamaan, Acara Jadi Kacau dan 17 Orang Terluka</t>
  </si>
  <si>
    <t>Thareq Kemal Habibie Beberkan Kondisi Terkini BJ Habibie: Bapak Tidak Dalam Keadaan Kritis</t>
  </si>
  <si>
    <t>Murid Rossi dan Pembalap Keturunan Indonesia Satukan Kekuatan di Sepang 8 Hours</t>
  </si>
  <si>
    <t>GIIAS Makassar 2019 Dibuka Besok di Celebes Convention Center</t>
  </si>
  <si>
    <t>Kesal Diminta Ceraikan Istri, Wahono Pukul Kepala Mertuanya Hingga Tewas</t>
  </si>
  <si>
    <t>Direktur PT Kabau Sirah Semen Padang Berharap Mauricio Lela Main Bagus Saat Tes</t>
  </si>
  <si>
    <t>Setelah Melahirkan Bayi Laki-laki 10 Kali Berturut-turut, Ibu Ini Akhirnya Dikaruniai Anak Perempuan</t>
  </si>
  <si>
    <t>6 Tempat Makan Malam di Batu, Suguhkan Menu Enak dan View Menarik</t>
  </si>
  <si>
    <t>Depresi, Pria asal Tambaksari Bakar Mobilnya Sendiri di Tempat Pembuangan Sampah</t>
  </si>
  <si>
    <t>Sempat ''Ngamuk'' Nama Anaknya Dicontek, Franda dan Samuel Zulgywyn Kompak Batasi Kolom Komentar</t>
  </si>
  <si>
    <t>Liverpool Sodorkan Kontrak Anyar untuk Joel Matip</t>
  </si>
  <si>
    <t>Besok! KFC Gelar Promo Harga Spesial, 5 Potong Ayam Hanya Rp 49 Ribuan Cuma Sehari</t>
  </si>
  <si>
    <t>Rekening Diblokir Tak Bisa Ambil Uang Gaji 4 Bulan, Anggota Polisi di Solo Gugat BRI Rp 1 Miliar</t>
  </si>
  <si>
    <t>BJ Habibie Tidak Akan Dibawa ke Jerman, Thareq Kemal Ungkap Alasannya</t>
  </si>
  <si>
    <t>Head To Head Persipura Vs Persija, Macan Kemayoran Unggul Tipis dari Mutiara Hitam</t>
  </si>
  <si>
    <t>Darmin Nasution: Ada Resesi Ekonomi Atau Tidak, Kita Harus Persiapkan Diri</t>
  </si>
  <si>
    <t>Soal Posisi Menteri, Luhut: Pak Jokowi Tidak Akan Coba-coba</t>
  </si>
  <si>
    <t>Tanda-tanda Anda Sudah Banyak Konsumsi Makanan Mengandung Gula</t>
  </si>
  <si>
    <t>Persija Berharap Bawa Tiga Poin dari Laga Kontra Persipura</t>
  </si>
  <si>
    <t>AHY Ungkap Kebiasaan Ani Yudhoyono Setiap Rayakan Ulang Tahun SBY</t>
  </si>
  <si>
    <t>Kepala BPPT Jenguk BJ Habibie: Dilihat Dari Alat Rekam Medis, Kondisi Eyang Mulai Membaik</t>
  </si>
  <si>
    <t>BMKG Catat Gempa M 3.4 Guncang Palu Sulawesi Tengah, Dirasakan hingga Sigi</t>
  </si>
  <si>
    <t>Dibalik Kecelakaan di Tol Cipularang, Sosok Wanita Berbaju Merah dan Penumpang Bus Misterius</t>
  </si>
  <si>
    <t>Tantang Atta Halilintar? Bebby Fey Minta Sumpah Pocong dengan YouTuber Pelaku Pelecehan secara Live</t>
  </si>
  <si>
    <t>Aktor Asal Tiongkok Ini Mengaku Wajahnya Berubah Usai Minum Bubble Tea Setiap Hari</t>
  </si>
  <si>
    <t>Meskipun Akhirnya Terjebak Macet, Aaron Kwok Tetap Naik Lamborghini Hanya untuk Beli Popok Bayi</t>
  </si>
  <si>
    <t>PM Kanada Justin Trudeau minta maaf karena mencat coklat wajahnya pada tahun 2001: 'Sekarang saya sadar itu rasisme'</t>
  </si>
  <si>
    <t>Kemenhub Bakal Operasikan Moda Transportasi Massal Modern di Ibu Kota Baru, Ini Namanya</t>
  </si>
  <si>
    <t>Prediksi Susunan Pemain PSIS Semarang vs Persebaya Liga 1 2019: Adu Tajam David da Silva-Bruno Silva</t>
  </si>
  <si>
    <t>Siapa Pengganti Imam Nahrawi? Muncul Nama Puan dan Gatot hingga Jokowi Tak Perlu Tunjuk Menpora Baru</t>
  </si>
  <si>
    <t>Link Live Streaming TV Online SCTV  Manchester United vs Astana di Liga Eropa 2019, Tonton di HP</t>
  </si>
  <si>
    <t>Keluarga Sarankan Imam Nahrawi Tempuh Praperadilan</t>
  </si>
  <si>
    <t>Ibu Ini Kaget Dapat Tagihan Kartu Kredit Rp 54 Juta, Ternyata Anaknya Beli Fitur di Game Online</t>
  </si>
  <si>
    <t>Gelaran Super Shopping Day, Kategori 'Mom &amp; Baby' Laris Manis</t>
  </si>
  <si>
    <t>Ungkap Siapa yang Awasi DPR, Fraksi PDIP 'Diskakmat' Pakar Tata Hukum Negara saat Bahas RUU KPK</t>
  </si>
  <si>
    <t>Ibu Jokowi, Sujiatmi, Nonton Konser Didi Kempot di The Sunan Hotel Solo Bareng Sobat Ambyar</t>
  </si>
  <si>
    <t>Kabar Populer Soal Persebaya Jelang Laga Lawan Persela: Bonek Dilarang 'Away' ke Magelang</t>
  </si>
  <si>
    <t>LIVE STREAMING YouTube Konser Didi Kempot Malam Ini, Tonton di HP!</t>
  </si>
  <si>
    <t>Denny Darko Sebut Aurel Hermansyah Lebih Cocok dengan Teuku Rassya Dibandingkan Atta Halilintar</t>
  </si>
  <si>
    <t>Liburan Akhir Pekan, Cicipi 7 Kwetiau Enak di Jakarta Ini</t>
  </si>
  <si>
    <t>Di Temanggung, Jumat Ditetapkan Sebagai Hari Minum Kopi, Ada Suratnya dari Bupati</t>
  </si>
  <si>
    <t>Prediksi Persela Lamongan Vs Arema FC: Arthur Cunha Cedera, Gelandang Singo Edan Diplot Jadi Bek?</t>
  </si>
  <si>
    <t>Pengakuan Rini, Demi Bayar Utang Terpaksa Bawa 2 Anaknya Mengemis Setelah Ditinggal Suaminya</t>
  </si>
  <si>
    <t>Kasus Dugaan Kekerasan Menimpa Seorang Siswa di Kulon Progo</t>
  </si>
  <si>
    <t>Prediksi Susunan Pemain Manchester United vs Astana  Liga Eropa 2019, Live SCTV Pukul 02:00 WIB</t>
  </si>
  <si>
    <t>4 Orang Tewas dalam Kecelakaan Maut di Tol Pejagan-Pemalang, Sopir dan Penumpang Ambulans</t>
  </si>
  <si>
    <t>Cerita Dory Penabuh Gendang yang Viral dan Berparas Tampan, Ungkap Awal Mula Bertemu Didi Kempot</t>
  </si>
  <si>
    <t>Soal Revisi UU PAS, KPK: Kalau Koruptor Diperlakukan Sama Dengan Pencuri Sendal, Ya Tidak Cocok</t>
  </si>
  <si>
    <t>Lirik Lagu Pamer Bojo (Cendol Dawet) dari Didi Kempot, Lengkap dengan Chordnya</t>
  </si>
  <si>
    <t>Viral Video Damkar Evakuasi Nenek 93 Tahun Tercebur Sumur di Depok, Ternyata Begini Kondisinya</t>
  </si>
  <si>
    <t>Itinerary Tokyo 4 Hari 3 Malam, Cocok untuk Traveler Pemula</t>
  </si>
  <si>
    <t>Meski Tak Ada Kerusakan Pascagempa, Dirjen Udara Minta Operator Penerbangan Tetap Waspada</t>
  </si>
  <si>
    <t>Pengurus DPD Golkar Bali Dukung Airlangga Jadi Ketum Golkar 2019-2024</t>
  </si>
  <si>
    <t>Ngaku Keguguran Pasca-plesiran ke Gurun Sahara, Lucinta Luna Ditemani Abash Lakukan USG: Anak Siapa?</t>
  </si>
  <si>
    <t>Tak Hanya Crop Foto Barbie Kumalasari, Ruben Onsu Akui Sengaja Unfollow Istri Galih Ginanjar: Berhak</t>
  </si>
  <si>
    <t>Tes Bahasa Tubuh - Wanita Mana yang Sembunyikan Sesuatu? Temukan si Pembohong</t>
  </si>
  <si>
    <t>Link Live Streaming Man United vs Astana Dini Hari Nanti Via Vidio.com Premier: Siaran Langsung SCTV</t>
  </si>
  <si>
    <t>17 Pabrik Arang di Cilincing Disegel Karena Mencemarkan Udara</t>
  </si>
  <si>
    <t>Warga Cerita Sering Diganggu Pria Misterius, Diam-diam Masuk Rumah Gerayangi Wanita</t>
  </si>
  <si>
    <t>Syamsul Arifin: Saya Bangga, Kakak Saya Imam Nahrawi Telah Gentle Akan Ikuti Proses Hukum</t>
  </si>
  <si>
    <t>Kakek 60 Tahun di Tayan Hilir Setubuhi Bocah Kelas 2 SD, Dilakukan 5 Kali</t>
  </si>
  <si>
    <t>Tipe-tipe Traveler Berdasarkan Golongan Darah, Kamu Masuk yang Mana?</t>
  </si>
  <si>
    <t>Hasil Akhir Badak Lampung vs Kalteng Putra Liga 1, Brace Gol Fernandinho Bawa Kemenangan Tuan Rumah</t>
  </si>
  <si>
    <t>Live Score Hasil Eintracht Frankfurt vs Arsenal Liga Eropa 2019, Live SCTV, Mulai Pukul 23.40 WIB</t>
  </si>
  <si>
    <t>Live Streaming TV Online SCTV Eintracht Frankfurt vs Arsenal di Liga Eropa 2019, Akses di Sini</t>
  </si>
  <si>
    <t>Mobil Ambulans Bawa Jenazah Menabrak Truk di Tol Pejagan-Pemalang, 4 Orang Meninggal</t>
  </si>
  <si>
    <t>Teknologi Berperan Penting Dukung Berkembangnya SDM Unggul Indonesia</t>
  </si>
  <si>
    <t>Sebentar Lagi Honda Zoomer Dirilis di Indonesia, Banderolnya di Bawah PCX?</t>
  </si>
  <si>
    <t>Masih Ada Pasal Bermasalah, Komnas HAM Minta DPR Tunda Sahkan RKUHP</t>
  </si>
  <si>
    <t>Bulan Ini, Banderol Kawasaki Ninja 250 SE MDP 'Anjlok' Jadi Rp 65,9 Juta</t>
  </si>
  <si>
    <t>Liburan Akhir Pekan, Cobain 10 Bakmi Enak di Jakarta Ini</t>
  </si>
  <si>
    <t>Persija Jakarta Ditinggal Stefano Cugurra Sudah Dua Kali Ganti Pelatih kata Andritany Ardhiyasa</t>
  </si>
  <si>
    <t>6 Fakta Imam Nahrawi Jadi Tersangka Kasus Suap KONI, Diduga 2 Kali Terima Uang hingga Pengakuan Staf</t>
  </si>
  <si>
    <t>Daftar 11 Bandara di Sumatera dan Kalimantan yang Terdampak Kabut Asap</t>
  </si>
  <si>
    <t>Paksa Anak Kandung Mengemis, Pasutri di Aceh Ditetapkan Jadi Tersangka</t>
  </si>
  <si>
    <t>TRIBUNNEWSWIKI - Asian Agri, Perusahaan Kelapa Sawit Terbesar Indonesia, Dibangun Sukanto Tanoto</t>
  </si>
  <si>
    <t>Menteri Budi Kepikiran Ibu Kota Baru Punya Kereta Tanpa Rel dan Masinis</t>
  </si>
  <si>
    <t>Hasil Akhir PSM Makassar vs PS Tira-Persikabo: Pluim dan Ferdinand Bawa Tuan Rumah Unggul</t>
  </si>
  <si>
    <t>Didoakan Berjodoh dengan Ustaz oleh Sahabat, Nikita Mirzani Menolak &amp; Singgung Poligami</t>
  </si>
  <si>
    <t>Ovi Sovianti Puji Skill Pemilik Channel Youtube Alip_Ba_Ta</t>
  </si>
  <si>
    <t>Mamah Muda Bunuh Anak Tirinya karena Kesal dengan Anak Kandunganya, Pelampiasan hingga Tewas</t>
  </si>
  <si>
    <t>Persib Kecewa namun Bertekad Bangkit  Setelah Ditahan Semen Padang</t>
  </si>
  <si>
    <t>Jokowi Disarankan Tunjuk Menpora Baru Gantikan Imam Nahrawi</t>
  </si>
  <si>
    <t>Polres Pidie Lumpuhkan KKB di Jembatan Gampong Keudee</t>
  </si>
  <si>
    <t>Pelatih Tottenham Hotspur Frustrasi Tanggapi Hasil Liga Champions, Harry Kane Bereaksi</t>
  </si>
  <si>
    <t>Berbekal Korek Berbentuk Piltol, Dua Orang Pemuda di Sleman Ini Menodong Pengendara Mobil</t>
  </si>
  <si>
    <t>Bawa Pesan Damai, Mahasiswa Papua Beri Bunga untuk Warga di Depan Patung Kuda</t>
  </si>
  <si>
    <t>Ada Kesamaan di Balik Hengkangnya Ivan Kolev dan Julio Banuelos dari Persija</t>
  </si>
  <si>
    <t>Komisi VIII DPR Akui Ada Permintaan Penundaan Pengesahan RUU Pesantren</t>
  </si>
  <si>
    <t>Marsha Aruan Konsumsi Yogurt Saat Susah BAB</t>
  </si>
  <si>
    <t>Bukalapak Konfirmasi Aplikasi sudah Muncul Lagi di Google Playstore</t>
  </si>
  <si>
    <t>Kondisi Kesehatan Ivan Gunawan Drop, Kini Dirawat di Rumah Sakit</t>
  </si>
  <si>
    <t>Ekosistem UMKM dan Koperasi Terkena Imbas Era Revolusi Industri 4.0</t>
  </si>
  <si>
    <t>Kecanduan Kopi 5 Gelas Sehari, Bayi di Sulawesi Malah Bereaksi Begini Saat Diberi Susu</t>
  </si>
  <si>
    <t>Catatan Kritis Laode M Syarif Soal Dewan Pengawas KPK</t>
  </si>
  <si>
    <t>Reaksi Ayu Ting Ting Saat Akhirnya Bisa Satu Frame dengan Rossa dan Ivan Gunawan</t>
  </si>
  <si>
    <t>Kami Sangat Terpukul, Rasanya Jauh dari Prilaku Beliau kata Salah Satu Pejabat Kemenpora</t>
  </si>
  <si>
    <t>Prediksi Susunan Pemain Eintracht Frankfurt vs Arsenal Liga Eropa 2019, Live SCTV Pukul 23:55 WIB</t>
  </si>
  <si>
    <t>Dirjen Udara Imbau Operator Penerbangan Lebih Waspada Pasca-gempa di Tuban</t>
  </si>
  <si>
    <t>Tangan dalam Posisi Diborgol,  9 Pemuda Digiring Masuk Rumah Makan Padang</t>
  </si>
  <si>
    <t>Tidak Melakukan Kesalahan Apa-apa, Bocah 4 Tahun Ini Dianiaya Ibu Tiri Hingga Tewas</t>
  </si>
  <si>
    <t>Pengalaman Mistis Herjunot Ali di Dalam Gua Saat Syuting Film Jeritan Malam</t>
  </si>
  <si>
    <t>Jelang Pilkada Solo: Kandidatnya Bersaing Kuat dengan PDIP di Periode Sebelumnya, Ini Tanggapan PKS</t>
  </si>
  <si>
    <t>Dipanggil Kemkominfo Soal Kebocoran Data Penumpang, Lion Air Berdalih Jadi Korban</t>
  </si>
  <si>
    <t>BREAKING NEWS Persija Resmi Pecat Julio Banuelos dan Eduardo Perez seusai Kalah dari Bali United</t>
  </si>
  <si>
    <t>Kini Berdamai dengan Elza Syarief, Melaney Ricardo Ungkap Peran sang Ibu: Jangan Komentar, Diam Saja</t>
  </si>
  <si>
    <t>Laode M Syarif: Komisioner KPK Tak Bisa Lagi Memerintahkan Penyelidikan, Penyidikan, dan Penuntutan</t>
  </si>
  <si>
    <t>Menlu AS ke Kawasan Teluk Bahas Langkah Balasan Terhadap Iran</t>
  </si>
  <si>
    <t>Cinta Laura dan Herjunot Ali Terlihat Kaku Beradegan Mesra</t>
  </si>
  <si>
    <t>Kerugian Ekonomi Akibat Migrain Buat Singapura Sakit Kepala</t>
  </si>
  <si>
    <t>Dipicu Kunci Motor Honda Vario, Suami di Depok Tega Aniaya Istri Siri</t>
  </si>
  <si>
    <t>Sang Anak Cerita Celananya Pernah Dipelorotin, Ternyata Diperkosa Tetangga di Kos</t>
  </si>
  <si>
    <t>ZODIAK KESEHATAN BESOK - Ramalan Zodiak Kesehatan Jumat 20 September 2019 Virgo &amp; Aquarius Diet</t>
  </si>
  <si>
    <t>Viral Video dan Foto Syur Wanita yang Diduga PNS di Jawa Barat, Begini Tanggapan Pemprov</t>
  </si>
  <si>
    <t>Terjadi Ledakan di Tengah Terbakarnya Lapak Pengepul Limbah Plastik di dekat Bandara Soetta</t>
  </si>
  <si>
    <t>Kasus Ibu Aniaya Anak Tiri Hingga Tewas di Bogor, Diawali Kecurigaan Puskesmas Hingga Motif Pelaku</t>
  </si>
  <si>
    <t>Dilarang Arsy Pakai Baju Ini saat Main Bareng Gempi, Gisel Ngakak: Terlalu Seksi Ya?</t>
  </si>
  <si>
    <t>Hal-Hal Menarik Saat Persija Keok dari Bali United: Andritany Halau Bola di Belakang Garis Gawang</t>
  </si>
  <si>
    <t>Diduga Jadi Lokasi Adegan Mesum Muda Mudi Pacaran, Begini Penjelasan Kepala SMPN 9 Sumedang</t>
  </si>
  <si>
    <t>Makan Pasta 3 Kali Seminggu Tak Akan Membuatmu Gemuk, Bahkan Bisa Bantu Kurangi Berat Badan</t>
  </si>
  <si>
    <t>Persija Resmi Pecat Julio Banuelos dan Asistennya</t>
  </si>
  <si>
    <t>Korban Tewas yang Diterjang Pikap Saat Beli Cilok Ternyata Nenek dan Cucu</t>
  </si>
  <si>
    <t>Lucinta Luna Jatuh Terguling-guling di Gurun Sahara Lalu Keguguran, Dokter Terkejut Lihat Ini di USG</t>
  </si>
  <si>
    <t>Terkini Dalang Rusuh Papua, 3 Langkah Terukur Polisi untuk Veronica Koman</t>
  </si>
  <si>
    <t>Stok Beras di Sulawesi Selatan Melimpah</t>
  </si>
  <si>
    <t>Pemerintah Nilai Aplikasi Layanan Pesan-antar Makanan Dorong Transformasi Ekonomi</t>
  </si>
  <si>
    <t>Breaking News: Detik-detik Kebakaran Pabrik Limbah Plastik di Kalideres, Terdengar Ledakan</t>
  </si>
  <si>
    <t>PKB Tidak Siapkan Nama Pengganti Imam Nahrawi Sebagai Menpora</t>
  </si>
  <si>
    <t>Gebby Vesta Blak-blakan Akui Dirinya Transgender, Menangis Ungkap Alasan 19 Tahun Sembunyikan Fakta</t>
  </si>
  <si>
    <t>7 Tempat Makan Halal di Taipei, Wajib Diketahui oleh Turis Muslim</t>
  </si>
  <si>
    <t>Investor Tiongkok, Jepang dan Australia Tertarik Kembangkan Pariwisata di Tanjung Lesung</t>
  </si>
  <si>
    <t>Bencana nuklir Fukushima: Eksekutif perusahaan dinyatakan tidak bersalah dalam bencana terparah setelah Chernobyl</t>
  </si>
  <si>
    <t>Max Verstappen Punya Ambisi Juara Formula 1 Musim 2019 kata Jos Verstappen</t>
  </si>
  <si>
    <t>Mantan Suami Meisya Siregar Meninggal Sehari Setelah Bebi Romeo Menengok, Sempat Kirim Pesan Pilu</t>
  </si>
  <si>
    <t>APJII Gelar Ajang Miss Internet Indonesia 2019</t>
  </si>
  <si>
    <t>Tips untuk Bermain Auto Chess Mobile, Gunakan 4 Cara Ini!</t>
  </si>
  <si>
    <t>Gadai SK Anggota DPRD Bekasi dan Jakarta, Pinjam Uang hingga Rp 1 Miliar, Demi Bayar Utang Pileg</t>
  </si>
  <si>
    <t>Berstatus Tersangka, Imam Nahrawi Dicegah Bepergian Keluar Negeri</t>
  </si>
  <si>
    <t>Berlangsung, Link Live Streaming PSM Makassar vs PS Tira-Persikabo Siaran Langsung Indosiar</t>
  </si>
  <si>
    <t>Pasca Kalah Lawan Bali United, Jakmania Teriakkan Julio Out</t>
  </si>
  <si>
    <t>SEDANG TAYANG Live Streaming PSM Makassar vs PS Tira Persikabo Liga 1 2019 Malam Ini Tonton di HP</t>
  </si>
  <si>
    <t>Link Live Streaming PSM Makassar vs Tira Persikabo Liga 1 Kamis Hari Ini, Pukul 18.30 WIB</t>
  </si>
  <si>
    <t>KPK: Tidak Ada Faktor Politik Di Balik Penetapan Tersangka Menpora Imam Nahrawi</t>
  </si>
  <si>
    <t>Fajar Alfian/Muhammad Rian Ardianto Melenggang ke Perempat Final China Open 2019</t>
  </si>
  <si>
    <t>Dilimpahkan ke Kejaksaan, Pihak Kriss Hatta Upayakan Penangguhan Penahanan</t>
  </si>
  <si>
    <t>Polsek Tayan Hilir Amankan Kakek Terduga Pelaku Pencabulan Anak di Bawah Umur</t>
  </si>
  <si>
    <t>Ratusan Warga¬†Kedungrejo Demo Minta Pondok Pesantren di Jabon Ditutup, Diduga Ada Santri Dicabuli</t>
  </si>
  <si>
    <t>Dampak Kemarau, Ribuan Warga Bolmong Sulut Terkena Virus, Bawa Tumbler Bisa Melindungi Warga</t>
  </si>
  <si>
    <t>Kevin Sanjaya Sukamuljo/Marcus Fernaldi Gideon juga Melaju ke Perempat Final China Open 2019</t>
  </si>
  <si>
    <t>Deretan Motor Matik yang Bisa Dipilih dengan Budget Rp 5 Jutaan</t>
  </si>
  <si>
    <t>Kelas Sosial Menengah dan Anak Muda Mulai Melek Blockchain</t>
  </si>
  <si>
    <t>Pesan Imam Nahrawi Setelah Gelar Acara Perpisahan: Jangan Pernah Berhenti Berjuang</t>
  </si>
  <si>
    <t>Niki Zefanya Ungkap Keinginannya Kolaborasi dengan Tulus</t>
  </si>
  <si>
    <t>6 Zodiak Ini Cenderung Menekan Diri Sendiri untuk Mencapai Tujuan, Apakah Kamu Termasuk?</t>
  </si>
  <si>
    <t>Keluarga Kaget Dengar KPK Tetapkan Imam Nahrawi Jadi Tersangka</t>
  </si>
  <si>
    <t>Jadwal Festival Kerinci 2019 3-7 November, Ini Perbedaannya Dibanding Tahun Lalu</t>
  </si>
  <si>
    <t>Mobil Pick Up Daihatsu Keluar Jalur dan Tabrak Tiang Listrik di Kecamatan Pinolosian, Bolsel</t>
  </si>
  <si>
    <t>Hasil Babak Kedua China Open 2019: Marcus/Kevin Maju ke Perempat Final Besok</t>
  </si>
  <si>
    <t>Poppy Kelly Niat Berdamai, Nikita Mirzani Tambah Marah, Anak Angkat Elza Syarief Disebut 'Idiot'</t>
  </si>
  <si>
    <t>Jadi Pacar di Film, Cinta Laura dan Herjunot Ali Sempatkan Hang Out Bareng</t>
  </si>
  <si>
    <t>Persija Kalah 1-0 Dari Bali United, Jakmania Teriak Pelatih Julio Out</t>
  </si>
  <si>
    <t>Praktis sampai Promo Berlimpah Jadi Alasan Konsumen Sukai GoFood</t>
  </si>
  <si>
    <t>Harga dan Spesifikasi Oppo A9 2020 &amp; Oppo A5 2020, Ponsel Anyar Oppo dengan 4 Kamera</t>
  </si>
  <si>
    <t>Rinov Rivaldy/Pitha Haningtyas Mentari Dikalahkan Ganda Korea di China Open 2019</t>
  </si>
  <si>
    <t>Imam Nahrawi Mulai Kemas Barang Pribadi di Rumah Dinas Menpora</t>
  </si>
  <si>
    <t>Geliat Prostitusi Online di Kupang, Gunakan Aplikasi MiChat dan Pilih Penginapan Short Time</t>
  </si>
  <si>
    <t>Shesar Hiren Rhustavito dan Tommy Sugiarto tak Mampu Lanjut di China Open 2019</t>
  </si>
  <si>
    <t>Imam Nahrawi Pamit dengan Pegawai Kemenpora: Dulu Mengawali Salat di Masjid, Mengakhiri di Sini Juga</t>
  </si>
  <si>
    <t>Komisi X DPR Minta Jokowi Tunjuk Plt Menpora Gantikan Imam Nahrawi</t>
  </si>
  <si>
    <t>China Open 2019 Jadi Kuburan Pebulu Tangkis Tunggal Putri Elite Dunia</t>
  </si>
  <si>
    <t>Sosok Sukanto Tanoto yang Bakal Buat Pengadaan Lahan IKN di Kaltim jadi Mudah, Begini Perannya</t>
  </si>
  <si>
    <t>Herjunot Ali Ngaku Minder Lihat Bentuk Perut Cinta Laura</t>
  </si>
  <si>
    <t>Najwa Shihab Sindir Fraksi Gerindra di DPR terkait Dewan Pengawas KPK: Jadi Ini Pengakuan Ya?</t>
  </si>
  <si>
    <t>Gadis Ini Tewas Tersetrum Ponselnya yang Jatuh ke Air Saat "Di-cas"</t>
  </si>
  <si>
    <t>Pasca Mundurnya Imam Nahrawi, 4 Agenda Penting Menpora Dipastikan Tetap Berjalan</t>
  </si>
  <si>
    <t>Hasil Akhir Persija vs Bali United Liga 1 2019, Platje Buat Macan Kemayoran Terancam Degradasi</t>
  </si>
  <si>
    <t>Hasil Laga PSS Sleman vs Persipura Jayapura Liga 1: Hasil Imbang, Tim Tamu Teruskan Tren Positif</t>
  </si>
  <si>
    <t>Kenali 10 Tahapan Pendaftaran CPNS 2019 dan Dokumen yang Diperlukan, Guru dan Nakes Paling Dicari</t>
  </si>
  <si>
    <t>Manajer Jamin Fabio Quartararo Dapat Motor Terbaik Yamaha Musim Depan</t>
  </si>
  <si>
    <t>Koalisi Transisi Perkotaan: "Kota Adalah Kunci Meredam Dampak Perubahan Iklim"</t>
  </si>
  <si>
    <t>Pimpinan Uni Eropa Jean-Claude Juncker: Resiko No-Deal Brexit "Sangat Nyata"</t>
  </si>
  <si>
    <t>Perankan Karakter Cewek Pemalu di Film Jeritan Malam, Cinta Laura: Bukan Aku Banget</t>
  </si>
  <si>
    <t>Kematian TKW Lily Wahidin di Malaysia Masih Misterius, Diduga Organ Tubuhnya Diambil Paksa</t>
  </si>
  <si>
    <t>Jadwal Siaran Langsung Liga Inggris Pekan ke-6: Mola TV dan TVRI, Big Match Chelsea vs Liverpool</t>
  </si>
  <si>
    <t>ZODIAK CINTA BESOK - Ramalan Zodiak Cinta Jumat 20 September 2019, Aquarius Teringat Mantan</t>
  </si>
  <si>
    <t>Disindir Kumalasari Gara-gara Unfollow dan Crop Fotonya, Ruben Onsu : Kita Berhak Mau Follow Siapa</t>
  </si>
  <si>
    <t>Beredar Foto dan Video Syur ASN Pemprov Jabar, Beradegan Panas di Dalam Mobil</t>
  </si>
  <si>
    <t>Di Mata Najwa, Fraksi Gerindra di DPR Ungkap Patriotisme soal RUU KPK, Penonton Langsung Bersorak</t>
  </si>
  <si>
    <t>Suasana Haru di Perpisahan Menpora; Saling Peluk Hingga Meneteskan Air Mata</t>
  </si>
  <si>
    <t>Update Ranking FIFA Timnas Indonesia, Posisinya Anjlok karena Kalah dari Dua Rival</t>
  </si>
  <si>
    <t>Ranking FIFA - Indonesia Turun Drastis di Peringkat Dunia, Ini Posisi Malaysia</t>
  </si>
  <si>
    <t>Masih Berkabut, Aktifitas Bandara Sultan Syarif Pekanbaru Berjalan Normal</t>
  </si>
  <si>
    <t>IFMAC 2019 Bawa Industri Mebel dan Kerajinan Indonesia Masuki Standar Global</t>
  </si>
  <si>
    <t>Berbekal Empat Kamera, Realme 5 Berbanderol Rp 2 Juta-an?</t>
  </si>
  <si>
    <t>Begini Jadinya Honda Vario Evolusi Jadi Honda ADV150</t>
  </si>
  <si>
    <t>Imam Nahrawi Pamit ke Seluruh Pegawai Kemenpora</t>
  </si>
  <si>
    <t>Gubernur BI Minta Perbankan Turunkan Suku Bunga Kredit</t>
  </si>
  <si>
    <t>Harga HP Samsung Bulan September 2019, Samsung Galaxy A50s hingga Samsung Galaxy S10</t>
  </si>
  <si>
    <t>Download Lagu MP3 Senorita - Shawn Mendes feat Camila Cabello, Lirik &amp; Kunci Gitar</t>
  </si>
  <si>
    <t>Pernah Intip Kakaknya saat Video Call, Adik Bebby Fey Sebut sang YouTuber Mesum: Kata-katanya Miris</t>
  </si>
  <si>
    <t>Sejumlah Pegawai Kemenpora Menangis Saat Berpisah dengan Imam Nahrawi</t>
  </si>
  <si>
    <t>Polda Metro Jaya Bongkar Sindikat Penjual Dokumen Palsu</t>
  </si>
  <si>
    <t>Tolak RKUHP PSI Anggap Adopsi Hukum Adat Bikin Cemas Pebisnis</t>
  </si>
  <si>
    <t>6 Kesalahan yang Sering Dilakukan Turis saat Memesan Hotel</t>
  </si>
  <si>
    <t>Penyakit Langka Ini Bikin Bayi 7 Bulan Ini Menangis Sepanjang Hari</t>
  </si>
  <si>
    <t>Augie Fantinus Kaget Dengar Kabar Imam Nahrawi Ditetapkan sebagai Tersangka Korupsi oleh KPK</t>
  </si>
  <si>
    <t>Link Live Streaming Vidio.com Badak Lampung vs Kalteng Putra Liga 1 2019, Tonton di HP</t>
  </si>
  <si>
    <t>Lahan Ibu Kota Baru RI Disebut Tanah Milik Sukanto Tanoto, Ini Klarifikasi Bappenas</t>
  </si>
  <si>
    <t>Pengakuan Bocah 9 Tahun yang Dipaksa Ngemis Orang Tuanya: Jika Pulang Tak Bawa Uang, Akan Dipukuli</t>
  </si>
  <si>
    <t>Ini Waktu Terbaik Pesan Tiket Pesawat untuk Dapatkan Harga Termurah</t>
  </si>
  <si>
    <t>Maksud BI Longgarkan Ketentuan Uang Muka Kredit Rumah dan Motor</t>
  </si>
  <si>
    <t>Gisella Anastasia Selalu Ajukan Syarat Kalau Ajak Gempita ke Lokasi Kerja</t>
  </si>
  <si>
    <t>Lebih dari 300 Ribu Orang Tandatangani Petisi Minta Jokowi Tolak RKUHP, Ada 11 Poin yang Disoroti</t>
  </si>
  <si>
    <t>Biaya Remapping ECU Standar Motor Capai Rp 1,5 Juta, Murah atau Mahal?</t>
  </si>
  <si>
    <t>Promo Menarik dari Yamaha Dinamika Motor, Beli Ban Baru Dapat Potongan Harga Nih!</t>
  </si>
  <si>
    <t>Ramalan Zodiak Cinta Besok, Jumat 20 September: Gemini Kesal, Leo Salahkan Pasangan</t>
  </si>
  <si>
    <t>Hasil Babak Pertama Persija vs Bali United Liga 1, Skor Masih Imbang 0-0, Live Streaming di Sini</t>
  </si>
  <si>
    <t>Tiket Pesawat Murah ke Osaka dari Jakarta PP, Tarif Mulai Rp 4 Jutaan</t>
  </si>
  <si>
    <t>4 Tips Mendaki Gunung di Musim Kemarau, Waspada Ada Kebakaran</t>
  </si>
  <si>
    <t>Uang Rp 40 Juta Milik Warga Pati Tertinggal di Toilet RM Enny</t>
  </si>
  <si>
    <t>Andrea Iannone: Saya Lebih Berbakat Daripada Andrea Dovizioso</t>
  </si>
  <si>
    <t>Bocah 4 Tahun di Bogor Tewas Dianiaya Ibu Tiri Hingga Tengkoraknya Retak</t>
  </si>
  <si>
    <t>Higuain Dihujat Manusia Sejagat Karena Tak Mau Oper Bola ke Ronaldo</t>
  </si>
  <si>
    <t>Anggota DPRD DKI yang Gadaikan SK Tak Perlu Lapor ke Sekwan</t>
  </si>
  <si>
    <t>Presiden Yamaha Jadi Korban Perombakan Internal untuk Perbaiki Hasil di MotoGP</t>
  </si>
  <si>
    <t>Deodoran Jadi ''Obat Pede'' Chelsea Islan</t>
  </si>
  <si>
    <t>Goal Win Hadirkan Air Compressor Hingga Excavator di Mining Exhibition 2019</t>
  </si>
  <si>
    <t>Srikandi Milenial Mendesak Presiden Jokowi Segera Lantik Pimpinan KPK Baru Firli Cs</t>
  </si>
  <si>
    <t>Shandy Aulia Sedang Hamil Muda, Olahraga yang Digeluti Istri David Herbowo Bikin Ngilu Penggemarnya</t>
  </si>
  <si>
    <t>Sidang Praperadilan Century, MAKI Nilai Bukti yang Dibawa KPK Belum Cukup</t>
  </si>
  <si>
    <t>Umuh Muchtar Kecewa Persib Gagal Petik Kemenangan</t>
  </si>
  <si>
    <t>Mengintip Isi Rumah Dinas Menpora Imam Nahrawi, Ruang Tamu Unik, hingga Lapangan &amp; Kolam Pribadi</t>
  </si>
  <si>
    <t>Transaksi GoFood Capai 50 Juta/Bulan, Tertinggi di Asia Tenggara</t>
  </si>
  <si>
    <t>DPR Ingin Tetap ada Dana Hibah Untuk Pesantren</t>
  </si>
  <si>
    <t>Jalan yang Dibangun Proyek Bendungan Lausimeme Buka Akses untuk Masyarakat Sekitar</t>
  </si>
  <si>
    <t>Mantan¬†Kades¬†Teluk¬†Jambu¬†Ditangkap¬†Kejari¬†Muarojambi, Jadi Buronan 9 Tahun</t>
  </si>
  <si>
    <t>Semangat Persaudaraan Jadi Landasan Mardani H Maming Membangun HIPMI ke Depan</t>
  </si>
  <si>
    <t>Dandan Super Cantik Pakai Gaun Putih di Konser Andy Lau, Fans Wanita Ini Berhasil Curi Perhatian</t>
  </si>
  <si>
    <t>Live Streaming TV Online Indosiar, PSM Makassar vs PS Tira Persikabo, Pukul 18.30 WIB</t>
  </si>
  <si>
    <t>Anggota DPRD Ramai-ramai Gadaikan SK, Ada yang Pinjam Hingga Ratusan Juta, Sudah Lumrah Dilakukan</t>
  </si>
  <si>
    <t>Hasil Pertandingan Babak Pertama PSS Sleman vs Persipura Jayapura Liga 1:Tim Tamu Unggul 1-0</t>
  </si>
  <si>
    <t>Didebat Pakar Hukum soal Revisi UU KPK, Masinton Pasaribu: Kami Ini Dipilih Rakyat</t>
  </si>
  <si>
    <t>Preview Eintracht Frankfurt vs Arsenal Liga Eropa 2019, Unai Emery Siapkan 19 Pemain Tanpa Ozil</t>
  </si>
  <si>
    <t>Penjelasan Polda Lampung Terkait Video Viral Oknum Polisi Tembakkan Senjata Api di Acara Adat</t>
  </si>
  <si>
    <t>Ini Alasan Kuat Tahan Dulu Beli Rumah, Baiknya Tunggu 2 Desember</t>
  </si>
  <si>
    <t>Praperadilan Kasus Century, KPK Bawa Daftar Hadir dan Undangan Rapat Gelar Perkara</t>
  </si>
  <si>
    <t>Link Streaming PSM Makassar Vs Tira Persikabo, Live di Indosiar</t>
  </si>
  <si>
    <t>Kagama Gelar Seminar III Pra-Munas ‚ÄúKesehatan Indonesia Menghadapi Revolusi Industri 4.0‚Äù</t>
  </si>
  <si>
    <t>Gempa di Tuban Terasa hingga Mataram, Warga Berhamburan Keluar Rumah</t>
  </si>
  <si>
    <t>Menkeu Sri Mulyani Pernah Disebut Zalim Gara-Gara Pajak dan Retribusi Daerah</t>
  </si>
  <si>
    <t>Bebby Fey Blak-blakan Akui Sering Kirim Foto dan Video ke YouTuber, Hotman Paris: Mantap Kali Kau</t>
  </si>
  <si>
    <t>Kajian Strategis Calon Ibu Kota Baru Selesai November</t>
  </si>
  <si>
    <t>Hasil China Open 2019 - Marcus/Kevin Sukses Bayar Lunas Kekalahan di Kejuaraan Dunia 2019</t>
  </si>
  <si>
    <t>Dukung Digitalisasi Indonesia Hingga Wilayah 3T, IndiHome Kini Hadir di Pulau Rote</t>
  </si>
  <si>
    <t>Warga Mestong Digegerkan Kemuculan Harimau Besar di Perkebunan Sawit</t>
  </si>
  <si>
    <t>Dipicu Perselingkuhan, Juru Parkir Tusuk Penjual Ikan di Pasar Bogor Hingga Tewas</t>
  </si>
  <si>
    <t>Fakta dan Pengakuan Pelaku Penggal Siswa SD: Korban Ditebas saat Belajar, Pelaku Alami Gangguan Jiwa</t>
  </si>
  <si>
    <t>Tanggapan Jokowi Usai Menpora Ditetapkan Sebagai Tersangka oleh KPK</t>
  </si>
  <si>
    <t>Aksi Tolak Revisi UU KPK Tutup Jalan Gatot Subroto Depan Gedung DPR</t>
  </si>
  <si>
    <t>Anggota Polres Lamongan ini Kembalikan Uang Rp 40 juta Temuannya, Alasannya ini</t>
  </si>
  <si>
    <t>Link Live Streaming PSS Seleman Vs Persipura Jayapura, Pekan 19 Liga 1 2019</t>
  </si>
  <si>
    <t>Anak Yatim Piatu Berusia 9 Tahun Jadi Korban Pencabulan Paman, Terungkap Setelah Cerita pada Teman</t>
  </si>
  <si>
    <t>Gubernur Khofifah Sebut akan Ada Investasi Produksi Mobil Listrik ITS di Gresik</t>
  </si>
  <si>
    <t>Kronologis Driver Ojek Online Ditikam Penumpang yang Hendak Ditolongnya</t>
  </si>
  <si>
    <t>Sinopsis Pretty Boys, Film Debut Tompi tentang Kegelisahan di Balik Dunia Pertelevisian Indonesia</t>
  </si>
  <si>
    <t>5 Zodiak Paling Cerewet: Gemini Pandai Mencairkan Suasana Agar Tak Membosankan, Kamu Termasuk?</t>
  </si>
  <si>
    <t>4 Gunung yang Mengalami Kebakaran Sepanjang September 2019</t>
  </si>
  <si>
    <t>Intip Potret Cantiknya Adik Zayn Malik yang Mantap Menikah Setelah Rayakan Ulang Tahun ke-17</t>
  </si>
  <si>
    <t>Driver Ojol Nabrak Mobilnya Ganti Rugi Rp200 Ribu &amp; Titip KTP, Reaksi Olla Ramlan Dibongkar Asisten</t>
  </si>
  <si>
    <t>Cerai dari Yeslin Wang, Mengapa Delon Thamrin Mau Nikahi Aida Chandra? Ini Fakta Pesonanya</t>
  </si>
  <si>
    <t>Bukannya Tambah Kompak, Ezechiel dan Kevin Kippersluis Justru Rebutan Bola dan Marah di Bench</t>
  </si>
  <si>
    <t>Kapolda Metro Beri Beasiswa untuk Polisi yang Bantu Nenek Gendong Mayat Cucu di Cilincing</t>
  </si>
  <si>
    <t>Link Live Streaming Persija vs Bali United, Live Liga 1 2019 Kamis Sore Ini 15.30 WIB, Tonton di HP</t>
  </si>
  <si>
    <t>Kembali Temui Raffi Ahmad, Merry Ungkap Keluhan untuk Jokowi Masalah di Kampung Halaman Madura</t>
  </si>
  <si>
    <t>Putra Jokowi dan Putri Kiai Maruf Jajaki Ikut Pertarungan Kepala Daerah</t>
  </si>
  <si>
    <t>Hotman Paris Cecar Kasus Bebby Fey dengan YouTuber, Benar Incar Uang Ganti Rugi 1 Juta Dolar?</t>
  </si>
  <si>
    <t>Jungkook BTS Takut Perempuan? Ini 15 Fakta Umum tentang 7 Member BTS yang Sering Disalahartikan</t>
  </si>
  <si>
    <t>Tolak Revisi UU KPK, Sekelompok Mahasiswa Gelar Aksi Di Depan Gedung DPR</t>
  </si>
  <si>
    <t>Daftar Susunan Pemain PSS Sleman vs Persipura Jayapura Liga 1: Kedua Tim Tanpa Pemain Asing</t>
  </si>
  <si>
    <t>Jadwal Liga Eropa 2019: Manchester United Vs Astana, Eintracht Frankfurt Vs Arsenal</t>
  </si>
  <si>
    <t>Warek UI: Indonesia Butuh Perubahan Mendasar pada Sistem Pendidikan Dasar dan Menengah</t>
  </si>
  <si>
    <t>Najwa Shihab Tanya Dua Kali Urgensi Revisi UU KPK, Baleg DPR Disentil ICW: KPK Bahayakan Politisi</t>
  </si>
  <si>
    <t>Hujan Sudah Turun di Dumai, BPPT: Penanganan Karhutla Harus Sistemik</t>
  </si>
  <si>
    <t>Apartemen Berkonsep Co-Living Dibangun di Pondok Cabe</t>
  </si>
  <si>
    <t>Postingan Ceria Istri Imam Nahrawi Sebelum Suami Jadi Tersangka KPK, Kini Update Status Sendu</t>
  </si>
  <si>
    <t>Ardi Bakrie Pamer Cara Istri Didik Anak, Nia Ramadhani Tegas Ajari Etika Minta Maaf: Kamu Ga Pinter</t>
  </si>
  <si>
    <t>Kementan: 514 Investor Tertarik Tanam Modal di Sektor Perkebunan</t>
  </si>
  <si>
    <t>Banding Ditolak, Jaksa Tunggu Reaksi Ratna Sarumpaet</t>
  </si>
  <si>
    <t>Gempa M 6,0 Kembali Guncang Tuban Jawa Timur Siang Ini, Terasa hingga Jogja, Solo, dan Bali</t>
  </si>
  <si>
    <t>Melaney Ricardo Sebut Sang Ibu Miliki Jasa Besar dalam Perdamaiannya dengan Erza Syarief</t>
  </si>
  <si>
    <t>Agensi Kim Tae Hee Umumkan Sang Artis Telah Kembali Melahirkan Bayi Perempuan</t>
  </si>
  <si>
    <t>Cut Meyriska dan Roger Danuarta Buka Suara Perihal Kehamilan Sang Artis</t>
  </si>
  <si>
    <t>BI Pangkas Suku Bunga Acuan 25 Bps Menjadi 5,25 Persen</t>
  </si>
  <si>
    <t>Menpora Imam Nahrawi Mundur, Pengamat Sarankan Jokowi Tak Usah Tunjuk Menteri Baru</t>
  </si>
  <si>
    <t>Intip Proses USG Lucinta Luna Usai Mengaku Keguguran</t>
  </si>
  <si>
    <t>Gempa Bumi 5,6 SR Guncang Tuban</t>
  </si>
  <si>
    <t>BREAKING NEWS: Gempa 5,6 Guncang Tuban, Jawa Timur, Tak Berpotensi Tsunami</t>
  </si>
  <si>
    <t>Spesifikasi dan Harga Realme 5 Pro, Ponsel 4 Kamera dengan Harga Mulai Rp 2 Jutaan</t>
  </si>
  <si>
    <t>Sempat Musuhan dengan Raffi Ahmad, Jessica Iskandar Jawab Ini Saat Disinggung soal Ayu Ting Ting</t>
  </si>
  <si>
    <t>Bebby Fey Diskakmat Hotman Paris Bahas Kasus dengan Youtuber, Terdiam saat Diperingati Vanessa Angel</t>
  </si>
  <si>
    <t>Psikolog Anak Tak Setuju KPI Beri Sanksi untuk Tayangan Spongebob Squarepants, Ini Alasannya</t>
  </si>
  <si>
    <t>Hirup Asap, Ibu Hamil di Pekanbaru Rasakan Janin di Perutnya Berhenti Bergerak, Ini Kata Dokter</t>
  </si>
  <si>
    <t>BPK Rekomendasikan KONI Jadi Satuan Kerja Kemenpora</t>
  </si>
  <si>
    <t>Muridnya Patah Kaki, Guru di Morowali Viral karena Rela Jemput &amp; Gendong Agar Tak Terlambat Sekolah</t>
  </si>
  <si>
    <t>Buya Syafii Maarif: KPK Tidak Suci, Tapi Wajib Dibela dan Diperkuat</t>
  </si>
  <si>
    <t>Klarifikasi Merry Asisten Raffi Ahmad Soal Kabar Bekerja dengan Bu Dendy yang Viral Labrak Pelakor</t>
  </si>
  <si>
    <t>Live Streaming TV Online Indosiar, Persija Jakarta vs Bali United di Liga 1 2019, Akses di Sini</t>
  </si>
  <si>
    <t>Dewan Pengawas, Potensi Munculnya Matahari Kembar di KPK</t>
  </si>
  <si>
    <t>Cara BAB Anda sudah tepat? Ini cara BAB di toilet yang benar agar terhindar dari masalah kesehatan</t>
  </si>
  <si>
    <t>BMKG Catat Gempa M 5.6 Guncang Tuban Jawa Timur Siang Ini, Tidak Berpotensi Tsunami</t>
  </si>
  <si>
    <t>Jauh di Depan, GoFood Kuasai 75 Persen Pangsa Pasar di Indonesia</t>
  </si>
  <si>
    <t>BPK: KemenPUPR, Kemenpora, KPK dan KPU Dapat Opini WDP, Bakamla Disclaimer</t>
  </si>
  <si>
    <t>RSUD Kabupaten Pangandaran Buka Lowongan Kerja Non PNS, Formasi : Dokter Umum hingga Fisioterapis</t>
  </si>
  <si>
    <t>Pangkal Toyota Tak Pasarkan Corolla Altis Gazoo Racing di Indonesia</t>
  </si>
  <si>
    <t>Link Live Streaming Persija vs Bali United TV Online: Siaran Langsung Indosiar Sore Ini</t>
  </si>
  <si>
    <t>Gandeng Mustika Ratu, Djarum Foundation Resmikan SMK ''Beauty and Spa'' di Kudus</t>
  </si>
  <si>
    <t>Jelang Pernikahan, Rafly DA3 dan Ega Noviantika DA2 Jalani Pemotretan Prewedding, Intip Foto-fotonya</t>
  </si>
  <si>
    <t>Diduga Karena Sakit Hati, Seorang Bule Sebarkan Foto Tidur Dinar Candy</t>
  </si>
  <si>
    <t>Dilaporkan ke Kompolnas, Polda Jatim: Nggak Masalah</t>
  </si>
  <si>
    <t>Polda Jatim Gelar Diskusi Soal Pembinaan Mahasiswa Papua, Sepakati Empat Poin Pemersatu Ini</t>
  </si>
  <si>
    <t>Kesedihan Siti Nurhaliza Viral di Instagram, Anak Bayi Usia 4 Bulan Sakit Kanker Otak</t>
  </si>
  <si>
    <t>Kabid Humas Polda Jatim: Setelah DPO Veronica Koman Terbit, Baru Kita Ekstradisi</t>
  </si>
  <si>
    <t>Link Streaming Persija Jakarta Vs Bali United, Stefano Cugurra Hadapi Mantan Timnya</t>
  </si>
  <si>
    <t>Foto-foto Warung Mbok Yem di Gunung Lawu, Jual Pecel di Ketinggian 3.150 Mdpl</t>
  </si>
  <si>
    <t>Ibu Kota Baru Tempati Lahan Perusahaan Sukanto Tanoto, Ini Kata APRIL Group</t>
  </si>
  <si>
    <t>Pujasera di Rest Area Jagorawi Kompak Gunakan Tabung LPG Pink</t>
  </si>
  <si>
    <t>Menaker: Pemerintah Siapkan Perlindungan Skill dan Jaminan Sosial Bagi Pekerja</t>
  </si>
  <si>
    <t>Usai Salat Zuhur, Imam Nahrawi Kenang Awal Jadi Menpora</t>
  </si>
  <si>
    <t>8 Pasangan Zodiak yang Hubungannya Bertahan Lama, Virgo dan Capricorn Tercipta Satu Sama Lain</t>
  </si>
  <si>
    <t>8 Tips Agar Bagasi Aman dan Tidak Dibobol di Bandara</t>
  </si>
  <si>
    <t>Gubernur Jabar Beri 17 Penghargaan di Hari Perhubungan Nasional Tingkat Provinsi Tahun 2019</t>
  </si>
  <si>
    <t>Menpora Imam Nahrawi Jadi Tersangka: Tanggapan Roy Suryo dan Cerita Perselisihannya dengan Nahrawi</t>
  </si>
  <si>
    <t>Gunung Semeru Terbakar, Pendaki Diimbau Hanya Sampai Ranu Kumbolo</t>
  </si>
  <si>
    <t>Zodiak Hari Ini - 5 Pasangan Zodiak Paling Membosankan, Taurus dan Aries Sama-sama Keras Kepala</t>
  </si>
  <si>
    <t>Api Kebakaran Gunung Merbabu Belum Padam, Petugas BTNGMb Pantau Pakai Drone</t>
  </si>
  <si>
    <t>ZODIAK BESOK - Ramalan Zodiak Jumat 20 September 2019 Capricorn Hati-hati, Gemini Perlu Istirahat</t>
  </si>
  <si>
    <t>Asisten Pribadi Olla Ramlan Ungkap Perlakuan Sang Artis Ketika Mobilnya Ditabrak Driver Ojol</t>
  </si>
  <si>
    <t>Perhatian, Sebentar Lagi Tilang Elektronik Berlaku di Jalan Tol</t>
  </si>
  <si>
    <t>Liga Primer: Apa hubungan konfrontasi Arab Saudi dan Qatar dengan sepak bola?</t>
  </si>
  <si>
    <t>Kata Eks Menpora Soal Penetapan Tersangka Imam Nahrawi</t>
  </si>
  <si>
    <t>Tanggapan Ruben Onsu Saat Barbie Kumalasari Pamer Lesung Pipi Baru</t>
  </si>
  <si>
    <t>Link Streaming Indosiar Persija vs Bali United Liga 1 2019, Akses di HP</t>
  </si>
  <si>
    <t>Tetap Aktif dan Modis Saat Berbadan Dua, Baju Hamil Reebok Ukurannya Bisa Menyesuaikan Kondisi Perut</t>
  </si>
  <si>
    <t>Ada Diskon Hingga Rp 20 Juta untuk Mitsubishi Pajero Sport, Siapa Berminat?</t>
  </si>
  <si>
    <t>Gojek dan PT AIA Financial Akan Sediakan Solusi Asuransi untuk Pengguna dan Mitra</t>
  </si>
  <si>
    <t>6 Zodiak Ini Cenderung Memaafkan Pasangannya yang Berselingkuh, Cek Zodiakmu!</t>
  </si>
  <si>
    <t>Xpander Diskon Rp 15 Juta Menjelang Peluncuran Varian Baru</t>
  </si>
  <si>
    <t>Mencicipi Nasi Pecel di Warung Mbok Yem, Warung Makan di Dekat Puncak Gunung Lawu</t>
  </si>
  <si>
    <t>Ibu di Amerika Serikat Oleskan Heroin ke Gusi Bayinya yang Sulit Tidur</t>
  </si>
  <si>
    <t>Dirjen PAS Imbau Jajarannya Lakukan Pengecekan Hepatitis C</t>
  </si>
  <si>
    <t>Link Live Streaming TV Online Indosiar, Persija vs Bali United di Liga 1 2019, Akses di Sini</t>
  </si>
  <si>
    <t>12 Tipe Penumpang Kereta Api Berdasarkan Zodiak, Ada yang Hobi Ngemil hingga Selfie</t>
  </si>
  <si>
    <t>Live Streaming PSS Sleman vs Persipura, Liga 1 2019, Via Vidio.com, Tonton di Hp</t>
  </si>
  <si>
    <t>PPSDM KEBTKE Gelar Pelatihan Dasar CPNS</t>
  </si>
  <si>
    <t>Fakta Menarik Abah Lala Pencipta Jargon 'Cendol Dawet', Ini Hubungannya dengan Cita Citata</t>
  </si>
  <si>
    <t>Bantah Hoax BJ Habibie Donorkan Mata untuknya, Thareq Kemal Habibie Buka Penutup Mata Kananya</t>
  </si>
  <si>
    <t>Prakiraan Cuaca BMKG 33 Kota Besok, Jumat 20 September 2019: Jambi dan Samarinda Diselimuti Asap</t>
  </si>
  <si>
    <t>Penasaran Petikan Gitarnya, Addie MS Ingin Lakukan Ini Jika Bertemu Alip Ba Ta</t>
  </si>
  <si>
    <t>Download MP3 Lagu Liar - Camila Cabello, Lengkap dengan Lirik dan Video Klipnya</t>
  </si>
  <si>
    <t>Hati-hati jika Berfoto dengan Pose Jari ''V'', Sidik Jarimu Bisa Dicuri</t>
  </si>
  <si>
    <t>Ramalan Zodiak Jumat 20 September 2019: Gemini Terlihat Religius, Taurus Ada Kejutan untuk Kamu</t>
  </si>
  <si>
    <t>PB HMI Gandeng ACYF Bangun Kerjasama di Bidang Kepemudaan dan Kebudayaan</t>
  </si>
  <si>
    <t>Viral Pengendara Motor Seberangi Sungai dengan Tali, Sekda Rokan Hulu: Bukan untuk Mengangkut Orang</t>
  </si>
  <si>
    <t>Mimpi Disuruh Telan Cincin, Seorang Wanita Kaget Dapati Benda Itu Ada di Perut Saat Bangun Tidur</t>
  </si>
  <si>
    <t>Julio Banuelos Minta The Jak Mania Lupakan Teco</t>
  </si>
  <si>
    <t>Marcell Darwin Kini Pacaran dengan Fasty Nabila, Mantan Kekasih Jovial da Lopez, Intip Foto-fotonya</t>
  </si>
  <si>
    <t>Terungkap Penyebab Ibu Tiri Bunuh Anaknya di Bogor, Sempat Beralibi Anak Jatuh dari Motor</t>
  </si>
  <si>
    <t>Berita Persib Hari Ini - Robert Alberts Ungkap Penyebab Gagal Raih Poin Penuh</t>
  </si>
  <si>
    <t>Permintaan Maaf Istri Imam Nahrawi Pasca Suami Ditetapkan Tersangka KPK, Sebut Kesombongan, Ucap Doa</t>
  </si>
  <si>
    <t>GoFood Klaim Pimpin Pasar Layanan Pesan-antar Makanan di Asia Tenggara</t>
  </si>
  <si>
    <t>Anastasia Kaget Ditodong Pistol oleh Pacarnya Saat Hendak Dilamar</t>
  </si>
  <si>
    <t>Ramalan Zodiak Cinta Besok Jumat 20 September 2019: Capricorn Kurang Percaya Diri, Gemini Kesal</t>
  </si>
  <si>
    <t>Fakta Pesawat Rimbun Air Hilang di Papua: Angkut 4 Awak dan Beras 1,7 Ton hingga Pencarian Diperluas</t>
  </si>
  <si>
    <t>Furry Setya Ternyata Sempat Ditolak Saat 'Tembak' Dwinda Ratna, Ini Ucapan yang Diterima 'Mas Pur'</t>
  </si>
  <si>
    <t>Beda Unggahan Istri Imam Nahrawi Sebelum &amp; Sesudah Suami Jadi Tersangka KPK, dari Ceria Jadi Sendu</t>
  </si>
  <si>
    <t>Timnas U-16 Indonesia Tetap Kena Semprot Bima Sakti meski Menang Besar</t>
  </si>
  <si>
    <t>Jokowi Konsultasi Ke Buya Syafii Tentukan Menteri Kabinet Jilid ll</t>
  </si>
  <si>
    <t>Di Persija Julio Banuelos Tak Mau Dibandingkan dengan Teco</t>
  </si>
  <si>
    <t>Video: Link Streaming PSS Sleman vs Persipura Jayapura Liga 1 2019 di Vidio.com, Akses Di Sini</t>
  </si>
  <si>
    <t>Tiga Pejabat Pemkot Ingin Maju Pilkada Tangsel 2020, Apa Kata Airin?</t>
  </si>
  <si>
    <t>Tayang Malam Ini Kamis 19 September 2019, Aksi Bruce Wilis di Film 'Vice' di TransTV Pukul 23.00 WIB</t>
  </si>
  <si>
    <t>Jadwal MotoGP Spanyol 2019 Sirkuit Aragon, Live Trans 7, Tantangan Trek Lurus Bagi Quartararo</t>
  </si>
  <si>
    <t>Kenaikan Cukai Dinilai Bisa Memancing Pertumbuhan Rokok Ilegal</t>
  </si>
  <si>
    <t>Peringatan Dini BMKG Besok Jumat, 20 September 2019: Waspada Kebakaran Hutan Lahan dan Kabut Asap</t>
  </si>
  <si>
    <t>Tiba di Kemenpora, Imam Nahrawi Langsung Menuju Masjid</t>
  </si>
  <si>
    <t>Hotman Paris Mengorek Pengakuan Bebby Fey Soal Dilecehkan YouTuber Hingga Seret Atta Halilintar</t>
  </si>
  <si>
    <t>Imam Nahrawi Resmi Jadi Tersangka, Iwan Fals Unggah Foto Bareng: Melenggang Sendiri Tanpa Pengawalan</t>
  </si>
  <si>
    <t>Belasan Pria di Sumedang Dirawat di RS Setelah Menegak Kopi Penambah Stamina</t>
  </si>
  <si>
    <t>Hasbi Ajak Masyarakat Kawal Kinerja Pimpinan Baru KPK</t>
  </si>
  <si>
    <t>Hubungan Indah Teuku Rassya &amp; Aurel Hermansyah akan Terulang Kata Denny Darko, Jadian? Denny: Cocok</t>
  </si>
  <si>
    <t>Tersenyum Saat Diserahkan ke Kejaksaan, Kriss Hatta: Pantengin Aja Sampai di Persidangan</t>
  </si>
  <si>
    <t>Politisi PKS Khawatir soal Pasal Penghinaan Presiden di RKHUP</t>
  </si>
  <si>
    <t>KPPG dan Fraksi Partai Golkar Gelar Seminar Pendidikan untuk Generasi Muda</t>
  </si>
  <si>
    <t>Imam Nahrawi jadi Tersangka, Iwan Fals Unggah Kenangan saat Bertemu di Pesawat Terbang</t>
  </si>
  <si>
    <t>Pertama Kali Liburan ke Malaysia, Simak Itinerary Penang 3 Hari 2 Malam</t>
  </si>
  <si>
    <t>Polda Metro Tangkap Lima Komplotan Curanmor dalam Tiga Bulan Terakhir</t>
  </si>
  <si>
    <t>Komnas HAM Nilai Ada Kesalahan Paradigma Pelanggaran HAM Berat dalam Buku Kedua RKUHP</t>
  </si>
  <si>
    <t>Prediksi Skor Badak Lampung FC vs Kalteng Putra Liga 1: Tuan Rumah Tanpa Pemain Pilar</t>
  </si>
  <si>
    <t>Hal yang Dilakukan Shandy Aulia saat Hamil: Pilates hingga Bikin Akun Instagram untuk Sang Bayi</t>
  </si>
  <si>
    <t>Raffi Ahmad dan Nagita Slavina Mendadak Didatangi Mantan Asisten, Merry Curhat Batal Menikah</t>
  </si>
  <si>
    <t>Terjebak Api Karhutla Kaltim, Sepasang Orangutan Ditemukan Mengenaskan di Atas Pohon</t>
  </si>
  <si>
    <t>Itinerary Beijing 4 Hari 3 Malam, Nikmati Keindahan Taman Kekaisaran di Summer Palace</t>
  </si>
  <si>
    <t>Wings dan Citilink Batal Terbang ke Bandara Malikussaleh Aceh Utara</t>
  </si>
  <si>
    <t>Prediksi Susunan Pemain PSS vs Persipura Liga 1 2019, Yevhen Bokhashvili Absen</t>
  </si>
  <si>
    <t>7 Gunung di Indonesia yang Mengalami Kebakaran di Tahun 2019</t>
  </si>
  <si>
    <t>Harga dan Spesifikasi Oppo A9 2020, Ponsel 4 Kamera dengan Harga Rp 4 Juta</t>
  </si>
  <si>
    <t>Hari Ini, Jokowi Cari Pengganti Imam Nahrawi Sebagai Menpora</t>
  </si>
  <si>
    <t>Merry, Mantan Asisten Raffi Ahmad Berikan Klarifikasi Usai Dikabarkan Bekerja dengan Bu Dendy</t>
  </si>
  <si>
    <t>Rapat Terakhir, Komisi V Sahkan Anggaran Seluruh Mitra Kerja</t>
  </si>
  <si>
    <t>Fakta-fakta Pedangdut Xena Xenita, Sebelum Dihukum karena Berzina, Pernah Dipenjara 7 Bulan</t>
  </si>
  <si>
    <t>Menpora Jadi Tersangka KPK, Jokowi: Hati-hati Gunakan Anggaran</t>
  </si>
  <si>
    <t>Bolos Kerja 9 Bulan Tapi Terima Gaji, Pemkab Pidie Ancam Pecat Dokter Spesialis di RSUD Pijay</t>
  </si>
  <si>
    <t>Deretan Seleb Hampir Berusia 50 Tahun Namun Masih Terlihat Muda, Ini Rahasia Mereka</t>
  </si>
  <si>
    <t>Kriss Hatta Diserahkan ke Kejaksaan, Tak Lama Lagi Jalani Sidang Kasus Penganiayaan</t>
  </si>
  <si>
    <t>KPK Tetapkan Menpora Imam Nahrawi sebagai Tersangka, Sang Istri Ungkap Permintaan Maaf</t>
  </si>
  <si>
    <t>Goo Hye Sun Dirawat di Rumah Sakit, Begini Kondisi Terkininya</t>
  </si>
  <si>
    <t>Komisi III Setujui RUU KUHP Disahkan di Paripurna</t>
  </si>
  <si>
    <t>Hasil China Open 2019: Tommy Sugiarto Takluk di Tangan Kento Momota</t>
  </si>
  <si>
    <t>Geger dengan Nikita Mirzani Belum Selesai, Elza Syarief Gandeng Melaney Ricardo Bisnis Bareng</t>
  </si>
  <si>
    <t>Reaksi Hotman Paris Saat Bebby Fey Ungkap Sang Pengacara Minta Foto Seksinya</t>
  </si>
  <si>
    <t>Ramalan Zodiak Besok Jumat 20 September 2019: Sagittarius Muram, Capricorn Sengsara tetapi Beruntung</t>
  </si>
  <si>
    <t>Catat, Ini Tanggal peluncuran Vivo V17 Pro dan Spesifikasinya</t>
  </si>
  <si>
    <t>Pimpinan Komisi X DPR Prihatin Menpora Jadi Tersangka</t>
  </si>
  <si>
    <t>Cerita Seorang Petugas Pemadam Karhutla di Riau, Nyaris Tenggelam karena Lumpur Hidup</t>
  </si>
  <si>
    <t>Imam Nahrawi Temui Jokowi, Serahkan Surat Pengunduran Diri sebagai Menpora</t>
  </si>
  <si>
    <t>Imam Nahrawi Mengundurkan Diri dari Menpora, Jokowi: Masih Dipertimbangkan Diganti Baru atau Plt</t>
  </si>
  <si>
    <t>Dilaporkan karena Dianggap Menipu, Manajemen Artis, Baim Wong: Masalah yang Mana Ya?</t>
  </si>
  <si>
    <t>Sekolah Jepang Pandan College Kembali Buka Beasiswa Bagi Pelajar SD di Indonesia</t>
  </si>
  <si>
    <t>Sebelum dengan Kevin van Kippersluis, Ezechiel Juga Pernah Berseteru dengan Rekan Duetnya di Persib</t>
  </si>
  <si>
    <t>UU KPK Hasil Revisi: Penggeledahan, Penyadapan dan Penyitaan Harus Seizin Dewan Pengawas KPK</t>
  </si>
  <si>
    <t>Staf Imam Nahrawi Akui Pernah Minta Uang Sekjen KONI Rp 2 Juta, Dipakai Ngopi Bareng 2 Anak Menpora</t>
  </si>
  <si>
    <t>ABI Research: Grab Kuasai Pasar Indonesia dan Vietnam</t>
  </si>
  <si>
    <t>Laode Ungkap Respons Yasonna Laoly saat Didatangi, Najwa Shihab Tersentak: Yang Bilang Menterinya?</t>
  </si>
  <si>
    <t>Pimpinan Baru KPK Diharapkan Tunjukkan Kelasnya Berantas Korupsi</t>
  </si>
  <si>
    <t>Dirjen PAS: 5,9 Persen dari 17.400 Napi di Lapas dan Rutan DKI Positif Hepatitis C</t>
  </si>
  <si>
    <t>Parahnya Kebakaran Hutan di Kalimantan Tertangkap Satelit NASA, Sebagian Besar Daratan Tertutup Asap</t>
  </si>
  <si>
    <t>Pertamina EP Cepu Mampu Menghemat Rp 12,4 Miliar Usai Tuntaskan ''Turn Around'' CPP Gundih</t>
  </si>
  <si>
    <t>7 Hal Menyebalkan yang Dikeluhkan Penumpang saat Naik Pesawat</t>
  </si>
  <si>
    <t>Ramalan Zodiak Besok Jumat 20 September: Aries Sibuk Hitung Kekayaan, Cancer Jangan Paksa Orang Lain</t>
  </si>
  <si>
    <t>2 Kesalahan Fatal Ezechiel N'Douassel Saat Laga Persib Vs Semen Padang</t>
  </si>
  <si>
    <t>Apa Saja Keunggulan 4 Kamera Belakang OPPO A9 2020?</t>
  </si>
  <si>
    <t>Ramalan Zodiak Hari Ini Kamis 19 September 2019: Cancer Konflik Besar, Sagitarius Ada yang Naksir</t>
  </si>
  <si>
    <t>Bertemu Jokowi, Menpora Imam Nahrawi Nyatakan Mundur dari Kabinet</t>
  </si>
  <si>
    <t>Jadi Tersangka KPK, Imam Nahrawi Mundur dari Menpora</t>
  </si>
  <si>
    <t>Kakek dan Nenek di Surabaya Ditangkap Polisi Saat Sedang Pakai Narkoba di Kamar Mandi</t>
  </si>
  <si>
    <t>Selasa Terkelam Nenek Viral yang Gendong Jenazah Cucu di Cilincing, Merasa Ditolong 3 'Malaikat'</t>
  </si>
  <si>
    <t>Kaget Merry Datang ke Jakarta untuk Ambil Baju, Raffi Ahmad Singgung Jam Tangan Ratusan Jutanya</t>
  </si>
  <si>
    <t>Mengintip Isi Ruangan Rahasia di Pesawat, Tempat Pilot dan Pramugari Beristirahat</t>
  </si>
  <si>
    <t>Pengamat Pertanyakan Jaminan Presiden Tak Titipkan Orang di Dewan Pengawas KPK</t>
  </si>
  <si>
    <t>Ada Kabut Asap, Kemenhub Keluarkan Surat Edaran Keselamatan Penerbangan</t>
  </si>
  <si>
    <t>Shafa Harris Dikabarkan Bertengkar dengan Bastian Steel, Kini Pamer Foto Mesra dan Beri Pesan</t>
  </si>
  <si>
    <t>Pesawat Rimbun Air yang Hilang Kontak di Papua belum Ditemukan</t>
  </si>
  <si>
    <t>Kabut Asap Masih Selimuti Riau, Anggota DPRD : Jika Tak Serius, Masyarakat Harus Gugat Pemerintah</t>
  </si>
  <si>
    <t>Manajer Operasional PT JTJ Tersangka Baru Kasus Kecelakaan Tol Cipularang</t>
  </si>
  <si>
    <t>Ini Dia Pemenang "Sony Eco Shopping Bag Design Contest", Hasilnya Kreatif Banget!</t>
  </si>
  <si>
    <t>Video Detik-detik Anggota DPD RI Nyaris Baku Hantam Saat Rapat Paripurna</t>
  </si>
  <si>
    <t>Istri Imam Nahrawi, Shobibah Singgung 'Nikmat Tuhan' Sebelum Suami Tersangka, Kini Tutup Kolom Komen</t>
  </si>
  <si>
    <t>Kualifikasi Piala Asia U-16 Indonesia - Usai Hadapi Indonesia, Negara Ini Tersingkir dari Kompetisi</t>
  </si>
  <si>
    <t>Darius Sinathrya Ungkap Rahasianya Selalu Terlihat Kompak Selama 13 Tahun Jalani Rumah Tangga</t>
  </si>
  <si>
    <t>KPK akan Periksa Ketua Fraksi Golkar Markus Mekeng</t>
  </si>
  <si>
    <t>UPDATE Kasus Penganiayaan Kriss Hatta, Hari Ini Bakal Dipindahkan ke Kejaksaan Tinggi DKI Jakarta</t>
  </si>
  <si>
    <t>Kabut Asap Tebal, SB Bintang Rizki Tujuan Karimun Kandas di Tanjung Ungka</t>
  </si>
  <si>
    <t>Sudah Berdamai, Elza Syarief Minta Melaney Ricardo Jadi Ikon Kosmetik Impornya</t>
  </si>
  <si>
    <t>Prediksi PSM Makassar vs TIRA Persikabo Liga 1 2019: Amido Balde Absen, Ferdinand Starter</t>
  </si>
  <si>
    <t>Penetapan Imam Nahrawi Jadi Tersangka Dianggap Serangan Terakhir KPK, Laode M Syarif Tegaskan Ini</t>
  </si>
  <si>
    <t>Kisah Pria Asal NTT Berhenti Kuliah di Akhir Semester, Kini Sukses Ternak Babi Beromzet Milyaran</t>
  </si>
  <si>
    <t>Lucinta Luna Keguguran Habis Jumpalitan di Gurun Sahara, Periksa USG: Dokter Temukan Keanehan</t>
  </si>
  <si>
    <t>Pemerintah Pulangkan 331 Kontainer Sampah Plastik Impor</t>
  </si>
  <si>
    <t>Fakta-fakta Para Pendemo di KPK: Tak Tahu Pimpinan KPK hingga Pakai Jas Almamater Tak Berlogo</t>
  </si>
  <si>
    <t>Mengenal Tanoto Foundation, Organisasi Filantropi Sukanto Tanoto yang Didirikan bersama sang Istri</t>
  </si>
  <si>
    <t>Imbas Gibran Rakabuming Bertemu Wali Kota Solo, Kaesang Pangarep Disindir Tak Pernah Masuk TV</t>
  </si>
  <si>
    <t>5 Artis yang Liburan Mewah di Labuan Bajo, Maia Estianty Sampai Bolak Balik ke Sana</t>
  </si>
  <si>
    <t>Sejarah di Juventus: Hanya Ada 1 Pemain Italia di Liga Champions</t>
  </si>
  <si>
    <t>Aplikasinya Hilang di Playstore, Ini Penjelasan Bukalapak</t>
  </si>
  <si>
    <t>Reaksi Unik Vicky Prasetyo saat Sahila Hisyam Dipandangi Cowok Lain Jelang Hari Lamaran</t>
  </si>
  <si>
    <t>Jelang Laga, Seto Nurdiantoro Ungkap Perbedaan PSS Sleman dengan Persipura Jayapura</t>
  </si>
  <si>
    <t>‚ÄéPakar Hukum: Tujuan Revisi UU KPK Baik</t>
  </si>
  <si>
    <t>Daftar 8 Unggulan Tersingkir di Babak Pertama China Open 2019, Ada Wakil Indonesia</t>
  </si>
  <si>
    <t>Prediksi Susunan Pemain Persija vs Bali United Liga 1 2019, Adu Ketajaman Simic dan Spasojevic</t>
  </si>
  <si>
    <t>46 WNA Asal Taiwan dan China Ditangkap Terkait Kasus Penipuan Online</t>
  </si>
  <si>
    <t>VIRAL Pria Gunakan Bra sebagai Pengganti Masker Pelindung dari Kabut Asap, Masker Apa yang Tepat?</t>
  </si>
  <si>
    <t>Penjajakan Bisnis Pengusaha RI dan ASEAN Bidik Nilai Transaksi Rp 1 Triliun</t>
  </si>
  <si>
    <t>Peranan Imam Nahrawi, Ditetapkan KPK Jadi Tersangka Dugaan Kasus Dana Hibah KONI</t>
  </si>
  <si>
    <t>Dulu Berseteru, Kini Barbie Kumalasari Dipuji Sang Ibu, Kelakuannya Dinilai Berubah Lebih Dewasa</t>
  </si>
  <si>
    <t>Iman Nahrawi sebut Keluarga Terpukul Dengar Penetapan Tersangka: Saya Harus Lapor ke Presiden</t>
  </si>
  <si>
    <t>VIDEO - Kevin van Kippersluis Mengamuk di Bench Usai Peluangnya Disambar Ezechiel Ndouassel</t>
  </si>
  <si>
    <t>Potret Shobibah Rohmah Istri Imam Nahrawi, Selalu Tampil Modis Meski Punya 7 Anak, Ini Pekerjaannya</t>
  </si>
  <si>
    <t>FILM The Santri Bikin 3 Ustadz Terkenal Bereaksi: Reaksi Ustadz Yusuf Mansur atas UAS &amp; Buya Yahya</t>
  </si>
  <si>
    <t>Puncak Kemarau di Lampung Diprediksi Hingga Akhir September 2019</t>
  </si>
  <si>
    <t>Dua Gol Real Madrid ke Gawang PSG Dianulir VAR, Begini Penjelasannya</t>
  </si>
  <si>
    <t>Kontroversi Film The Santri, Soal Amerika juga Disoroti, Wirda Mansur Buka Suara: Anehnya di Mana?</t>
  </si>
  <si>
    <t>Penyiapan Lokasi Ibu Kota Baru RI di Kalimantan Timur, Belajar dari Bandara Soekarno-Hatta Jakarta</t>
  </si>
  <si>
    <t>Prediksi Skor PSS vs Persipura Liga 1 2019, Tekad Elang Jawa Hentikan Performa Ciamik Tim Tamu</t>
  </si>
  <si>
    <t>Belajar Olahraga Panjat Dinding Demi Film, Otot Aryo Wahab Kaku, Susah Lakukan Hal Ini</t>
  </si>
  <si>
    <t>Pesawat Delay 11 Jam Gara-gara Pilot Kehilangan Paspor</t>
  </si>
  <si>
    <t>KORPRI Kota Bogor Bantu Bangun Masjid Di Donggala</t>
  </si>
  <si>
    <t>Cerita Merry Balik Lagi ke Jakarta, Sebut Pernikahannya Batal hingga Ditawari Raffi Ahmad Naik Gaji</t>
  </si>
  <si>
    <t>Robert Rene Alberts Komentari Ezechiel yang Gagal Sepakan Penalti</t>
  </si>
  <si>
    <t>RKUHP: Pidana untuk Lelaki yang Ingkar Janji Menikahi Meski Sudah Bersetubuh hingga Hamil Dihapus</t>
  </si>
  <si>
    <t>Empat Sopir Truk Pesta Sabu di Garasi Trailer Kalianak Surabaya Diciduk Polisi</t>
  </si>
  <si>
    <t>Upaya Banding Ratna Sarumpaet Ditolak</t>
  </si>
  <si>
    <t>Jadi Tersangka KPK, Terungkap Segini Harta Kekayaan Imam Nahrawi &amp; Besaran Gaji Menteri</t>
  </si>
  <si>
    <t>Siapa Sukanto Tanoto, Konglomerat yang Disebut Punya Lahan HTI di Kawasan Calon Ibu Kota Baru RI?</t>
  </si>
  <si>
    <t>Begini Penampakan Kalimantan dari Satelit NASA saat Diselimuti Kabut Asap dan Karhutla</t>
  </si>
  <si>
    <t>Kementerian Sekretariat Negara RI Buka Kesempatan Magang untuk Mahasiswa D3 hingga S1</t>
  </si>
  <si>
    <t>Mantan Pacar Hadir di Persidangan Perdana, Jefri Nichol Tersenyum dan Ucap Alhamdullilah</t>
  </si>
  <si>
    <t>Prediksi Badak Lampung FC vs Kalteng Putra Liga 1 2019, Gomes : Andalkan Kolektivitas Tim</t>
  </si>
  <si>
    <t>Komentari Perut Rosa Meldianti, Lucinta Luna &amp; Keponakan Dewi Perssik Adu Pendapat Soal Wanita Seksi</t>
  </si>
  <si>
    <t>Laode Sebut Masa Tergelap KPK Usai Revisi UU KPK, Najwa Shihab Syok Bertanya 2 Kali Dengar Fakta Ini</t>
  </si>
  <si>
    <t>Dukung Kementan, Bulog Bangun Gudang untuk Serap Kedelai Petani</t>
  </si>
  <si>
    <t>Jelang Persija Vs Bali United Liga 1 2019, Spasojevic: Laga Nanti Tak Akan Berjalan Mudah</t>
  </si>
  <si>
    <t>Prediksi Skor Persija vs Bali United Liga 1 2019, Macan Kemayoran Tak Gentar Hadapi Serdadu Tridatu</t>
  </si>
  <si>
    <t>Bajakah, Antara Obat dan Racun Serta Keikhlasan Warga Ibu Kota Baru Indonesia Memberikannya Gratis</t>
  </si>
  <si>
    <t>Bajakah, Antara Obat dan Racun, Ini Cara Ikhlas Warga Ibu Kota Baru Indonesia Memberikannya Gratis</t>
  </si>
  <si>
    <t>Hanya Pernah 2 Kali Finalis Liga Champions Musim Sebelumnya Seburuk Ini</t>
  </si>
  <si>
    <t>Penanganan Karhutla Riau, Pertamina Dukung BNPB</t>
  </si>
  <si>
    <t>Video Viral Emak-emak Berebut Rendang di Kondangan Ternyata Iklan</t>
  </si>
  <si>
    <t>Ramalan Zodiak Kesehatan Besok Jumat 20 September 2019 Gemini Perlu Detox, Cancer Bebas Makan</t>
  </si>
  <si>
    <t>5 Restoran Instagramable di Bali dengan View Menghadap Langsung ke Pantai</t>
  </si>
  <si>
    <t>Takuti-takuti Korban dengan Azab 7 Turunan, Oknum Polisi Rangkap Guru Ngaji Cabuli 5 Siswi SD</t>
  </si>
  <si>
    <t>Inikah¬†'Sinyal' Farhat Abbas Mau Damai dengan Hotman Paris? Tulis Musuhmu Bisa Saja Jadi Sahabatmu</t>
  </si>
  <si>
    <t>Iran-Arab Saudi Tegang, Kuwait Gelar Latihan Perang</t>
  </si>
  <si>
    <t>Apa Peran Menpora dalam Kasus Dugaan Korupsi Dana Hibah KONI?</t>
  </si>
  <si>
    <t>Ramalan Zodiak Besok Jumat 20 September 2019 Cancer Semangat, Scorpio Harus Sabar, Pisces Panik</t>
  </si>
  <si>
    <t>5 Fakta Menarik Gunung Luhur, Ditempuh 3 Jam dari Jakarta dan Mudah Dijangkau</t>
  </si>
  <si>
    <t>Prediksi Hasil China Open 2019: Ginting, Fajar/Rian, dan Greysia/Apriyani Unggul di Atas Kertas</t>
  </si>
  <si>
    <t>BMKG: Peringatan Dini Gelombang Tinggi Capai 4 Meter, Berlaku hingga Sabtu 21 Agustus 2019</t>
  </si>
  <si>
    <t>KLHS Calon Ibukota Baru, Selesai Bulan November</t>
  </si>
  <si>
    <t>Tilang Elektronik Berlaku di Jalan Tol Mulai Oktober 2019</t>
  </si>
  <si>
    <t>Gadis 17 Tahun Hamil 5 Bulan Setelah Digilir Sama Pacar dan 6 Buruh di Gundang Batako</t>
  </si>
  <si>
    <t>Jadi Menantu Keluarga Kaya, Momo Geisha dan Sang Ibu Mertua Sering Disebut Mirip, Lihat Foto-fotonya</t>
  </si>
  <si>
    <t>Target Membangun 10 Pabrik Gula Tercapai</t>
  </si>
  <si>
    <t>Empat Sarkofagus Berusia Ribuan Tahun Tersimpan di Kediaman Wayan Sudiarjana</t>
  </si>
  <si>
    <t>Postingan Terakhir Istri Menpora di Medsos Sebelum sang Suami Ditetapkan Jadi Tersangka</t>
  </si>
  <si>
    <t>Raffi Ahmad Tak Terima Merry Kerja Ikut Bu Dendy? Mantan Asisten Buat Pengakuan: Sumpah Demi Allah!</t>
  </si>
  <si>
    <t>Kesaksian Petugas BPDB yang Bertemu Beruang Buas Saat Jalankan Tugas Padamkan Kebakaran Hutan</t>
  </si>
  <si>
    <t>Jadwal Acara TV Hari Ini Kamis 19 September 2019, Ada The Voice Indonesia di GTV, Rosi di Kompas TV</t>
  </si>
  <si>
    <t>Potret Akrab Teuku Rassya dan Ibu Sambungnya, Nourah Sheivirah yang Cuma Terpaut Usia 7 Tahun</t>
  </si>
  <si>
    <t>Gubernur Khofifah Inden Mobil Esemka untuk Dipakai Pribadi</t>
  </si>
  <si>
    <t>Emas Antam Ditransaksikan Lebih Murah Rp 5.000 Per Gram</t>
  </si>
  <si>
    <t>Pertama Kali Liburan ke Malaysia? Itinerary Kuala Lumpur 3 Hari 2 Malam Ini Bisa jadi Panduan</t>
  </si>
  <si>
    <t>7 Fakta Tentang Turbulensi yang Masih Jarang Diketahui Penumpang Pesawat</t>
  </si>
  <si>
    <t>PKB Hormati Proses Hukum Soal Penetapan Tersangka Menpora Imam Nahrawi</t>
  </si>
  <si>
    <t>8 Rahasia Penerbangan yang Tak Pernah Dikatakan Pilot pada Penumpang</t>
  </si>
  <si>
    <t>Jadi Tersangka KPK, Imam Nahrawi Otomatis Mundur dari Jabatan Menpora?</t>
  </si>
  <si>
    <t>Dapat Izin dari OJK, Fintech Lending Tokomodal Semakin Optimistis Melihat Potensi Bisnis</t>
  </si>
  <si>
    <t>Ramalan Cinta Zodiak Hari Ini Kamis 19 September 2019: Virgo Jangan Ragu Minta Maaf pada Pasangan!</t>
  </si>
  <si>
    <t>Wisatawan Malaysia Tewas Tenggelam Usai Digulung Ombak Diamond Beach</t>
  </si>
  <si>
    <t>Satu Pilar Timnas U-16 Indonesia Puncakki Daftar Top Scorer Kualifikasi Piala Asia U-16 2020</t>
  </si>
  <si>
    <t>Rapat Paripurna DPR Sahkan UU KPK, Saat Ini Bola Ada di Tangan Presiden Jokowi</t>
  </si>
  <si>
    <t>Supir Bus Rosalia Ditetapkan Jadi Tersangka Kecelakaan yang Tewaskan 8 Orang</t>
  </si>
  <si>
    <t>Live Streaming TVRI China Open 2019 Hari Ini: Tommy Sugiarto vs Kento Momota, Akses di Sini</t>
  </si>
  <si>
    <t>Pagi Ini, Panglima TNI Marsekal Hadi Tjahjanto Ziarah ke Makam Soeharto di Astana Giri Bangun</t>
  </si>
  <si>
    <t>Prakiraan Cuaca BMKG Maluku Hari Ini Kamis 19 September 2019, Ambon Hujan Siang hingga Malam Hari</t>
  </si>
  <si>
    <t>Bukti Bola Mati Memang Sosok Mematikan Bagi Juventus di Liga Champions</t>
  </si>
  <si>
    <t>Lagi, Gaya Gitaris Fingerstyle Alip Ba Ta Pukau Musisi Tersohor, Addie MS Ingin Bertemu</t>
  </si>
  <si>
    <t>Hotman Paris 'Skak Mat' Bebby Fey yang Sebar Chat Mesum YouTuber, Bahas Bahaya: Minta Berapa Miliar?</t>
  </si>
  <si>
    <t>Ramalan Zodiak Hari Ini Kamis 19 September 2019: Aquarius Penuh Kreativitas sedangkan Taurus Ragu</t>
  </si>
  <si>
    <t>Rekomendasi 6 Bubur Ayam Enak di Malang, Cocok untuk Menu Sarapan</t>
  </si>
  <si>
    <t>Profil Sukanto Tanoto, Konglomerat yang Disebut Punya Lahan HTI di Kawasan Calon Ibu Kota Baru RI</t>
  </si>
  <si>
    <t>Arab Saudi: Puing-puing senjata 'membuktikan Iran berada di balik' serangan kilang minyak</t>
  </si>
  <si>
    <t>Kalap Tusuk Temannya hingga Tewas, Aap Kini Sujud di Kaki Orang Tua Korban</t>
  </si>
  <si>
    <t>10 Wisata Jogja dan Jawa Tengah dengan Panorama Bak Negeri di Atas Awan</t>
  </si>
  <si>
    <t>Jadi Tersangka KPK, Imam Nahrawi Pasrahkan Nasibnya Pada Presiden</t>
  </si>
  <si>
    <t>Link Live Streaming Babak 16 Besar China Open 2019, Tommy Sugiarto vs Kento Momota Jadi Pembuka Laga</t>
  </si>
  <si>
    <t>Suami Jadi Tersangka, Tampilan Sang Istri Jadi Perhatian, Lihat Gaya Modis Obib, Istri Imam Nahrawi</t>
  </si>
  <si>
    <t>5 Fakta KPK Tetapkan Menpora Imam Nahrawi Jadi Tersangka Kasus Suap Dana Hibah</t>
  </si>
  <si>
    <t>BREAKING NEWS : Usai Antar Penumpang, Driver Ojek Online di Kupang Dikeroyok Pemuda Mabuk Miras</t>
  </si>
  <si>
    <t>Divonis 3 Bulan, Kasus Pedangdut Xena Xenita yang Digerebek Berduaan sama Suami Orang</t>
  </si>
  <si>
    <t>Ramalan Zodiak Cinta Kamis 19 September 2019, Sagitarius Harus Banyak Habiskan Waktu dengan Pasangan</t>
  </si>
  <si>
    <t>Namanya Disebut Jadi Calon Wali Kota Manado, Enda Ungu Jadikan Pasha Panutan, Sering Ngobrol Politik</t>
  </si>
  <si>
    <t>Catatan Real Madrid Kalah dari PSG di Liga Champions Semalam, Zidane Khawatir dengan Timnya</t>
  </si>
  <si>
    <t>Habibie Selalu Berharap Agar Generasi Penerus Bangsa Mampu Berpikir Out of The Box</t>
  </si>
  <si>
    <t>Ramalan Zodiak Kamis 19 September 2019, Scorpio Harus Jaga Kondisi Kesehatan Tubuh</t>
  </si>
  <si>
    <t>Hari Terakhir Lowongan Kerja Bank Indonesia Seleksi PCPM 34, Catat Jadwal Pengumuman Administrasi</t>
  </si>
  <si>
    <t>Imam Nahrawi Tersangka Korupsi: Awali Karier dari Aktivis Mahasiswa hingga jadi Menteri di Usia Muda</t>
  </si>
  <si>
    <t>Klasemen Liga Champions Matchday 1: PSG dan Bayern Munchen di Puncak, Liverpool dan Real Madrid Keok</t>
  </si>
  <si>
    <t>Kronologi Duel Pelajar SMP, Korban Meninggal Dunia Setelah Pipi Dipukul Dua Kali</t>
  </si>
  <si>
    <t>10 Wisata Negeri di Atas Awan yang Cocok Dikunjungi saat Liburan Akhir Pekan</t>
  </si>
  <si>
    <t>Ekspresi Neymar dan Mbappe saat PSG Tekuk Real Madrid 3-0 di Liga Champions</t>
  </si>
  <si>
    <t>TNI AU Datangkan Pesawat Bantuan Atasi Karhutla di Riau</t>
  </si>
  <si>
    <t>Presenter, Aktor, Produser dan Pebisnis, Profesi Mana yang Disukai Daniel Mananta?</t>
  </si>
  <si>
    <t>Tolak Portugal, Anak Ajaib Baru Barcelona Pilih Timnas Spanyol</t>
  </si>
  <si>
    <t>Franda Hampir Sebulan Absen Main Instagram, Foto Vechia di Postingan Samuel Zylgwyn Obati Rindu Fans</t>
  </si>
  <si>
    <t>Pengamat Sebut DPR Akan 'Jinak' Pasca Hengkangnya Fadli-Fahri dari Kursi Kepemimpinan</t>
  </si>
  <si>
    <t>Joaquin Phoenix dan Robert De Niro Ternyata Tak Saling Bicara di Lokasi Syuting 'Joker'</t>
  </si>
  <si>
    <t>Sehun EXO Nyusup ke Grup Chat Fans Demi Promosikan Album Chen, Bagikan Foto-Foto Kocak Ini</t>
  </si>
  <si>
    <t>Persoalkan Pimpinan, Sidang Perdana MPR Bahas Pembentukan Fraksi Diwarnai Interupsi</t>
  </si>
  <si>
    <t>'Flower Crew' Kembali Kalahkan 'Vagabond' Jadi Drama Terbanyak Dibicarakan</t>
  </si>
  <si>
    <t>Dandanan Seulgi Red Velvet di Event Gucci Dibilang Kampungan</t>
  </si>
  <si>
    <t>Korea Drama Awards 2019: SKY Castle Best Drama, Ini Daftar Lengkap Pemenangnya</t>
  </si>
  <si>
    <t>Angkat Tema 'Kawal Wajah Baru DPR' Program Acara 'Hotroom' Metro TV Tuai Pujian</t>
  </si>
  <si>
    <t>Cerita Lucu Jin BTS Tak Sengaja Papasan dengan Suga Saat Bersepeda ke Kantor</t>
  </si>
  <si>
    <t>Kocak, Mahasiwa Ini Goyang 'Entah Apa yang Merasukimu' Di Hadapan Rektor Saat Wisuda</t>
  </si>
  <si>
    <t>Polisi Tetapkan Tersangka Grup WhatsApp STM 'Hasil Rekayasa'</t>
  </si>
  <si>
    <t>Sri Mulyani Ungkap Perbedaan APBN Era Jokowi dan Presiden Soeharto</t>
  </si>
  <si>
    <t xml:space="preserve"> Sebagai Mantan, Delon Thamrin Beri Pesan Ini Ke Suami Tajir Jill Gladys</t>
  </si>
  <si>
    <t>'Be Melodramatic' Tamat Raih Rating 1 Persen, Netizen Kompak Beri Pujian Selangit</t>
  </si>
  <si>
    <t>Yasonna Undur Diri, Jokowi Tunjuk Tjahjo Kumolo Jadi Plt Menkumham</t>
  </si>
  <si>
    <t>Prihatin Dengan Sikap Anarkis, Cinta Laura Himbau Agar Tidak Ada Demo Lagi</t>
  </si>
  <si>
    <t xml:space="preserve"> Adik Verrell Bramasta 'Tak Sengaja' Bocorkan Febby Rastanty Ikut Liburan Keluarga, Sukses Cinlok?</t>
  </si>
  <si>
    <t>Upacara Hari Kesaktian Pancasila, Bupati Madiun Hapus Stigma 'Kota PKI'</t>
  </si>
  <si>
    <t>Polri Pastikan 11 Korporasi dan 325 Orang Sebagai Tersangka Karhutla</t>
  </si>
  <si>
    <t>EXO Brutal di Panggung, Ramai-Ramai Robek Baju Suho</t>
  </si>
  <si>
    <t>Saking Bagusnya, SM Tenyata Pilih Lirik Buatan Chen Untuk Lagu 'Flower' Dan Tolak Punya Lirikus Top</t>
  </si>
  <si>
    <t>Semakin Mendunia, BTS Ditunjuk Jadi Model Global Brand Fashion Ternama</t>
  </si>
  <si>
    <t>Ussy Sulistiawaty Difoto 'Cowok Lain', Reaksi 'Posesif' Andhika Pratama Curi Perhatian</t>
  </si>
  <si>
    <t>Shafa Harris dan Bastian Kedapatan 'Ribut' Di Kolom Komentar Gara-gara Hal Sepele Ini</t>
  </si>
  <si>
    <t>Ketahuan Bawa Bedak, Desta Senyum Malu Beri Alasan Buat Hilangkan Muka Berminyak</t>
  </si>
  <si>
    <t>Krisdayanti Umbar 'Cincin Thanos' Mewah di Pelantikan DPR, Suami Curhat Bisnis Gulung Tikar?</t>
  </si>
  <si>
    <t>Usai Gejayan Memanggil Jilid 2, Sejumlah Peserta Aksi Terima Pesan #gejayancarirecehan</t>
  </si>
  <si>
    <t>Akting Dikritik, Shin Se Kyung Bangga Bintangi 'Rookie Historian Goo Hae Ryung'</t>
  </si>
  <si>
    <t>Jadi Anggota DPR Termuda, Hillary Brigitta Lasut Ingin Selesaikan RKUHP</t>
  </si>
  <si>
    <t>Parpol Koalisi Jokowi Soal Perppu UU KPK: Itu Opsi Terakhir</t>
  </si>
  <si>
    <t>'Joker' Kalahkan 'Avengers: Endgame' Sebagai Film Adaptasi Komik Terbaik di IMDb</t>
  </si>
  <si>
    <t>Garuda Indonesia dan Sriwijaya Air Sudah Kembali 'Mesra' Usai Sempat Kisruh</t>
  </si>
  <si>
    <t>Bebby Fey Curhat Takut Bulu, Nama Atta Halilintar Hingga Genderuwo Malah Diseret</t>
  </si>
  <si>
    <t>Gyuri eks Kara Diam-Diam Pacari Brondong Tajir, Intip Foto-Foto Kencan Mereka</t>
  </si>
  <si>
    <t>Fairuz A. Rafiq Cerita Pengalaman Sewa Hotel di Korea Tempat Lee Min Ho Menginap</t>
  </si>
  <si>
    <t>Peringati Hari Kesaktian Pancasila, Anies Baswedan Sebut Ancaman Komunis</t>
  </si>
  <si>
    <t>Grup Baru JYP, Boy Story Dikritik Habis-Habisan Usai 'Numpang' Tampil di K-CON Thailand</t>
  </si>
  <si>
    <t>Demo Mahasiswa Berakhir Rusuh, Nikita Mirzani Beri Pesan Bijak Ini</t>
  </si>
  <si>
    <t>Usia Pernikahan Adele dan Simon Konecki Terungkap di Dokumen Perceraian, Ternyata Tak Sampai Setahun</t>
  </si>
  <si>
    <t>Billy Syahputra Terjebak Demo Yang Berakhir Ricuh, Sempat Diomeli Gara-Gara Abadikan Momen Kerusuhan</t>
  </si>
  <si>
    <t>Enggak Hanya Melembabkan, Berikut 8 Kegunaan Penting Penggunaan Body Lotion Untuk Kulit!</t>
  </si>
  <si>
    <t>Kapolda Papua Sebut Rusuh Di Wamena Akibat Berita Hoaks Medsos</t>
  </si>
  <si>
    <t>Rosa Meldianti Bersiap Ikuti Ajang Puteri Indonesia Tahun Depan Langsung Ramai Dicibir</t>
  </si>
  <si>
    <t>Bukti Manipulasi Voting 'Produce X 101' Seret 3 Agensi, X1 Diminta Tukar Member</t>
  </si>
  <si>
    <t>Jackson GOT7 Buka-Bukaan Soal Hubungan Dekatnya dengan RM BTS</t>
  </si>
  <si>
    <t>KPK Periksa Dua Orang Saksi Terkait Kasus Dugaan Korupsi Eks Menpora</t>
  </si>
  <si>
    <t>Lee Jinhyuk Akhirnya Umumkan Tanggal Debut Solo dan Rilis Akun Media Sosial Resmi</t>
  </si>
  <si>
    <t>Rujuk Dengan Garuda Indonesia, Sriwijaya Air Bakal Kembali Mengudara</t>
  </si>
  <si>
    <t>Puluhan Orang Tua Antre Jemput Anak Usai Ratusan Pendemo Diamankan</t>
  </si>
  <si>
    <t>Frederika Cull 'Puteri Indonesia 2019' Ungkap Rasa Cinta, Reaksi Ibunda Bikin Boy William Ngakak</t>
  </si>
  <si>
    <t>Spider-Man Kembali ke MCU, Diprediksi Bakal Boyong Venom Hingga Sinister Six</t>
  </si>
  <si>
    <t>Pose Denada Tiduran Di Atas Meja Pakai Busana Transparan Jadi Bahan Gunjingan</t>
  </si>
  <si>
    <t>Ikuti Selera Generasi Muda, Menteri PUPR Tak Bakal Bangun Mall di Ibu Kota Baru</t>
  </si>
  <si>
    <t>Kylie Jenner Umumkan Kesehatannya Membaik Lewat Postingan Super Seksi Ini</t>
  </si>
  <si>
    <t>Mahasiswa Bogor Telah Penuhi Stasiun Untuk Gelar Demo Ke DPR Jakarta</t>
  </si>
  <si>
    <t>Netizen Sebut SuperM Jadi Proyek Hidup dan Mati SM Entertainment di Amerika, Setuju?</t>
  </si>
  <si>
    <t>Barbie Kumalasari Malah Kena Sindir Usai Pamer Momen Bareng Fans di Acara Meet and Greet</t>
  </si>
  <si>
    <t>Warganet Curigai Keaslian Grup WA Anak STM, #DennySiregarPenyebarHoax Puncaki Trending Topic</t>
  </si>
  <si>
    <t>Pajang Foto Mesra Peluk Irwansyah, Zaskia Sungkar Kok Malah Minta Maaf?</t>
  </si>
  <si>
    <t>Syahrini dan Adik Jiplak Gaya Nagita 'Teman' Luna Maya, Tas 1,2 Miliar Dipakai Gantian?</t>
  </si>
  <si>
    <t>Prilly Latuconsina Curhat Ditawari Magang Jadi Staf TV Malah Disuruh Fans Lakukan Ini</t>
  </si>
  <si>
    <t>Marinir Evakuasi Ratusan Mahasiswa Yang Terjebak Bentrokan Demo Di DPR</t>
  </si>
  <si>
    <t>Kecantikan Tzuyu Twice dengan Warna Rambut Baru Kejutkan Fans</t>
  </si>
  <si>
    <t>Suzy dan Shin Sung Rok Ternyata Syuting Ciuman Bibir Bolak-Balik di 'Vagabond'</t>
  </si>
  <si>
    <t>Beda Penampilan Rosa Meldianti di Postingan Sendiri vs Dipotret Orang Lain Bikin Syok</t>
  </si>
  <si>
    <t>Usai Dilantik, Anggota DPR Termuda Hillary Lasut Langsung 'Serang' RKUHP</t>
  </si>
  <si>
    <t>Taemin, Baekhyun dan Kai Debut Bareng Junior di SuperM, Tertekan tapi Senang</t>
  </si>
  <si>
    <t>Foto Ganteng Zico Ini Bikin Netter Indonesia Heboh Gara-Gara Dianggap Mirip Roy Kiyoshi</t>
  </si>
  <si>
    <t>Ini Penjelasan Polisi Soal Tembakan Gas Air Mata ke Posko Kesehatan Atma Jaya</t>
  </si>
  <si>
    <t>Intip Kerja Keras Luna Maya Bentuk Bodi, Aksi Gelantungan Sampai Wajah Merah Bikin Salut</t>
  </si>
  <si>
    <t>Bareskrim Polri Minta Pemda Persulit Terbitkan Izin Usaha Perkebunan Demi Cegah Karhutla</t>
  </si>
  <si>
    <t>Jun U-Kiss Merasa Dirugikan dan Marah Saat Harus Meninggal di 'Class of Lies', Fans Malah Gemas</t>
  </si>
  <si>
    <t>Sampai Di Jerman, Baim Wong Pamer Foto Bareng Claudia Peserta 'The Voice Germany' Asal Indonesia</t>
  </si>
  <si>
    <t>Netflix Umumkan 'Stranger Things' Bakal Berlanjut ke Season 4 Lewat Teaser Ini</t>
  </si>
  <si>
    <t>Capek Kerja, Ji Chang Wook dan Yoo Jae Seok Cuci Muka Pakai Balok Es di 'Laborhood On Hire'</t>
  </si>
  <si>
    <t xml:space="preserve">Ribuan Buruh Ikuti Jejak Mahasiswa Akan Gelar Demo Ke DPR </t>
  </si>
  <si>
    <t>Ruben Onsu Ngaku Ketagihan Liburan Meski Kerepotan Boyong 3 Anak Saat di Korea Selatan</t>
  </si>
  <si>
    <t>Selfie Pertama Terungkap, Cinta Laura Miliki Mata Berwarna Biru Saat Masih Balita?</t>
  </si>
  <si>
    <t>Viral Video Ambulans Ditembak Gas Air Mata, Ini Penjelasan Polri</t>
  </si>
  <si>
    <t>Najwa Shihab Jago Permalukan Narasumber, Sifat Asli di Ranjang Dibocorkan Suami</t>
  </si>
  <si>
    <t>Jennie BLACKPINK Digoda Jiplak Irene Red Velvet di Postingan Terbaru</t>
  </si>
  <si>
    <t>Heboh! Napi Madura Ini Sukses Kabur Dari Penjara Dengan Modal Sendok Makan</t>
  </si>
  <si>
    <t>Puan Maharani Dilantik Jadi DPR, Jokowi Tunjuk Darmin Nasution Sebagai Penggantinya</t>
  </si>
  <si>
    <t>Tommy Kurniawan Dapat Pelukan Dari Sang Istri Usai Dilantik Jadi Anggota DPR</t>
  </si>
  <si>
    <t>Disney Bocorkan Soundtrack Keren 'Frozen 2' Lewat Teaser Berikut Ini</t>
  </si>
  <si>
    <t>Audi Marissa dan Anthony Xie Belepotan Darah Hingga Nyaris Ciuman Di Pemotretan Banjir Komentar</t>
  </si>
  <si>
    <t>Kaya Raya, Cara Raffi Ahmad Simpan Gepokan Uang Jadi Sorotan</t>
  </si>
  <si>
    <t>Najwa Shihab Tampar Balik Nyinyiran 'Antek Orde Baru', Justru Dikritik Tak Merasa Bersalah</t>
  </si>
  <si>
    <t>Gong Hyo Jin Pilih Kang Ha Neul Jadi Lawan Main Terbaik, Gara-Gara Kekurangan Ini</t>
  </si>
  <si>
    <t>Kecantikan Jang Dong Yoon Jadi Bahasan di Lokasi 'The Tale of Nokdu', Kim So Hyun Ngaku Kalah Cantik</t>
  </si>
  <si>
    <t>Walkot Surabaya Risma Curi Perhatian Kenakan Hanbok Saat Terima Penghargaan</t>
  </si>
  <si>
    <t>Mimpi Besar Tompi Ternyata Bukan Jadi Penyanyi dan Dokter Bedah, Lalu Apa?</t>
  </si>
  <si>
    <t>BTS Hiasi Sampul Majalah Ternama di Amerika, Deretan Model Sebelumnya Bikin Melongo</t>
  </si>
  <si>
    <t>Bioskop AS yang Tayangkan 'Joker' Bakal Dijaga Ketat Polisi untuk Antisipasi Kasus Penembakan Massal</t>
  </si>
  <si>
    <t>Dwayne Johnson Isyaratkan Kembali ke 'Fast and Furious' Usai Berseteru dengan Vin Diesel</t>
  </si>
  <si>
    <t>Jinwoon 2AM Respon Dugaan Dirinya Anggota Grup Chat Mesum Jung Joon Young</t>
  </si>
  <si>
    <t>Jadi Ketua DPR Wanita Pertama, Puan Maharani Dipertanyakan Warganet Hingga Masuk Trending Topic</t>
  </si>
  <si>
    <t>7 Idol Cowok Ini Dipuji Punya Kemampuan Akting Yang Bagus, Ada Idolamu?</t>
  </si>
  <si>
    <t>Dosen IPB Perakit 28 Molotov Rupanya Berencana Untuk Gagalkan Pelantikan DPR</t>
  </si>
  <si>
    <t>Mahasiswa Pendemo di DPR Salami Aparat Polisi Sebelum Bubarkan Diri</t>
  </si>
  <si>
    <t>Biasa Dipuji Cantik, Bella Hadid Mendadak Disebut Ganteng Gara-Gara Tampil Seperti Ini</t>
  </si>
  <si>
    <t>Hampir Terlupakan, Penampilan Sederhana Hilda Vitria Pakai Sandal Jepit Di Tempat Hiburan Disorot</t>
  </si>
  <si>
    <t>Beri Klarifikasi, Dinar Candy Minta Maaf ke Atta Halilintar</t>
  </si>
  <si>
    <t>Dinar Candy Alami Kerugian Usai Terseret Kasus Atta Halilintar dan Bebby Fey</t>
  </si>
  <si>
    <t>Ayu Ting Ting Lawan Song Hye Kyo Jadi Wanita Tercantik Dunia, Setuju?</t>
  </si>
  <si>
    <t>Gempi Ikut Nyanyi Gisel di Konser Lukas Graham, Gading Marten Bangga</t>
  </si>
  <si>
    <t>Disindir Jadi Penyebab Ibu Bebby Fey Sakit, Dinar Candy Siap Lapor Balik?</t>
  </si>
  <si>
    <t>Lucinta Luna Jawab Tantangan Netizen Ajak Abash Buka Baju</t>
  </si>
  <si>
    <t>Status Umi Pipik Dipertanyakan, Istri Sunu Sindir Soal Kubangan Maksiat</t>
  </si>
  <si>
    <t>Jihyo Twice Terpilih Jadi Member Idol999, Senyum Kemenangan di 'Idol Room' Curi Fokus</t>
  </si>
  <si>
    <t>Reaksi Hotman Paris Usai 'Hotman Paris Show' Ditegur KPI</t>
  </si>
  <si>
    <t>Tae Yeon Girls' Generation Isyaratkan Bakal Tinggalkan SM Entertainment?</t>
  </si>
  <si>
    <t>Demonstran di DPR Bawa Kuburan, Singgung Kematian Mahasiswa Kendari</t>
  </si>
  <si>
    <t>Tagih Janji Khofifah, Ribuan Buruh Bakal Serbu Gedung DPRD Jawa Timur</t>
  </si>
  <si>
    <t>Puan Maharani Malam Ini Bakal Dilantik Jadi Ketua DPR</t>
  </si>
  <si>
    <t>Ji Chang Wook Pose Ganteng dan Imut di Lokasi 'Melting Me Softly', Fans Malah Sebut Mirip Anak Kecil</t>
  </si>
  <si>
    <t>Marak Artis DPR, Ruben Onsu Lebih Pilih Jadi Menteri Tenaga Kerja Ketimbang Anggota Dewan</t>
  </si>
  <si>
    <t>Dandanan Keren Jennie BLACKPINK Umbar Belahan Dada di Paris Fashion Week</t>
  </si>
  <si>
    <t>Ada Buronan Hingga Anak SD, Polisi Ciduk Ratusan Perusuh 30 September</t>
  </si>
  <si>
    <t>Tanggapan Ngelantur Dul Jaelani Soal Mulan Jameela Jadi DPR</t>
  </si>
  <si>
    <t>Stres karena Pekerjaan yang Tak Ada Habisnya? Jaga Tubuhmu Tetap Sehat dengan 8 Cara Ini</t>
  </si>
  <si>
    <t>Bella Nova Nyaris Terseret Ombak Pelabuhan Ratu, Gara-Gara Pakai Baju Warna Hijau?</t>
  </si>
  <si>
    <t>Kecantikan Jang Dong Yoon Viral, Ternyata Harus Diet Demi 'The Tale of Nokdu'</t>
  </si>
  <si>
    <t>Chelsea Islan Diduga Pacaran dengan Rob Clinton Kardinal, Ibunda Beri Restu?</t>
  </si>
  <si>
    <t>Irene Red Velvet Secantik Boneka di Event Terbaru, Anting-Anting Jadi Sorotan</t>
  </si>
  <si>
    <t>Celine Evangelista Ternyata Sudah Melahirkan Semalam, Wajah Bayi Masih Dirahasiakan</t>
  </si>
  <si>
    <t>Justin Bieber dan Hailey Baldwin Akhirnya Perdana Pamer Foto Pernikahan</t>
  </si>
  <si>
    <t>Vanessa Angel Sadar Dicap 'Liar' Namun Lebih Pilih Bahagia Jadi Diri Sendiri</t>
  </si>
  <si>
    <t>Jusuf Kalla: Penerbitan Perppu KPK Jatuhkan Wibawa Jokowi</t>
  </si>
  <si>
    <t>Mulan Jameela Akhirnya Pamer Momen Pelantikan DPR, Ditagih Janji Kampanye</t>
  </si>
  <si>
    <t>Suzy Pilih Karakter di 'While You Were Sleeping' Paling Cocok Dengannya</t>
  </si>
  <si>
    <t>Dicecar Soal Halangi Enji Ketemu Bilqis, Jawaban Ayu Ting Ting Malah Diledek Seperti Orang Mabuk</t>
  </si>
  <si>
    <t>Twice Beber Rahasia Tetap Solid dan Beri Kabar Soal Kondisi Mina</t>
  </si>
  <si>
    <t>Mahasiswa Pendemo di Jakarta Nangis Sesenggukan Sambil Peluk Polisi Gara-Gara Ini</t>
  </si>
  <si>
    <t>KLHK Sebut Perusahaan Tersangka Karhutla Pernah Diproses Hukum Tahun 2015</t>
  </si>
  <si>
    <t>Dituding Aji Mumpung, Barbie Kumalasari Ngaku Makin Viral Berkat Doa Galih Ginanjar</t>
  </si>
  <si>
    <t>Kerusuhan Di Wamena Papua, Warga Ini Berhasil Lolos Dari Maut Dengan Pura-Pura Mati</t>
  </si>
  <si>
    <t>Golkar vs Gerindra 'Rebutan' Kursi Ketua MPR, Muzani Harap Bamsoet Mengalah</t>
  </si>
  <si>
    <t>Mulan Jameela Kaget Didemo Warga, Pengacara Ahmad Dhani Sarankan Tindak Pidana</t>
  </si>
  <si>
    <t>Cegah Pelajar Lakukan Demonstrasi Berujung Kriminal, Pemprov DKI Ancam Cabut KJP</t>
  </si>
  <si>
    <t>Sempat Bungkam, Barbie Kumalasari Akhirnya Tanggapi Rumor Cerai dengan Galih Ginanjar</t>
  </si>
  <si>
    <t>Rachel Maryam 'Rekan Partai' Ungkap Harapan Ini untuk Mulan Jameela yang Dituding 'Rebut Kursi' DPR</t>
  </si>
  <si>
    <t>Ini Janji Pertama La Nyalla Usai Terpilih Jadi Ketua DPD 2019-2024</t>
  </si>
  <si>
    <t>Maju-Mundur Perppu KPK, Jokowi Diminta Tegas</t>
  </si>
  <si>
    <t>Buru-Buru Nikah Meski Tak Lama Kenal, Delon Thamrin Takut Sang Calon Istri Diambil Orang Duluan</t>
  </si>
  <si>
    <t>Larang Mahasiswanya Ikut Demo, Rektor Unimed Siap Beri Sanksi Bagi Pelanggar</t>
  </si>
  <si>
    <t>Pengacara Fans 'Produce X 101' Cemas Kebenaran Sulit Terungkap Meski Polisi Yakin Ada Manipulasi</t>
  </si>
  <si>
    <t>Bakal Terima Gaji DPR Puluhan Juta, Jawaban Krisdayanti dan Mulan Jameela Dibandingkan</t>
  </si>
  <si>
    <t>Video Bodyguard NCT Dorong Penggemar di Bandara Jadi Perbincangan</t>
  </si>
  <si>
    <t>Roger Danuarta Kepergok Cium Bibir Cut Meyriska, Hidung Anak Ketiga Ayu Dewi Disorot-Topik Pagi</t>
  </si>
  <si>
    <t>TXT Akhirnya Umumkan Tanggal Comeback Usai Sempat Hiatus Gara-gara Masalah Kesehatan</t>
  </si>
  <si>
    <t>Gyuri Eks Kara Jadi Bahan Gosip Gara-Gara Pacari Cucu Konglomerat</t>
  </si>
  <si>
    <t>Bebby Fey Geram Sang Bunda Disebut Pura-Pura Sakit Hingga Beri 'Ancaman' Ini</t>
  </si>
  <si>
    <t>Anies Baswedan Ungkap Alasan Gratiskan Biaya RS Bagi Pengunjuk Rasa</t>
  </si>
  <si>
    <t>Proses Pemilihan Sempat Ricuh, La Nyalla Akhirnya Terpilih Jadi Ketua DPD RI 2019-2024</t>
  </si>
  <si>
    <t>Demo Buruh di DPR Diikuti Puluhan Ribu Massa, Polisi Siapkan 6000 Personel</t>
  </si>
  <si>
    <t>Rosa Meldianti Tampil Anggun Bermahkota Ala Puteri Indonesia Disindir Jadi Miss Halu</t>
  </si>
  <si>
    <t>Menristekdikti Desak Mahasiswa Kembali ke Kampus Untuk Belajar Alih-Alih Terus Demo</t>
  </si>
  <si>
    <t>Anya Geraldine Pajang Foto Kece Kibas Rambut Ungkap Keinginan Jadi Duta Malas Mandi</t>
  </si>
  <si>
    <t>Dihentikan Sementara Oleh KPI, 'Hotman Paris Show' Malah Dapat Ranking Menakjubkan</t>
  </si>
  <si>
    <t>Korban Demo Mahasiswa Ricuh Faisal Amir Titipkan Pesan Untuk Pemerintahan Jokowi</t>
  </si>
  <si>
    <t>Dilantik Jadi Ketua DPR, Puan Maharani: Tak Perlu Buat Banyak UU</t>
  </si>
  <si>
    <t>Curiga Voting 'Produce 48' Juga Dimanipulasi, Polisi Selidiki Agensi Para Peserta yang Terlibat</t>
  </si>
  <si>
    <t>Zico Banjir Sindiran Usai Blak-blakan Singgung Skandal 'Golden Phone' Jung Joon Young Di Lagu Baru</t>
  </si>
  <si>
    <t>Chen EXO Beberkan Perasaan Beralih Ke Genre Retro Di Lagu Comeback Solo 'Shall We?'</t>
  </si>
  <si>
    <t>Jawaban Singkat Yang Hyun Suk Ditanya Soal Gunakan Uang YG untuk Judi Ilegal</t>
  </si>
  <si>
    <t>Baru Dirilis, 'Dear My Dear' Chen EXO Sukses Puncaki Chart iTunes Dunia</t>
  </si>
  <si>
    <t>Polisi Dapat Penghargaan Usai Kena Lemparan Batu Saat Aksi Demo Mahasiswa Solo</t>
  </si>
  <si>
    <t>Kemenristek Sebut Status Dosen IPB Tersangka Perancang Kerusuhan Bisa Dicabut</t>
  </si>
  <si>
    <t>Boy William Rayakan Ulang Tahun Mendiang Adik Lewat Postingan Mengharukan Ini</t>
  </si>
  <si>
    <t>Shireen Sungkar Niat Unfollow Instagram Teuku Wisnu Gara-Gara Foto Endorse Produk, Kok Bisa?</t>
  </si>
  <si>
    <t>Ketua DPR Puan Maharani Ternyata Punya Hobi 'Garang' Koleksi Moge Harley Davidson</t>
  </si>
  <si>
    <t>Bakal Siarkan Episode Khusus Soal Manipulasi Voting 'Produce X 101', 'PD Note' Trending di Naver</t>
  </si>
  <si>
    <t>Kai Pamer Video Seksi Bikin Fans Histeris Dan Tagih Debut Solo</t>
  </si>
  <si>
    <t>Ananda Badudu Berterima Kasih pada Dian Sastro, Kini Hadapi Somasi Polisi Meski Telah Dibebaskan</t>
  </si>
  <si>
    <t>Dewi Sanca Tak Terima Irma Darmawangsa Jadikan Masalah Kehamilannya Sebagai Konten YouTube</t>
  </si>
  <si>
    <t>Sudah Kembali 'Mesra' Dengan Garuda Indonesia, Surat Resign Dua Direksi Sriwijaya Air Ditolak</t>
  </si>
  <si>
    <t>Amber Liu Umumkan Gelar Tur Konser Solo Pasca Tinggalkan SM, Bakal Dimulai di Amerika Utara</t>
  </si>
  <si>
    <t>Rich Brian Jadi Satu-Satunya Artis Indonesia yang Masuk Nominasi MTV EMA 2019</t>
  </si>
  <si>
    <t>Sayembara Desain Ibu Kota Resmi Digelar Hari Ini, Anak Muda Jadi Jurinya</t>
  </si>
  <si>
    <t>INFOGRAFIS: Mengenal Sejarah Batik Di Indonesia Yang Eksis Sejak Masa Kerajaan</t>
  </si>
  <si>
    <t>Lebby Wilayati Dinilai Lebih Pantas Ikutan 'Puteri Indonesia' Dibanding Rosa Meldianti, Setuju?</t>
  </si>
  <si>
    <t>Soroti Penahanan Pelajar Indonesia, UNICEF: Anak-Anak Bebas Suarakan Pandangan Mereka</t>
  </si>
  <si>
    <t>Anji Beri Pesan Ini Untuk Rekan Artis Yang Melenggang Jadi Anggota DPR</t>
  </si>
  <si>
    <t>Episode Terbaru 'The Tale of Nokdu' Dipuji Semakin Menyenangkan, Rating Meningkat Tajam</t>
  </si>
  <si>
    <t xml:space="preserve"> Dinar Candy Dapat Dukungan Soal Protes RKUHP, Tagar '#SaveDinarCandy' Sampai Ada di Spanduk Demo</t>
  </si>
  <si>
    <t>Sering Tampil Branded, Harga Kaus Kaki Agnez Mo Sukses Bikin Syok</t>
  </si>
  <si>
    <t>Dipastikan Nihil Titik Api, Status Darurat Pencemaran Udara Riau Akhirnya Dicabut</t>
  </si>
  <si>
    <t>Angela Lee Terjatuh Hingga Kepala Bocor Gara-Gara Diganggu Makhluk Halus?</t>
  </si>
  <si>
    <t>La Nyalla Bikin Geger Usai Terpilih Jadi Ketua DPD, Ini Alasannya</t>
  </si>
  <si>
    <t>Rachel Vennya Ikutan Demo Suarakan Aspirasi Soal RUU KUHP, Malah Bikin Ngakak Karena Ini</t>
  </si>
  <si>
    <t>Reza Rahadian Peringati Hari Batik Pakai Kain Tapis dari Lampung, Tatapan Mata Tajam Bikin Meleleh</t>
  </si>
  <si>
    <t>Lee Min Ki Tak Ragu Putuskan Bintangi 'The Lies Within', Lee Yoo Young Antusias Coba Karakter Baru</t>
  </si>
  <si>
    <t>Berada Di Garis Depan Amankan Demo Mahasiswa, Kaki Polwan Ini Terjepit Pagar</t>
  </si>
  <si>
    <t>Honorer K2 'Nebeng' Demo Buruh 2 Oktober, Ini Tuntutannya</t>
  </si>
  <si>
    <t>Kerap Sebut Demo Ditunggangi, Komnas HAM Nilai Pernyataan Wiranto Ingatkan Era Orba</t>
  </si>
  <si>
    <t>Jessica Iskandar Rahasiakan Hal Ini dari Richard Kyle, Belum Move On dari Mantan Suami?</t>
  </si>
  <si>
    <t>Sehun Kecewa Tak Jadi Model MV 'Shall We', Chen Berikan Janji Ini</t>
  </si>
  <si>
    <t>Trailer Perdana 'Birds of Prey' Dirilis, Harley Quinn Akui Putus dari Joker</t>
  </si>
  <si>
    <t>Intip 7 Tips Menjaga Koper Saat Traveling Berikut Agar Perjalanan Kalian Jadi Aman dan Nyaman</t>
  </si>
  <si>
    <t>Sebut Pengungsi Gempa Ambon Jadi Beban Pemerintah, Wiranto Beri Klarifikasi</t>
  </si>
  <si>
    <t>Tak Terima Disamakan Dengan Demo Mahasiswa, Para Buruh: Aksi Kami Bukan Kaleng-kaleng</t>
  </si>
  <si>
    <t>Wajah dan Leher Belang, Bedak Tebal Lee Dae Hwi AB6IX Bikin Netizen Emosi</t>
  </si>
  <si>
    <t>Ahok dan Sang Istri Sedang Nantikan Kelahiran Buah Hati, Roy Kiyoshi Wanti-Wanti Soal Cerai</t>
  </si>
  <si>
    <t>Megawati Terekam Tolak Salami Surya Paloh, Isyaratkan Pecah Kongsi?</t>
  </si>
  <si>
    <t>Anies Baswedan Bantah Kabar Pencabutan KJP Pelajar Ikut Demo</t>
  </si>
  <si>
    <t>Interaksi Lee Seung Gi dengan Anak-Anak Curi Fokus, 'Little Forest' Dianggap Program Penyembuhan</t>
  </si>
  <si>
    <t>Cerita Adrian Maulana Kembali Mengingat Tuhan Usai Kehilangan Harta Benda Senilai Rp700 Juta</t>
  </si>
  <si>
    <t>Begini Komentar Demokrat Soal Momen Salaman Megawati-AHY yang Canggung</t>
  </si>
  <si>
    <t>Puan Maharani Jadi Ketua DPR, Iwan Fals Bikin Ngakak Saat Sampaikan Pesan Ini</t>
  </si>
  <si>
    <t>Donald Trump Soal Upaya Pencopotannya: Ini Kudeta</t>
  </si>
  <si>
    <t>Siti Badriah Girang Abadikan Momen Bareng Jokowi, Padahal Dulu Cuma Foto Dengan Patung Lilin</t>
  </si>
  <si>
    <t>Karakter Ikonik Ini Bakal Kembali di 'Black Widow'</t>
  </si>
  <si>
    <t>285 Ribu Warga Jawa Tengah Tercatat Sebagai Pelaku Penyalahgunaan Narkoba</t>
  </si>
  <si>
    <t>Maling Uang Ratusan Juta di London 'Terkuak', Iis Dahlia Tunggu Kemungkinan Ganti Rugi</t>
  </si>
  <si>
    <t>Zaskia Gotik Pamer Kebersamaan Dengan Ayu Ting Ting dan Julia Perez Peringati Hari Batik Nasional</t>
  </si>
  <si>
    <t>Andhika Pratama Berniat Memergoki Hantu di Rumahnya Bikin Sederet Artis Ini Mengaku Ngeri</t>
  </si>
  <si>
    <t>Personel Girl Grup Ini Beber 5 Pengalaman Terburuk Selama Jadi Idol K-Pop</t>
  </si>
  <si>
    <t>Mantan Pacar Justin Bieber Hadiri Pernikahannya dengan Hailey Baldwin, Siapa?</t>
  </si>
  <si>
    <t>Penjelasan Anies Baswedan Soal Pesan Mahasiswa Korban Demo yang Minta Pemerintah Hati-Hati</t>
  </si>
  <si>
    <t>Mantap Minta Doa, Rezky Aditya-Citra Kirana Siap Sebar Undangan Dalam Waktu Dekat?</t>
  </si>
  <si>
    <t>Vakum Gara-Gara Skandal Judi, Cha Tae Hyun Diincar Jadi Pemeran Utama Drama OCN</t>
  </si>
  <si>
    <t>Hanya Berunjuk Rasa Sebentar, Buruh Akui Sudah Bertemu Ketua DPRD Jatim</t>
  </si>
  <si>
    <t>Puan Maharani Jadi Ketua DPR Wanita Pertama, Setya Novanto: Dari Dulu Sudah Direncanakan</t>
  </si>
  <si>
    <t>Suga BTS Tak Terima Dituduh Joinan Baju dengan RM</t>
  </si>
  <si>
    <t>Sifat Asli Cha Eunwoo di Lokasi Syuting Dibongkar Aktor 'Rookie Historian Goo Hae Ryung' Ini</t>
  </si>
  <si>
    <t>Krisdayanti Banjir Cibiran Gara-Gara Video Sungkem Ibunda Usai Dilantik</t>
  </si>
  <si>
    <t>Asisten Nia Ramadhani Bela Diri Usai Bongkar Raffi dan Nagita Tidak Akur</t>
  </si>
  <si>
    <t>'Star Wars: The Rise of Skywalker' Bakal Lebih Eksplorasi Hubungan Kylo dan Rey</t>
  </si>
  <si>
    <t>Jerinx SID Digoda Orang Ketiga, Nora Alexandra Marah Besar</t>
  </si>
  <si>
    <t>Begini Tanggapan Sri Mulyani Soal Demo Buruh Tolak Kenaikan Iuran BPJS Kesehatan</t>
  </si>
  <si>
    <t>Berakhir Bahagia, Iis Dahlia Terima Pengganti Uang yang Hilang di London</t>
  </si>
  <si>
    <t xml:space="preserve"> Tina Toon Pamer Kursi Di Gedung DPR, Papan Nama Tampilkan Identitas Ganda Disorot</t>
  </si>
  <si>
    <t>Beda Tinggi Rowoon SF9 dan Kim Hye Yoon di Jumpa Pers 'Extraordinary You' Jadi Sorotan</t>
  </si>
  <si>
    <t>Lucinta Luna Tantang Abash Buka Baju, Istri Sunu Fabian Sindir Soal Kubangan Maksiat - Topik Pagi</t>
  </si>
  <si>
    <t>Liriknya Sempat Bikin Heboh, Zico Akhirnya Rilis MV Keren Untuk 'Extreme'</t>
  </si>
  <si>
    <t>Chanyeol EXO Kembali Jadi Sasaran Hujatan Gara-Gara Foto Lawas Saat Antar Lee Jong Hyun Wamil</t>
  </si>
  <si>
    <t>Belum Debut, SuperM Kejutkan Fans Dengan Umumkan Tur Konser Amerika Utara</t>
  </si>
  <si>
    <t>HyunA Diduga Sudah Tinggal Serumah dengan Pacar, Netizen Malah Sindir E'Dawn</t>
  </si>
  <si>
    <t>Siap Bersaing Perebutkan Kursi Ketua MPR, Bambang Soesatyo Kantongi Dukungan 335 Suara</t>
  </si>
  <si>
    <t>Laudya Cynthia Bella Diterpa Isu Keretakan Rumah Tangga, Mantan Istri Emran Buka Suara</t>
  </si>
  <si>
    <t>Jurnalis WNI Yang Tertembak Saat Demo Hong Kong Terancam Buta Permanen</t>
  </si>
  <si>
    <t>Lisa BLACKPINK Umbar 'Pinggang Semut' Saat Berangkat ke Thailand, Ini Kata Netizen</t>
  </si>
  <si>
    <t xml:space="preserve">Jelang Sambut Hari Ulang Tahun, GTV Siapkan 'Big Movies Spesial Amazing 17' </t>
  </si>
  <si>
    <t>Kemesraan dengan Raffi 5 Tahun Diduga Bohongan, Isu Nagita Selingkuh dengan Pengusaha Terkuak</t>
  </si>
  <si>
    <t>Bertabur Bintang, Episode Perdana 'Extraordinary You' Catat Rating Pas-Pasan</t>
  </si>
  <si>
    <t>Netizen Kritik Cara Jimin BTS Nyanyikan Chorus Lagu 'Fake Love' Saat Tampil Live</t>
  </si>
  <si>
    <t>Gaya Jennie BLACKPINK dan Model Asli Chanel Diadu, Siapa Lebih Keren?</t>
  </si>
  <si>
    <t>Syifa Hadju Ungkap Perasaan Masuk Nominasi 100 Wanita Tercantik Dunia Bareng Ayu Ting Ting cs</t>
  </si>
  <si>
    <t>Asosiasi Pengusaha: Upah Buruh Indonesia Tinggi di Asean Tapi Produktivitas Rendah</t>
  </si>
  <si>
    <t xml:space="preserve">Stray Kids Pamerkan Bocoran Lirik Keren Dalam Tracklist Lagu Comeback 'Double Knot' </t>
  </si>
  <si>
    <t>Tiffany Young Umumkan Bakal Rilis Lagu Baru Bertajuk 'Run For Your Life'</t>
  </si>
  <si>
    <t>Beredar Video Bebby Fey 'Keenakan' Dilecehkan Bikin Atta Halilintar Ramai Dibela</t>
  </si>
  <si>
    <t>Andhika Pratama Akhirnya Tunjukkan Sosok 'Bayangan Hitam' yang Bikin Ussy Menjerit Ketakutan</t>
  </si>
  <si>
    <t>Jessica Iskandar Blak-Blakan Ngaku Menikah dengan Ludwig Cuma Karena Kepepet</t>
  </si>
  <si>
    <t>Titik Api Paling Banyak Terjadi Di Lokasinya, Polisi Periksa Bupati Pelalawan</t>
  </si>
  <si>
    <t>Chen EXO Sebut Member NCT 127 Ini Paling Curi Perhatiannya</t>
  </si>
  <si>
    <t>Tina Dutta 'Uttaran' Depresi Usai Jadi Korban KDRT, Akui Sering Diam-Diam Nangis di Lokasi Syuting</t>
  </si>
  <si>
    <t>Rombongan Presiden Bertolak ke Surabaya Dalam Rangka Giat Dewan Masjid Indonesia Jatim</t>
  </si>
  <si>
    <t>Kutipan Arogan RM di Majalah Amerika Soal BTS Grup K-Pop Terbaik Jadi Sorotan</t>
  </si>
  <si>
    <t>Anang Hermansyah Turut Bangga Krisdayanti Jadi Anggota DPR Hingga Berikan Pesan Ini</t>
  </si>
  <si>
    <t>Pangeran Harry Tuntut Media Inggris Gara-Gara Takut Meghan Markle Bernasib Sama Seperti Putri Diana</t>
  </si>
  <si>
    <t>Bintangi 'Extraordinary You', Kim Hye Yoon Merasa Tinggalkan Karakternya di 'SKY Castle'</t>
  </si>
  <si>
    <t>Bareskrim Sebut Tak Ada Nomor Polisi di Grup WhatsApp Anak STM</t>
  </si>
  <si>
    <t>Lecehkan Pancasila Di Medsos, Seorang Pemuda Ditangkap Tim Siber Kalbar</t>
  </si>
  <si>
    <t>Buruh Demo Tolak Kenaikan BPJS Kesehatan Lantaran Bikin Daya Beli Turun</t>
  </si>
  <si>
    <t>Hotman Paris Melamun Soal Kawin Cerai Hingga Lupa Anak, Sengaja Sindir Farhat Abbas?</t>
  </si>
  <si>
    <t>Batal Buka Baju, Tunangan 'Cantik' Lucinta Luna Justru Ketahuan Pakai Bra?</t>
  </si>
  <si>
    <t>Video Megawati Tak Salami Surya Paloh dan AHY Viral, Ini Penjelasan PDIP</t>
  </si>
  <si>
    <t>Umi Kalsum Bagikan Foto Keluarga, Sosok Ayu Ting Ting Tanpa Suami Jadi Omongan</t>
  </si>
  <si>
    <t>Ribuan Massa Palembang Berduka Gelar Nyala Lilin Peringati Kematian Mahasiswa Kendari</t>
  </si>
  <si>
    <t>Alur Drama Hyun Bin dan Son Ye Jin Mendadak Dikritik Soal Romantisasi Korea Utara</t>
  </si>
  <si>
    <t>Sempat Menolak, Mahasiswa Kini Akui Ingin Berdialog Dengan Jokowi</t>
  </si>
  <si>
    <t>Berlangsung Tertib, Kapolda Metro Jaya Apresiasi Demo Buruh</t>
  </si>
  <si>
    <t>Ririn Ekawati Ungkap Alasan Lebih Suka Liburan Sendiri Tanpa Ajak Anak-Anak</t>
  </si>
  <si>
    <t>SuperM Bahas Alasan SM Pilih 7 Member Saat Ini dan Persiapan di Preskon Jelang Debut</t>
  </si>
  <si>
    <t>Cerita Menyentuh RM BTS Tentang Hadiah Sang Ibu Mengubah Hidupnya</t>
  </si>
  <si>
    <t>Jakarta Siap Jadi Tuan Rumah Formula E 2020, Anies Bakal Renovasi Aspal Jalan</t>
  </si>
  <si>
    <t>Iis Dahlia Jalani LDR dengan Sang Putri, Akui Sering Nangis Hingga Kurang Tidur</t>
  </si>
  <si>
    <t>Pakar Ungkap Analisis Mengejutkan Soal Ekspresi Bebby Fey Saat Ibunda Serangan Jantung</t>
  </si>
  <si>
    <t>Tae Yeon Dikonfirmasi Bakal Segera Comeback Solo Bulan Oktober</t>
  </si>
  <si>
    <t>Aksi Heroik Gigi Hadid Cegah Penyusup Masuk di Paris Fashion Week Ini Jadi Viral</t>
  </si>
  <si>
    <t>Rusuh Wamena Tragis, Begini Kisah Haru Seorang Ibu Selamat Usai Sembunyi Di Kandang</t>
  </si>
  <si>
    <t>Desainer Kritik Busana Mulan Jameela Saat Pelantikan DPR Paling Buruk Dibanding Artis Lainnya</t>
  </si>
  <si>
    <t>Siswa Ikut Demo Dijegal Tak Bisa Urus SKCK, LBH Pers Angkat Bicara</t>
  </si>
  <si>
    <t>Relawan Jokowi Ninoy Karundeng Diculik di Tengah Demo, Akhirnya Beranikan Diri Lapor Polisi</t>
  </si>
  <si>
    <t>Disindir Dewi Sanca, Irma Darmawangsa Ngamuk Beri Balasan Pedas Ini</t>
  </si>
  <si>
    <t>Sempat Nyebut Aneh, Sandra Dewi Malah Gemas Lihat Raphael Moeis Makan Nasi Dengan Kue Cokelat</t>
  </si>
  <si>
    <t>'99 Nama Cinta' Bukan Film Religi Meski Mengambil Latar Kehidupan Pesantren</t>
  </si>
  <si>
    <t>Yasonna Terkait RUU KPK: Belum Dijalankan Kok Sudah Suuzan</t>
  </si>
  <si>
    <t>Bodi Berotot Aktris Lee Si Young Bikin Molongo, Kadar Lemaknya Cuma Segini</t>
  </si>
  <si>
    <t>Viral Ayah Marahi Anaknya yang Ikut Demo, Tuai Pro dan Kontra</t>
  </si>
  <si>
    <t>Viral Anggota DPR Dapil Jatim Bawa 3 Istri ke Pelantikan</t>
  </si>
  <si>
    <t xml:space="preserve"> 8 Tahun Menikah, Kemesraan Irwansyah-Zaskia Sungkar Ambil Foto Ala Prewedding Bikin Baper</t>
  </si>
  <si>
    <t>Yang Se Jong Tampil Gondrong Berponi di Jumpa Pers 'My Country', Pipi Tembam Curi Fokus</t>
  </si>
  <si>
    <t>Bella Hadid Akui Merasa Gemuk dan Jalani Diet Ketat</t>
  </si>
  <si>
    <t>Inul Daratista Dipuji Istri Salehah Usai Ikatkan Tali Sepatu Suami</t>
  </si>
  <si>
    <t>Tegaskan Pelantikan Jokowi Tetap 20 Oktober, Istana: Tidak Boleh Maju Dan Mundur</t>
  </si>
  <si>
    <t>Masih Belia, Wajah Ganteng Limbad di Foto Lawas Ini Sukses Curi Perhatian Netter</t>
  </si>
  <si>
    <t>Surya Paloh Tanggapi Santai Soal Megawati Yang Melengos Tak Menyalaminya</t>
  </si>
  <si>
    <t>Nikita Mirzani Sebut Ada 2 Perempuan Yang Senang 'Hotman Paris Show' Dihentikan</t>
  </si>
  <si>
    <t>Prilly Latuconsina Ngamuk Beri Peringatan Malah Disindir Tak Salat Subuh</t>
  </si>
  <si>
    <t>Viral Pemuda Ditangkap Karena Bawa Bendera Saat Demo, Polisi Jelaskan Alasannya</t>
  </si>
  <si>
    <t>Super Junior Pamerkan Musik Unik Dan Konsep Keren Dalam Teaser MV Comeback 'I Think I'</t>
  </si>
  <si>
    <t>Istana Sebut TNI Dan Polri Jaga Keamaan Di Wamena Usai Kerusuhan</t>
  </si>
  <si>
    <t>Dibongkar Uya Kuya, Isi ATM Barbie Kumalasari Sukses Bikin Netter Syok</t>
  </si>
  <si>
    <t>Menkes Sebut Penyebab BPJS Defisit Karena Peserta Tak Jaga Kesehatan</t>
  </si>
  <si>
    <t>Terpilih Jadi Ketua MPR Dari Unsur DPD, Fadel Muhammad Konsultasi ke Megawati</t>
  </si>
  <si>
    <t>Murah Meriah Mulai Rp 3.000, BNN Waspadai Narkoba yang Terjangkau Anak-Anak</t>
  </si>
  <si>
    <t>Sehari Dilantik Jadi Anggota DPR Mulan Jameela Ungkap Rindu Pada Ahmad Dhani Ingin Lekas Ketemu</t>
  </si>
  <si>
    <t>KPI Beri Teguran Kedua Sinetron 'Anak Langit' Netter Ramai Minta Program Tersebut Dihentikan</t>
  </si>
  <si>
    <t>SuperM Ungkap Alasan Baekhyun Dipilih Jadi Leader dan Bukan Taemin yang Lebih Senior</t>
  </si>
  <si>
    <t>Korea Drama Awards 2019: Sederhana Tapi Menyentuh, Ini Pidato Kemenangan Ong Sung Woo</t>
  </si>
  <si>
    <t>Artikel Tentang BTS Singgung Kematian Tragis Jonghyun SHINee Picu Kemarahan Fans K-Pop</t>
  </si>
  <si>
    <t xml:space="preserve">Wiranto Santai Jelang Pelantikan Presiden Banyak Aksi Demo </t>
  </si>
  <si>
    <t>Nagita Latihan Nyanyi Jelang Tampil di Konser Rossa Justru Isyaratkan Perselingkuhan Raffi?</t>
  </si>
  <si>
    <t>Akun Pendukung Rosa Meldianti Jadi Miss Earth 2020 Baru Sehari Sudah Hilang Dari Instagram?</t>
  </si>
  <si>
    <t>Park Seo Joon Akan Jadi Pelatih Sepak Bola Di Film Terbaru 'Dream'</t>
  </si>
  <si>
    <t>Polisi Sebut 7 Tersangka Grup WhatsApp STM Tak Ikut Berdemo ke DPR</t>
  </si>
  <si>
    <t>Stefan William Pamer Momen Celine Lahiran, Nama dan Jenis Kelamin Anak Masih Dirahasiakan Bikin Kepo</t>
  </si>
  <si>
    <t>TXT Akhirnya Rilis Konsep Trailer Comeback 'The Dream Chapter: MAGIC', Fans Puji Habis-habisan</t>
  </si>
  <si>
    <t>Resmi Jadi Anggota DPR, Tommy Kurniawan Banjir Dukungan Saat Bagikan Potret Manis Bareng Sang Istri</t>
  </si>
  <si>
    <t>Jembatan Ambrol di Taiwan Tewaskan 2 WNI</t>
  </si>
  <si>
    <t>Melon Panen Kritik Usai Rekomendasikan Lagu Jung Joon Young Guna Rayakan Anniversary Debutnya</t>
  </si>
  <si>
    <t>Amber Ungkap Tak Ada Rencana Reuni f(x) Usai Member Pisah Agensi</t>
  </si>
  <si>
    <t>Inisiatif Pakai Narkoba, Jefri Nichol Akui Rajin Hisap Ganja Tiap Mau Tidur</t>
  </si>
  <si>
    <t>Kylie Jenner dan Travis Scott Putus Setelah 2 Tahun Pacaran</t>
  </si>
  <si>
    <t>Kepribadian Febby Rastanty Tuai Decak Kagum Usai Mobilnya Diacak-acak Verrell Bramasta, Kok Bisa?</t>
  </si>
  <si>
    <t>Ojek Online Tolak Gabung Demo Buruh Karena Alasan Ini</t>
  </si>
  <si>
    <t>Baru Sehari Dilantik, 335 Anggota MPR Bolos Sidang Paripurna Perdana</t>
  </si>
  <si>
    <t>Istana Pertanyakan Tuntutan Mahasiswa Palu Soal Pencopotan Wiranto-Tito</t>
  </si>
  <si>
    <t>Jessica Iskandar Pakai Mahkota Bak Ratu, Sengaja Tulis Amerika 8 Jam Sindir Barbie Kumalasari?</t>
  </si>
  <si>
    <t>Agensi 'Produce 48' Diinvestigasi Soal Manipulasi Voting, Member IZ*ONE Jadi Perbincangan</t>
  </si>
  <si>
    <t>Jadi Plt Menko PMK Gantikan Puan Maharani, Darmin Nasution Pastikan Iuran BPJS Kesehatan Tetap Naik</t>
  </si>
  <si>
    <t>Ayu Dewi Bagikan Momen Haru Saat Lahirkan Anak Ketiga, Nama Sang Putra Terungkap</t>
  </si>
  <si>
    <t>Massa Aksi Demo Buruh Di DPR Minta Bertemu Dengan Puan Maharani</t>
  </si>
  <si>
    <t>Syahrini Ketahuan Edit Caption Usai Ditertawakan Salah Sebut Zebra Cross Jadi Trotoar</t>
  </si>
  <si>
    <t>Ariana Grande Mendominasi, Inilah Daftar Lengkap Nominasi MTV EMA 2019</t>
  </si>
  <si>
    <t>Umji G-Friend Posting Foto Cantik, Netizen Sebut 'Oplas Berhasil' Sindir JooE Momoland</t>
  </si>
  <si>
    <t>Asisten Nia Ramadhani Bongkar Raffi Ahmad-Nagita Slavina Tak Akur Malah Dituding Pansos</t>
  </si>
  <si>
    <t>Seskab Soal RKUHP: Presiden Minta Pasal Kontroversial Dikeluarkan</t>
  </si>
  <si>
    <t>Kocaknya Kim So Hyun Pegang Bagian Intim Jang Dong Yoon di 'The Tale of Nokdu'</t>
  </si>
  <si>
    <t>Hampir Setahun Hiatus, Kai Akhirnya Pastikan EXO Bakal Comeback Tahun Ini</t>
  </si>
  <si>
    <t>KPU Rancang Syarat Maju Pilkada Tak Pernah Mabuk Hingga Berzina</t>
  </si>
  <si>
    <t>Korea Drama Awards 2019: Tampil Necis, Ong Sung Woo Raih Piala Best New Actor</t>
  </si>
  <si>
    <t>Masa Kerja Akan Berakhir, Menteri Dilarang Buat Kebijakan Jangka Panjang</t>
  </si>
  <si>
    <t>Reaksi Baekhyun Wajah Kocaknya Dibandingkan dengan Kamera Ponsel</t>
  </si>
  <si>
    <t>Nunung Akui Lebih Bugar Sejak Rehabilitasi, Siap Terima Vonis Hukuman 3 Pasal</t>
  </si>
  <si>
    <t>Nagita Slavina Ketakutan Naik Sepeda Malah Bikin Fans Gemas</t>
  </si>
  <si>
    <t>Putra Nunung Ungkap Ibunya Semangat Olahraga Sampai Sepatu Jebol</t>
  </si>
  <si>
    <t>Seorang Polwan di Polda Maluku Utara Ditangkap Densus 88 Gara-Gara Terorisme</t>
  </si>
  <si>
    <t>7 Aplikasi Parenting yang Bermanfaat Untuk Mengawasi Tumbuh Kembang Anak, Download Sekarang!</t>
  </si>
  <si>
    <t>Kulit Belang dan Dandanan Aneh Aishwarya Rai di Catwalk Paris Fashion Week Banjir Komentar Negatif</t>
  </si>
  <si>
    <t>Intip Cara Unik Cinta Laura Rayakan Hari Batik Nasional, Aksi Basah-basahan Curi Perhatian</t>
  </si>
  <si>
    <t>Begini Analisis Pakar Gestur Soal Megawati Melengos di Hadapan Surya Paloh</t>
  </si>
  <si>
    <t>Putri Sulung Muzdalifah Terang-terangan Sebut Fadel Islami Alay</t>
  </si>
  <si>
    <t>Seolhyun AOA Tanggapi Soal 'My Country' Yang Tayang Bersamaan Drama Suzy dan Hyeri</t>
  </si>
  <si>
    <t>Siswi SMP di Manado Meninggal Dunia Usai Dihukum Guru Lari Keliling Sekolah</t>
  </si>
  <si>
    <t>Film Ini Raih Rating Sempurna 100% di Rotten Tomatoes, Kalahkan 'Avengers: Endgame'</t>
  </si>
  <si>
    <t>Pacar Bule Akrab dengan Ibunda, Cita Citata Ungkap Rencana Kunjungi Calon Mertua di Belanda</t>
  </si>
  <si>
    <t>Bertahun-tahun 'Sembunyikan' Anak, Nadya Hutagalung Akhirnya Ekspos Buah Hatinya Ke Media Sosial</t>
  </si>
  <si>
    <t xml:space="preserve">EXO Ajak Fans Nonton Konser Di Jakarta Lewat Video Greeting, Ucapan Terima Kasih Bikin Salah Fokus </t>
  </si>
  <si>
    <t>Puan Maharani Hampir Pasti Jadi Ketua DPR, Ini Alasan PDIP</t>
  </si>
  <si>
    <t>Sang Ibu Sebut Andhika Pratama Suka Cewek Lebih Tua Sejak SMP, Alasan Nikahi Ussy Terkuak?</t>
  </si>
  <si>
    <t>'New Journey To The West' Syuting Season Baru Tanpa Ahn Jae Hyun, Fans Kesal dan Sedih</t>
  </si>
  <si>
    <t>Netizen Bahas Patut atau Tidaknya Member Boy Grup Lakukan Skinship Mesra Demi Fanservice</t>
  </si>
  <si>
    <t>Trailer 'The King's Man' Tampilkan Aksi Menegangkan Para Pionir Agen Intelijen Inggris</t>
  </si>
  <si>
    <t>Hamil 39 Minggu, Ayu Dewi Sudah Tak Kuat Pakai Sepatu Hak Tinggi</t>
  </si>
  <si>
    <t>Kerusuhan Wamena Makan Korban, Gubernur Papua Minta Maaf</t>
  </si>
  <si>
    <t>Kini Tak Wajib Ditayangkan, Berikut Adegan Film G30S/PKI Yang Diduga Tak Akurat</t>
  </si>
  <si>
    <t>Demo 30 September Siap Digelar, TNI-Polri Terjunkan 20 Ribu Aparat</t>
  </si>
  <si>
    <t>Densus 88 Tangkap 6 Orang Perakit Bom Molotov Untuk Demo, Salah Satunya Dosen IPB</t>
  </si>
  <si>
    <t>Gading Marten Tulis Komentar Begini di Postingan Raditya Dika, Netter: Curhat Ya Bang?</t>
  </si>
  <si>
    <t>Hubungannya Kerap Kandas, Agnes Monica Blak-Blakan Curhat Tak Mau Kawin Cerai</t>
  </si>
  <si>
    <t>Ruben Onsu Banjir Cibiran Usai Abadikan Momen Oppa-Oppa Korea 'Dandan'</t>
  </si>
  <si>
    <t>Ku Hye Sun Rilis Lagu Berjudul Mengerikan, Netter Kembali Khawatir</t>
  </si>
  <si>
    <t>Betrand Peto Diramal Nyai Ratu Kidul Bakal Jadi Menantu Ruben Onsu</t>
  </si>
  <si>
    <t>Celine Evangelista Bumil Cantik Pose Super Seksi, Bikin Kagum hingga Dijuluki Hot Mom</t>
  </si>
  <si>
    <t>Aksi Mujahid 212 Berakhir, KPAI Soroti Ratusan Anak Ikut Serta</t>
  </si>
  <si>
    <t>Verrell Bramasta Tuai Komentar Heran Usai Posting Foto Tidur Mangap di Pesawat</t>
  </si>
  <si>
    <t>Cuek Soal Isu Cerai, Barbie Kumalasari Malah Bagikan Video Lagi Asyik Dugem</t>
  </si>
  <si>
    <t>Kecewa dengan Jokowi, Mahasiswa Bakal Demo Lagi Kawal Sidang Paripurna</t>
  </si>
  <si>
    <t>Capek Bohong, Lucinta Luna Tampil Awut-Awutan Hingga Nangis Saat Ungkap Jati Diri</t>
  </si>
  <si>
    <t>Lee Seung Gi Siap Laporkan Haters Penyebar Gosip dan Penulis Komentar Hujatan</t>
  </si>
  <si>
    <t>Rezky Aditya Jawab Soal Pertemuan dengan Keluarga Citra Kirana, Beri Tanda 'Cinta' Bikin Baper</t>
  </si>
  <si>
    <t>Dianggap Kalah Populer dari Sunmi Meski Sama-Sama Jebolan Wonder Girls, Ini Kata HA:TFELT</t>
  </si>
  <si>
    <t xml:space="preserve"> 7 Tips Ini Bakal Bantu Kalian Menentukan Ukuran Sepatu Saat Belanja Online, Dijamin Akurat!</t>
  </si>
  <si>
    <t>Terinspirasi Stadion Bekas TPA di Korsel, Tri Rismaharini Bakal Bangun Museum Olahraga di Surabaya</t>
  </si>
  <si>
    <t>Inikah Bukti Galih Ginanjar Ceraikan Barbie Kumalasari?</t>
  </si>
  <si>
    <t>Dinantikan Selama 2 Tahun, Lagu Baru AKMU Sukses Raih All Kill</t>
  </si>
  <si>
    <t>Outfit 'Sederhana' Nagita Slavina Hampir Rp2 Miliar Ternyata Dikalahkan Barbie Kumalasari</t>
  </si>
  <si>
    <t>PT KAI Luncurkan Kereta Istimewa, Ada Lounge Hingga Mini Bar</t>
  </si>
  <si>
    <t>Twice Buktikan Eksistensi sebagai Girl Grup Nomor Satu Lewat 'Feel Special', Raih Prestasi Ini</t>
  </si>
  <si>
    <t>Postingan Ku Hye Sun Ini Bikin Netizen Ngeri Ketakutan</t>
  </si>
  <si>
    <t>Billboard Prediksi BTS Bakal Masuk 6 Nominasi 'Grammy Awards 2020' Ini</t>
  </si>
  <si>
    <t>Laudya Cynthia Bella Ketahuan Tak Pakai Cincin Kawin Saat Nangis, Isu Pernikahan Retak Menguat</t>
  </si>
  <si>
    <t>Momen Lucu Saat Suho EXO Pergoki Chen Pakai Barang-Barangnya ke Bandara</t>
  </si>
  <si>
    <t>KPU Tolak Permintaan Jokowi Majukan Pelantikan: Tetap 20 Oktober</t>
  </si>
  <si>
    <t>Yasonna Mundur dari Menkumham, DPR Minta Tak Dikaitkan dengan Polemik RUU</t>
  </si>
  <si>
    <t>Buntut Candaan Penumpang Bawa Bom, Lion Air Tunda 45 Menit Penerbangan Banjarmasin-Jakarta</t>
  </si>
  <si>
    <t>Nikita Mirzani Super Keren Kendarai Moge, Netter Juluki Wanita Tangguh dan Perkasa</t>
  </si>
  <si>
    <t>Dilaporkan Atta Halilintar, Bebby Fey Sindir Sifat Jujur VS Munafik</t>
  </si>
  <si>
    <t>Rumah Opick Kebakaran Saat Ditinggal ke Luar Kota, Kerugian Diperkirakan Capai Ratusan Juta</t>
  </si>
  <si>
    <t>Kartika Putri Alami Kontraksi Palsu, Terpaksa Mengungsi Usai Anak Kena Flu Singapura</t>
  </si>
  <si>
    <t>Via Vallen Super Modis Saat Liburan di Turki, Bodi Makin Langsing Tuai Decak Kagum</t>
  </si>
  <si>
    <t>Opick Ungkap Kondisi Rambut Nabi Muhammad SAW Usai Rumahnya Terbakar</t>
  </si>
  <si>
    <t>Bantah Hambur-Hamburkan Uang, Ternyata Ini Alasan Uya Kuya Suka Beli Barang Branded</t>
  </si>
  <si>
    <t>Uya Kuya Ngamuk Putranya Bakar Sepatu Rp200 Juta, Ternyata Mau Beri Pesan Ini</t>
  </si>
  <si>
    <t>Kakak dan Istri Opick Ungkap Dahsyatnya Api Kala Kebakaran Rumah</t>
  </si>
  <si>
    <t>Aura Jennifer Dunn Makin Cantik, Perut Buncit Bukti Hamil Anak Faisal Harris?</t>
  </si>
  <si>
    <t>Awkarin Super Cantik Pakai Busana Adat Aceh, Netter Syok Mengira Nikah</t>
  </si>
  <si>
    <t>Song Joong Ki dan Jang Dong Gun Beri Pengakuan Mengejutkan Soal Karakternya di 'Arthdal Chronicles'</t>
  </si>
  <si>
    <t>Tantri Kotak Ungkap Kebiasaan Mulia Sebelum Manggung, Fans Beri Komentar Semangat</t>
  </si>
  <si>
    <t>Sering Jadi Objek Fantasi Pria Karena Terlalu Seksi, Anya Geraldine: Tergantung Otak Kalian</t>
  </si>
  <si>
    <t>Episode Perdana 'Melting Me Softly' Bikin Sedih, Catatan Rating Jadi Perbincangan</t>
  </si>
  <si>
    <t>Iis Dahlia Merasa Dipermainkan Usai Kehilangan Uang Ratusan Juta di London</t>
  </si>
  <si>
    <t>Deddy Corbuzier Pamer Foto Gagah Berotot Hingga Ramai Disangka Patung Manekin</t>
  </si>
  <si>
    <t>Shandy Aulia Pamer Hasil USG, Hidung Mancung Sang Jabang Bayi Jadi Sorotan</t>
  </si>
  <si>
    <t>Putrinya Ditangkap Polisi, Aktivis Sri Bintang: Dia Diambil Karena Saya Akan Jatuhkan Jokowi</t>
  </si>
  <si>
    <t>Anak Kedua Sandra Dewi Imut Pose Tinju, Malah Bikin Bingung Mirip Siapa</t>
  </si>
  <si>
    <t>Gandhi Fernando Buka Suara Usai Dituding Jadi Simpanan Om-Om</t>
  </si>
  <si>
    <t>Jurnalis Indonesia Kena Tembakan Peluru Karet Saat Liput Demo Hong Kong</t>
  </si>
  <si>
    <t>Ramalan Nyai Kidul Soal Laudya Cynthia Bella, Borok Engku Emran Terbongkar</t>
  </si>
  <si>
    <t>Donghae Sindir Acara SKF Delay, Kyuhyun Pamer Rambut Baru Hingga Goda Fans</t>
  </si>
  <si>
    <t>Soimah Rayakan Ultah ke-39, Kejutan Pot Bunga Hingga Kado Anak Curi Perhatian</t>
  </si>
  <si>
    <t>Syahrini Ngakak Pakai Hoodie Ratusan Juta, Dihina Jelek Gara-Gara Foto Lawas</t>
  </si>
  <si>
    <t>Jill Gladys Resmi Menikahi Pengusaha, Souvenir Unik Jadi Sorotan</t>
  </si>
  <si>
    <t>Sebut Teman Hidup, Prilly Latuconsina Peluk Cium Cowok Ini di Atas Ranjang</t>
  </si>
  <si>
    <t>Istri Sunu Eks Matta Band Unggah Foto Ini, Netter Kepo Status Umi Pipik</t>
  </si>
  <si>
    <t>Mulan Jameela Kikuk Ketahuan Bohong Saat 'Ngeles' Ditanya di DPR</t>
  </si>
  <si>
    <t>Iis Dahlia Kehilangan Uang Ratusan Juta, Hamish Daud Bagikan Foto Ngemong Zalina-Topik Pagi</t>
  </si>
  <si>
    <t>Baju Sulli Tersingkap Hingga Ekspos Bagian Tubuh Karena Tak Pakai Bra Saat Siaran Live</t>
  </si>
  <si>
    <t>Jurnalis Senior Sekaligus Pendiri AJI Aristides Katoppo Meninggal Dunia</t>
  </si>
  <si>
    <t>Velove Vexia Akui Bukan Aktris Gemar Umbar Kehidupan Pribadi, Dipuji Cantik Berkelas Paket Komplet</t>
  </si>
  <si>
    <t>Ayu Ting Ting Kepergok Goda Ivan Gunawan 'Kode' Sudah Buka Hati dan Siap Dilamar?</t>
  </si>
  <si>
    <t>Khofifah Temui Bupati Mimika, Bahas Nasib Warga Jatim yang Masih Mengungsi</t>
  </si>
  <si>
    <t>Siap Tayang Perdana Di RCTI, 'Aku Bukan Ustadz Reborn' Angkat Kisah Cinta Segitiga?</t>
  </si>
  <si>
    <t>Agnes Monica Ungkap Alasan Pilih French Montana Jadi Rekan Duet di Single 'Diamonds'</t>
  </si>
  <si>
    <t>Penggemar Heboh, Donghae Bocorkan Super Junior Bakal Gelar Super Show 8 di Jakarta</t>
  </si>
  <si>
    <t>Lee Hi Terharu Usai Dapat Kejutan dari Fans Indonesia Saat Tampil di Super K-Pop Festival 2019</t>
  </si>
  <si>
    <t>Vanessa Angel Sedih Diejek Driver Ojol 'Jas Ujan Cebanan', Imej '80 Juta' Kembali Dibahas</t>
  </si>
  <si>
    <t>Ini Permintaan Terakhir Bocah Obesitas Karawang Dengan Berat 110 Kg Sebelum Meninggal</t>
  </si>
  <si>
    <t>Tagar #GejayanMemanggil2 Bergema, Ini 9 Tuntutan Massa</t>
  </si>
  <si>
    <t>Disebut Sebagai Janda Yang Lagi Puber Kedua, Tamara Bleszynski: Sadis!</t>
  </si>
  <si>
    <t>Beredar Video G-Dragon Big Bang Clubbing Sambil Merokok dan Mabuk-Mabukan</t>
  </si>
  <si>
    <t>Disebut Pernah Langgar Sejumlah Kode Etik DPR, Fadli Zon: Informasi Sesat</t>
  </si>
  <si>
    <t>Suami Maia Estianty Pakai Serban Saat Umrah Dipuji Seperti Raja Minyak Arab</t>
  </si>
  <si>
    <t>Rina Nose Beri Tanggapan Pedas Untuk Netizen Yang Doyan 'Nyinyir'</t>
  </si>
  <si>
    <t>Dosen IPB Tertangkap Buat Molotov, Kata Kunci 'Institut Pembuat Bom' Ramaikan Twitter</t>
  </si>
  <si>
    <t>TNI AU Telah Evakuasi 2.957 Penduduk Dari Wamena Ke Jayapura Pasca Kerusuhan</t>
  </si>
  <si>
    <t>Tamara Bleszynski Diperingatkan Netter Usai Unggah Foto Bahagia Bareng Zack Lee</t>
  </si>
  <si>
    <t>Atta Halilintar Umbar Foto Tidur di Hotel 'Sindir' Bebby Fey Malah Dicibir Cari Pembenaran</t>
  </si>
  <si>
    <t>Waktu Vanessa Angel di Penjara, Bibi Dekati Lucinta Luna?</t>
  </si>
  <si>
    <t>Meski Sempat Jatuh Korban, IMM Tetap Dukung Kadernya Ikut Aksi Gejayan Memanggil Jilid 2</t>
  </si>
  <si>
    <t>Maria Selena Pamer Foto Mesra Bareng Sang Pacar Pilot, Umumkan Sudah Tunangan</t>
  </si>
  <si>
    <t>Disindir Hotman Paris, Farhat Abbas Balas Lewat Foto Bareng Jokowi Malah Tuai Cibiran</t>
  </si>
  <si>
    <t>AJI Ingatkan Media Agar Tidak Vulgar Dalam Beritakan Kerusuhan Wamena</t>
  </si>
  <si>
    <t>Sahila Hisyam Gandeng Pria Tampan Usai Batal Dilamar Vicky Prasetyo, Netter Bersyukur</t>
  </si>
  <si>
    <t>Lee Jun Ki Pamer Topengnya Di 'Moon Lovers', Fans Baper Minta Season 2</t>
  </si>
  <si>
    <t>Chika Jessica 'Halu' Sebut Lee Min Ho Makin Posesif Bikin Sederet Artis Ini 'Sebal'</t>
  </si>
  <si>
    <t>Coba Angkat Isu Papua, Benny Wenda Diusir Dari Sidang PBB</t>
  </si>
  <si>
    <t>Laudya Cynthia Bella Mewek Tanpa Cincin Kawin Dikira Cerai, Reaksi Menohok Tampar Pengghibah</t>
  </si>
  <si>
    <t>Pesta Salju Buatan di Gangnam untuk Ulang Tahun Jimin BTS Tuai Pro Kontra</t>
  </si>
  <si>
    <t>Cegah Ikut Demo 30 September, KPAI Minta Ortu Jemput Anak ke Sekolah</t>
  </si>
  <si>
    <t>Viral Paus Fransiskus Posting Dua Bocah Pakai Blangkon Dan Surjan Lurik di Akun Instagramnya</t>
  </si>
  <si>
    <t>Sehun EXO Buka-Bukaan Soal Kondisi Kesehatan Memburuk Sampai Harus Diinfus</t>
  </si>
  <si>
    <t>Soal Kasus Kematian Mahasiswa Saat Demo, DPR: Polisi Harus Bertanggung Jawab</t>
  </si>
  <si>
    <t>Teuku Wisnu Terharu Anak STM Bentrok Tapi Berhenti Saat Azan Magrib, Bagikan Video Menyentuh Ini</t>
  </si>
  <si>
    <t>DAY6 Dilaporkan Segera Comeback Bulan Oktober Usai Berikan Petunjuk Misterius</t>
  </si>
  <si>
    <t>Dibintangi Ricky Harun, MNCTV Hadirkan Drama Komedi 'Romantika Di Rusun'</t>
  </si>
  <si>
    <t>Amankan Pelantikan MPR-DPR, TNI Kerahkan 6.000 Personel Hingga Siapkan Helikopter</t>
  </si>
  <si>
    <t xml:space="preserve"> Jurnalis Indonesia Tertembak Saat Demo Hong Kong, KJRI Minta Investigasi</t>
  </si>
  <si>
    <t>Tak Hanya Mahasiswa, Rombongan Pelajar SMA Turut Ramaikan Aksi 'Gejayan Memanggil' Jilid 2</t>
  </si>
  <si>
    <t>Staf YG Bocorkan Kursi Fanmeeting BLACKPINK Kosong Melompong Bikin Netizen Prihatin</t>
  </si>
  <si>
    <t>Luna Maya Diminta Sang 'Calon Mertua' Tak Cemburu Saat Disuapi Faisal Nasimuddin, Fans Girang</t>
  </si>
  <si>
    <t>Atta Halilintar Bakal Ajukan Laporan Baru Untuk Bebby Fey, Soal Apa?</t>
  </si>
  <si>
    <t>Sebelumnya Menurun, Rating ‚ÄòRindu Tanpa Cinta‚Äô Episode Terakhir Malah Menakjubkan</t>
  </si>
  <si>
    <t>Chaeyoung Twice Punya Banyak Tato di Tubuhnya, Sudah Kecanduan?</t>
  </si>
  <si>
    <t>10.000 Orang Di Wamena Telah Mendaftar Untuk Dievakuasi Usai Kerusuhan</t>
  </si>
  <si>
    <t>Vanessa Angel Asyik Makan Es Krim di Pantai Tak Pakai Bra Bikin Geger</t>
  </si>
  <si>
    <t>Gandhi Fernando Ejek Artis 'Skuter' Balik Bela Barbie Kumalasari Usai Ikut-Ikutan Nyindir, Ada Apa?</t>
  </si>
  <si>
    <t xml:space="preserve">Wajah Ganteng Cha Eunwoo Usai Hapus Make-up Malah Bikin Netizen Heran, Kenapa? </t>
  </si>
  <si>
    <t>Atta Halilintar Ungkap Keinginan Untuk Jenguk Ibunda Bebby Fey Yang Jatuh Sakit</t>
  </si>
  <si>
    <t>Kapolda Sulsel Angkat Mahasiswa Korban Terlindas Barakuda Polisi Jadi Anak</t>
  </si>
  <si>
    <t>Bak Film Hollywood, SuperM Bikin Fans Tercengang Usai Tampil Garang di Teaser MV Debut 'Jopping'</t>
  </si>
  <si>
    <t>Meriahkan Super K-Pop Festival, Kocaknya Kevin The Boyz Sapa Fans Pakai Kata 'Seyeng'</t>
  </si>
  <si>
    <t>Tiffany Young Tampil Memukau Di Super K-Pop Festival, Tulis Ungkapan Haru Untuk Fans Indonesia</t>
  </si>
  <si>
    <t>Sonny Septian Prihatin Banyak Artis Bikin Sensasi Untuk Tempuh Jalan Pintas Jadi Terkenal</t>
  </si>
  <si>
    <t>'Ramalan' Charly Soal Ruben Onsu Bakal Dapat Ujian Besar Usai Angkat Betrand Peto Mengejutkan</t>
  </si>
  <si>
    <t>Pose Sensual Kejutkan Fans, Rose BLACKPINK Malah Dikritik Gara-Gara Jaket Bulu Hewan</t>
  </si>
  <si>
    <t>Ditangkap Gegara Kasus Narkoba, Putri Sri Bintang Tegaskan Tak Terkait Politik</t>
  </si>
  <si>
    <t>Peringati G30S/PKI, PKS Jatim Kibarkan Bendera Setengah Tiang</t>
  </si>
  <si>
    <t>Atta Halilintar Tuai Beragam Reaksi Usai Unggah Sindiran Sonny Septian Untuk Artis Sensasi</t>
  </si>
  <si>
    <t>Raline Shah Pamer Foto Blur Saat Tersenyum Lebar, Malah Disuruh Mundur Gara-Gara Cantiknya Kelewatan</t>
  </si>
  <si>
    <t>Lee Hongki F.T. Island Disambangi Kim Soo Hyun dan Park Shin Hye Sebelum Wamil Hari Ini</t>
  </si>
  <si>
    <t>Massa #GejayanMemanggil2 Mulai Berkumpul, Singgung 'Rezim Pinokio'</t>
  </si>
  <si>
    <t>Usung 9 Tuntutan, ARB Klaim Aksi #GejayanMemanggil2 Bakal Lebih Masif</t>
  </si>
  <si>
    <t xml:space="preserve">Twice Pecahkan Rekor Jadi Girl Grup Dengan Penjualan Album Minggu Pertama Tertinggi Di Hanteo </t>
  </si>
  <si>
    <t>'Abominable' Kuasai Box Office, Depak 'Downton Abbey' Hingga 'Hustlers'</t>
  </si>
  <si>
    <t>Falcon Pictures Disomasi Wartawan Senior atas Pelanggaran Hak Cipta di Film 'Warkop DKI Reborn'</t>
  </si>
  <si>
    <t>Berprofesi Sebagai Dokter Bedah, Tompi Akui Pernah Sedot Lemak Perutnya Sendiri</t>
  </si>
  <si>
    <t>Jessica Iskandar Dikritik Tak Sopan dan Sibuk Sendiri Saat Wawancarai Ariel Tatum</t>
  </si>
  <si>
    <t>Kabut Asap Sirna 'Digempur' Hujan, Warga Jambi Kini Bisa Lepas Masker</t>
  </si>
  <si>
    <t>Bebby Fey Rilis Single Baru Saat Sedang Berseteru dengan Atta Halilintar, Terbukti Pansos?</t>
  </si>
  <si>
    <t>HyunA Disebut Paling Cantik Usai Posting Foto dengan Dandanan Seperti Ini</t>
  </si>
  <si>
    <t>Kocaknya Reaksi Donghae Saat Tak Sengaja Lihat Mobil Dihiasi Iklan Mie Instan Siwon di Jakarta</t>
  </si>
  <si>
    <t>AJI Sebut Polisi Sebagai Musuh Kebebasan Pers Terkait Kasus Kekerasan Saat Demo</t>
  </si>
  <si>
    <t>Tetapkan 5 Tersangka Kerusuhan Wamena, Polisi: Mereka Berasal Dari Luar Daerah</t>
  </si>
  <si>
    <t>Ciuman Pertama Suzy Bareng Shin Sung Rok di 'Vagabond' Sukses Bikin Heboh</t>
  </si>
  <si>
    <t>Jusuf Kalla Ungkap Alasan Jokowi Tak Pernah Hadiri Sidang PBB</t>
  </si>
  <si>
    <t xml:space="preserve">Hamil 9 Bulan, Yasmine Wildblood Pamer Pemotretan Kece Serba Putih </t>
  </si>
  <si>
    <t>Ratu Elizabeth Rupanya Tak Suka Lihat Kate Middleton dan Meghan Markle Pakai Benda Ini di Depan Umum</t>
  </si>
  <si>
    <t>Maknae Line BTS #CNSChallenge Versi Lebay, Goyang Ngebor Jungkook Bikin Ngakak</t>
  </si>
  <si>
    <t>MUI Haramkan Semua Produk Makanan Berlabel 'Setan'</t>
  </si>
  <si>
    <t>Petani Asal Jambi Ini Meninggal Saat Ikut Aksi Jalan Kaki Untuk Protes Dan Temui Jokowi</t>
  </si>
  <si>
    <t>Konser BLACKPINK 'In Your Area' Secara Resmi Jadi Tur Dunia Girl Grup Terlaris Sepanjang Masa</t>
  </si>
  <si>
    <t>Lucinta Luna Curhat Soal Rambut Basah Malah Disindir Sudah Botak</t>
  </si>
  <si>
    <t>Efek Samping Salmafina Khairunnisa Usai Operasi Sedot Lemak Bikin Kaget</t>
  </si>
  <si>
    <t xml:space="preserve"> Anya Geraldine Ternyata Kerja Sampingan Ternak Lele dan Bebek Bikin Salut, Ini Alasannya</t>
  </si>
  <si>
    <t xml:space="preserve"> Ramaikan #CNSChallenge, V BTS Joget 'Chicken Noodle Soup' Bikin Gemas</t>
  </si>
  <si>
    <t>Pernikahan Justin Bieber dan Hailey Baldwin Ternyata Bikin Banyak Orang Kesal Gara-Gara Hal Ini</t>
  </si>
  <si>
    <t>Leony 'Eks Trio Kwek Kwek' Pamit dari Instagram Usai Ungkit Kasus Kebakaran Hutan, Ada Apa?</t>
  </si>
  <si>
    <t>Wiranto Bicarakan Permasalahan Papua Saat Temui Eks Menlu Fiji</t>
  </si>
  <si>
    <t>Ucapan Lee Kwang Soo Ini Bikin Song Ji Hyo Berhenti Nangis di Fanmeeting 'Running Man'</t>
  </si>
  <si>
    <t>Ini Kata Mark dan Lucas Bisa Debut dan Satu Grup Bareng Senior-Senior di SuperM</t>
  </si>
  <si>
    <t>Luna Tak Cuma Jualan Kosmetik Tapi Juga Buka Jasa Les Nyanyi dan Main Musik, Begini Kata Netizen</t>
  </si>
  <si>
    <t>Kembaran Warna Rambut, Yeri Red Velvet Pamer Foto Bareng Kyuhyun Di Instagram</t>
  </si>
  <si>
    <t>Jessica Iskandar Dikira Hamil Duluan Usai Tulis Caption Begini Di Foto Bareng Richard dan El Barack</t>
  </si>
  <si>
    <t>Paripurna Akhir DPR RI Sepakat Serahkan 5 RUU ke Periode Berikutnya</t>
  </si>
  <si>
    <t>Ikut Aksi Gejayan Memanggil 2, AJI Tuntut Hentikan Kriminalisasi Jurnalis</t>
  </si>
  <si>
    <t>Sophia Latjuba Asyik Joget Bareng Sang Putri, Gading Marten Sampai Ikut Komentar</t>
  </si>
  <si>
    <t>Leeteuk Super Junior Pamer Otot Sixpack Buat Fans Terpana</t>
  </si>
  <si>
    <t>Tolak Kenaikan Iuran BPJS, Serikat Buruh Geruduk Kemenkeu</t>
  </si>
  <si>
    <t>'Joker' Larang Sesi Wawancara di Pemutaran Perdana Demi Hindari Kontroversi</t>
  </si>
  <si>
    <t>Sudah Lepas Status Duda, Glenn Fredly Sebut Hari Ulang Tahunnya Sebagai 'New Season'</t>
  </si>
  <si>
    <t>Gerindra Dapat Posisi Wakil Ketua DPR, Sebut Nama Baru Gantikan Fadli Zon</t>
  </si>
  <si>
    <t>BLACKPINK Dipuji Model Iklan Profesional Usai Lakukan Ini pada Postingan Instagram</t>
  </si>
  <si>
    <t>100 Pelajar Bogor Diamankan Saat Akan Ikut Aksi Demo, Beberapa Bawa Rol Besi</t>
  </si>
  <si>
    <t>Ria Irawan Pajang Foto Senyum Dengan Kepala Plontos Akibat Kanker, Banjir Semangat dari Rekan Artis</t>
  </si>
  <si>
    <t>Jokowi Minta Kerusuhan Wamena Tak Dikaitkan dengan Konflik Etnis</t>
  </si>
  <si>
    <t>Mbak You Ramal Jodoh Aurel Hermansyah, Sebut Teuku Rassya Dan Atta Halilintar Tak Ada Yang Serius</t>
  </si>
  <si>
    <t xml:space="preserve"> Vulgar Di IG, Respon Vanessa Angel Disuruh Daftar Situs Porno Malah Bikin Geregetan</t>
  </si>
  <si>
    <t>Putri Sulung Jawab Begini Saat Ditanya Kondisi Keuangan Mulan Jameela untuk Biayai 4 Anaknya</t>
  </si>
  <si>
    <t>Bebby Fey Tegaskan Sang Bunda Jatuh Sakit Bukan Karena Kasus dengan Atta Halilintar</t>
  </si>
  <si>
    <t>Super Junior Ungkap Tracklist Untuk Album Comeback 'Time Slip', Bakal Bawakan 10 Lagu</t>
  </si>
  <si>
    <t xml:space="preserve">Sambut Hari Ulang Tahun Glenn Fredly, Tompi Tulis Harapan Besar Ini </t>
  </si>
  <si>
    <t>MK Tolak Uji Materi RUU KPK, Beri Waktu Perbaikan Hingga 14 Oktober 2019</t>
  </si>
  <si>
    <t>Raffi Siapkan Tanah 2,5 Hektar untuk Bisnis Properti, Nagita Ingin Buat Mal Agar Bisa Bebas Belanja</t>
  </si>
  <si>
    <t>Aksi Energik Pamela Safitri Saat Pemotretan Bikin Miris</t>
  </si>
  <si>
    <t xml:space="preserve">Gwyneth Paltrow Akhirnya Pamerkan Foto Sang Putri, Wajah Super Cantik Dipuji Habis-Habisan </t>
  </si>
  <si>
    <t>Demo Mahasiswa Lagi, Jokowi Minta Tak Rusuh Dan Sebut Pemerintah Sangat Mendengar</t>
  </si>
  <si>
    <t>Dilaporkan Telah Syuting Musik Video, Monsta X Resmi Rilis Teaser Comeback 'Follow: Find You'</t>
  </si>
  <si>
    <t>Warga AS Dukung Penuh Upaya Pencopotan Donald Trump</t>
  </si>
  <si>
    <t>NU'EST Rilis Teaser Unik Jelang Comeback, Penggemar Makin Tak Sabar</t>
  </si>
  <si>
    <t>(G)I-DLE Peringkat Terbawah Di 'Queendom', Reaksi Jeon Soyeon Dipuji Leader Sempurna</t>
  </si>
  <si>
    <t>Jun Seventeen Dapat Nama Baru Dari Member Lain Karena Hal ini</t>
  </si>
  <si>
    <t>Gaya Kece Camila Cabello Tampil Tanpa Bra di Paris Fashion Week</t>
  </si>
  <si>
    <t>Acha Septriasa Ungkap Terima Kasih Pada Suami, Singgung Kepercayaan Penuh Didik Anak Sendiri</t>
  </si>
  <si>
    <t>Usai Umrah Rosa Meldianti Pamer Goyangan, Ely Sugigi Beri Nasihat Bijak Ini</t>
  </si>
  <si>
    <t>Dosen UMY Ikuti Demo Gejayan Memanggil Jilid 2, Ini Alasannya</t>
  </si>
  <si>
    <t>Marcell Darwin Beri Gombalan Maut Malah Dibalas 'Tendangan' oleh Pacar Baru</t>
  </si>
  <si>
    <t>Rezky Aditya Janji Bakal Kabari Media Jika Beneran Jadi Nikah dengan Citra Kirana</t>
  </si>
  <si>
    <t>Laudya Cynthia Bella Cantik Soleha Diduga Hamil, Bentuk Perut Bantah Ramalan Pisah-Cerai?</t>
  </si>
  <si>
    <t>Rose BLACKPINK Kencan Malam-Malam Bareng Teman Tak Terduga di Paris</t>
  </si>
  <si>
    <t>Aksi #GejayanMemanggil2 Sudah Tidak Lagi Dapat Larangan Dari Rektorat Kampus</t>
  </si>
  <si>
    <t>Krisdayanti Bagikan Acara Ramah Tamah Ibu-ibu DPR Bareng Mulan Jameela Tuai Respon Beragam</t>
  </si>
  <si>
    <t>Nayeon Twice Secantik Boneka di Selfie Baru, Gaya Rambut Beda Hebohkan Fans</t>
  </si>
  <si>
    <t>Rezky Aditya 'Mantan' Siap Nikahi Citra Kirana, Agnes Monica Asyik Menjomblo</t>
  </si>
  <si>
    <t>'Disentil' Suci Istri Sunu, Jawaban Umi Pipik Tak Kalah Pedas?</t>
  </si>
  <si>
    <t>Enji Ngaku Masih Dihalangi Ayu Ting Ting Bertemu Bilqis: Mudah-mudahan Dibukakan Hatinya</t>
  </si>
  <si>
    <t>Aspirasi Tersampaikan, Massa #GejayanMemanggil2 Mulai Bubarkan Diri</t>
  </si>
  <si>
    <t>Film 'Love For Sale 2' Luncurkan Trailer Perdana dengan Cara Unik, Seperti Apa?</t>
  </si>
  <si>
    <t>Ini Alasan Anies Baswedan Berlakukan Absen Pagi-Siang di Sekolah DKI Jakarta</t>
  </si>
  <si>
    <t>Ayah Ayu Ting Ting Tanggapi Ancaman Somasi dari Sang Mantan Menantu Soal Bilqis</t>
  </si>
  <si>
    <t>Belum Lahir, Kartika Putri Sudah Namai Jabang Bayi dan Buatkan Akun IG Ramai Diingatkan Pamali</t>
  </si>
  <si>
    <t>Tulisan Tangan Cha Eunwoo Jadi Sorotan dan Tuai Komentar Kaget</t>
  </si>
  <si>
    <t>Fairuz A. Rafiq Makin Bahagia Usai Kasus Ikan Asin, Dijanjikan Hadiah Spesial dari Sonny Septian</t>
  </si>
  <si>
    <t>Masa Kerja Berakhir, Tabungan Hari Tua Fahri Hamzah cs Capai Rp 6 Miliar</t>
  </si>
  <si>
    <t>Sutradara Jon Watts Bakal Kembali Arahkan Film 'Spider-Man 3' di MCU</t>
  </si>
  <si>
    <t>Menristekdikti Telah Panggil 130 Rektor Untuk Minta Mahasiswa Tak Demo Lagi</t>
  </si>
  <si>
    <t>Sepupu Cantik Ardi Ternyata Direktur Migas, Nia Ramadhani Ajak Berkuda Dijuluki Duo Gigi-Bella Hadid</t>
  </si>
  <si>
    <t>Rilis Teaser Kedua 'Shall We?' , Suara Lembut Chen Sukses Bikin Bulu Kuduk Merinding</t>
  </si>
  <si>
    <t>Beberapa Toko Bagikan Minuman Gratis Untuk Massa Aksi Gejayan Memanggil Jilid Dua, Warganet Terenyuh</t>
  </si>
  <si>
    <t>Dianggap Tak Laik Terbang, Sriwijaya Air Diminta Berhenti Mengudara</t>
  </si>
  <si>
    <t>Lee Min Ho Bahas Perbedaan sebagai Individu dan Aktor, Foto Pemotretan Bikin Meleleh</t>
  </si>
  <si>
    <t>Film Picu Kontroversi, Ini Alasan Gong Yoo dan Jung Yu Mi Setuju Bintangi 'Kim Ji Young: Born 1982'</t>
  </si>
  <si>
    <t>Kim Chung Ha Kejutkan Penggemar Dengan Umumkan Kolaborasi Bareng Rich Brian</t>
  </si>
  <si>
    <t xml:space="preserve">Tayang Perdana, 'The Tale Of Nokdu' Sukses Raih Rating Tinggi </t>
  </si>
  <si>
    <t>Telusuri Kasus Meninggalnya 2 Mahasiswa Kendari, Ombudsman Sebut 13 Polisi Diamankan di Polda Sultra</t>
  </si>
  <si>
    <t>Kerap Tunda Penerbangan Gegara Pesawat Kurang, Sriwijaya Air Tekor 3,2 Miliar</t>
  </si>
  <si>
    <t>Baim Wong Bantah Mangkir Dari Panggilan Polisi, Siap Lawan Gugatan Rp 100 Miliar</t>
  </si>
  <si>
    <t>Hotman Paris Pamer Video Bertemu Adik Haji Isam Bahas Jet Pribadi, Syahrini Beri Teguran?</t>
  </si>
  <si>
    <t>Nagita Slavina Dipuji Ibu-Ibu Lebih Kurus Aslinya Saat Bertemu Langsung Malah Ngambek</t>
  </si>
  <si>
    <t>BEM SI Gelar Aksi Jelang Pelantikan DPR, Lakukan Ini Demi Cegah Penyusup</t>
  </si>
  <si>
    <t>Vanessa Angel Semringah Berenang Bareng 5 Pria, Aksi Dicium Pipi dan Dipeluk Sukses Bikin Miris</t>
  </si>
  <si>
    <t>Mulan Santun Pakai Baju Bodo di Pelantikan DPR, Riasan Wajah dan Pipi Memerah Disorot</t>
  </si>
  <si>
    <t>BTS Rilis Vlog Liburan Selama Cuti Panjang, Fans Ribut Berdebat Gara-Gara Ini</t>
  </si>
  <si>
    <t>Naomi Zaskia Isyaratkan Move On, Baby Shima 'Gercep' Dekati Sule?</t>
  </si>
  <si>
    <t>Kembali Jadi Relawan, Awkarin Rencanakan Sambangi Korban Kabut Asap Di Kalimantan Tengah</t>
  </si>
  <si>
    <t>Stray Kids Bikin Fans Bingung Usai Rilis Video Prologue Misterius 'Double Knot'</t>
  </si>
  <si>
    <t xml:space="preserve">Onadio Leonardo Cerita Pengalaman Jadi Papa Muda, Ingin Sang Putra Tumbuh Jantan Bak Gangster </t>
  </si>
  <si>
    <t>Soal Kasus Dosen IPB, Menristekdikti Minta Usut Tuntas Demi Keamanan</t>
  </si>
  <si>
    <t>Agnes Monica Ungkap Perbedaan Sikap Fans Indonesia dengan Luar Negeri</t>
  </si>
  <si>
    <t>Kemenhub Minta Menteri BUMN Ikut Bereskan Kisruh Sriwijaya Air</t>
  </si>
  <si>
    <t>Chanyeol EXO Tuai Kritikan Pedas Usai Promosikan Lagu Baru Zico</t>
  </si>
  <si>
    <t>Adegan Ciuman Ji Chang Wook di Episode Perdana 'Melting Me Softly' Banjir Respon Syok</t>
  </si>
  <si>
    <t>Ayu Dewi Lahirkan Anak Ketiga, Bentuk Hidung Sang Putra Jadi Sorotan</t>
  </si>
  <si>
    <t>Status Umi Pipik dan Sunu Eks Matta Band Bikin Kepo, Jill Gladys Resmi Menikah - Topik Pagi</t>
  </si>
  <si>
    <t>Zico Resmi Comeback Dengan 2 MV Bertolak Belakang 'Daredevil' Dan 'Human'</t>
  </si>
  <si>
    <t>Nayeon Twice Bikin Pangling Berambut Pirang, Ini Komentar Yeri Red Velvet</t>
  </si>
  <si>
    <t xml:space="preserve">Antisipasi Demo Saat Pelantikan, Anggota DPR Diminta Datang Jam 7 Pagi </t>
  </si>
  <si>
    <t>Fahri Hamzah Minta Jokowi Benahi RKUHP di Awal Periode Kedua Pemerintahan</t>
  </si>
  <si>
    <t>Chen EXO Nyanyikan Lagu Cinta Gaya Retro Dalam MV Comeback Solo 'Shall We?'</t>
  </si>
  <si>
    <t>Serial Drama India 'Ishqbaaaz' Pindah Jam Tayang Bikin Terkejut Netizen</t>
  </si>
  <si>
    <t>Habis 2 Miliar, Krisdayanti 'Ibu DPR' Berkebaya Merah Cetar Ala Kartini Jelang Pelantikan</t>
  </si>
  <si>
    <t>BEM Nusantara Sebut Aksi Mahasiswa Murni Tapi Ditunggangi</t>
  </si>
  <si>
    <t>Brave Entertainment Umumkan Bakal Debutkan Boy Grup Baru Tahun Depan</t>
  </si>
  <si>
    <t>Buntut Kisruh Kerja Sama dengan Citilink, Armada Sriwijaya Air Tinggal 12 Unit</t>
  </si>
  <si>
    <t>Millendaru Tampil Cetar Dandan ala Thailand, Dipuji Cantik Meski Kelihatan Laki Banget</t>
  </si>
  <si>
    <t>Ayu Ting Ting Berharap Sang Mantan Suami Tak Bertemu Putrinya, Netter Beri Dukungan</t>
  </si>
  <si>
    <t>Rano Karno 'Peraih Suara Terbanyak PDIP' Bagikan Penampilannya Jelang Pelantikan DPR</t>
  </si>
  <si>
    <t>Baekhyun dan Kai Berikan Bocoran Soal Comeback EXO Mulai Lagu Sampai Konsep</t>
  </si>
  <si>
    <t>Dikira Polos, Roger Danuarta Kepergok Cium Bibir Cut Meyriska di Jalanan Thailand</t>
  </si>
  <si>
    <t>BEM SI Kembali Gelar Aksi Jelang Pelantikan DPR RI, Tuntut 7 Hal Ini</t>
  </si>
  <si>
    <t>KPI Tegaskan Tayangan Kartun 'Spongebob' Dapat Lebih Berbahaya Bagi Anak-Anak Dibanding Sinetron</t>
  </si>
  <si>
    <t>Perut 'Berlemak' Dahyun Twice Jadi Perbincangan</t>
  </si>
  <si>
    <t>Mendikbud Sebut 50 Orang Nyamar Jadi Pelajar SMA Saat Ikuti Aksi Demo Di DPR</t>
  </si>
  <si>
    <t>Episode Perdana 'The Tale of Nokdu' Banjir Pujian, 'Kecantikan' Jang Dong Yoon Bikin Kagum</t>
  </si>
  <si>
    <t>Tak Mau Kalah Dari Syahrini, Aisyahrani Tenteng Tas Rp 1 Miliar Seharga Rumah Bikin Ginjal Bergetar</t>
  </si>
  <si>
    <t>'Danur 3: Sunyaruri' Capai 1 Juta Penonton dalam 5 Hari, Begini Reaksi Prilly Latuconsina</t>
  </si>
  <si>
    <t>BLACKPINK Selalu Kenakan Kostum Keren di 'Gayo Daejun', Mana yang Terbaik?</t>
  </si>
  <si>
    <t>Benny Wenda Buka Suara Pasca Diusir dari Sidang PBB</t>
  </si>
  <si>
    <t>Sering Beri Kritikan, Jerinx SID Bakal Terima Kolaborasi Bareng Via Vallen dengan Satu Syarat</t>
  </si>
  <si>
    <t>BNPB Klaim Kualitas Udara di Sumatera dan Kalimantan Sudah Membaik</t>
  </si>
  <si>
    <t>Yakin Mnet Manipulasi Voting 'Produce X 101', Polisi Perkirakan 2-3 Member X1 Aslinya Gagal Debut</t>
  </si>
  <si>
    <t>Wulan Guritno Beri Izin Shaloom Razade Nikah Muda Tapi Ajukan Syarat Khusus Ini</t>
  </si>
  <si>
    <t>Baru Dilantik, Baju Mulan Jameela 'Ibu DPR' Gombrong Hingga Sifat Asli di Senayan Terbongkar?</t>
  </si>
  <si>
    <t>NCT Dream Tetap Gelar Konser Solo di Venue Kecil, Fans Sebut SM Ent Remehkan Popularitas Grup</t>
  </si>
  <si>
    <t>DPR Anggarkan Rp 5 Miliar Bangun Ruang Kerja Dan Rumah Dinas Baru Untuk Periode 2019-2024</t>
  </si>
  <si>
    <t>Deddy Corbuzier Beri Tanggapan Soal Konsep Halu Barbie Kumalasari Yang Sering Dicibir Netizen</t>
  </si>
  <si>
    <t>Jimin BTS dan Jisoo BLACKPINK Masuk Daftar 500 Tokoh Berpengaruh di Bisnis Fashion Dunia</t>
  </si>
  <si>
    <t>Nagita Slavina 'Lempar' Tas Seharga Rp1,4 Miliar Demi Ladeni Raffi Ahmad dan Rafathar</t>
  </si>
  <si>
    <t>Deretan Foto Wajah Tampan Jin BTS dari Samping Kejutkan Netizen</t>
  </si>
  <si>
    <t>Karyawan Facebook Tewas Bunuh Diri di Kantor, Keluarga Minta Investigasi Lanjut</t>
  </si>
  <si>
    <t xml:space="preserve"> Lama Tak Muncul, Natalie Sarah Dipuji Kian Cantik Bak Boneka Sejak Berhijab</t>
  </si>
  <si>
    <t>Istri Uya Kuya Kena Nyinyir Gara-Gara Pakai Tas Yang Sama Berulang Kali, Reaksi 'Kalem' Ramai Dibela</t>
  </si>
  <si>
    <t>AMM Desak Kematian Mahasiswa Kendari Diusut: Kalau Tak Bisa, Kapolri Mundur Saja</t>
  </si>
  <si>
    <t>Justin Bieber Potong Rambut dan Hailey Baldwin Pakai Gaun Super Pendek di Foto Persiapan Pernikahan</t>
  </si>
  <si>
    <t>Chanyeol, Baekhyun dan Suho EXO Mendadak Beri Peringatan Keras pada Fans, Ada Apa?</t>
  </si>
  <si>
    <t xml:space="preserve"> Bukan Riya', Maia Estianty Beber Alasan Rajin Bagikan Foto Umrah Bareng Suami</t>
  </si>
  <si>
    <t>Fahri Hamzah Dijatah Uang Pensiun Rp 3,8 Juta Per Bulan, Akui Lebih Kecil Dari Penghasilan Istri</t>
  </si>
  <si>
    <t>Sehat Dan Lezat, 7 Kuliner Olahan Aloe Vera Ini Wajib Banget Kalian Coba!</t>
  </si>
  <si>
    <t>Massa Demo Blokir Jalan dan Lempari Mobil Polisi, Anies: Jangan Rusak Fasilitas Umum</t>
  </si>
  <si>
    <t xml:space="preserve"> Merasa Namanya Dicemarkan, Bebby Fey Resmi Polisikan Dinar Candy</t>
  </si>
  <si>
    <t xml:space="preserve"> Capek Diterpa Masalah Bertubi-tubi, Bebby Fey Ngaku Mukanya Sampai Keriput</t>
  </si>
  <si>
    <t>V Pukul Jimin di Akhir Video #CNSChallenge Maknae Line BTS, Ternyata Ini Pemicunya</t>
  </si>
  <si>
    <t>Cardi B Dituding Sindir Muslim Gara-Gara Pakai Baju Tertutup di Paris Fashion Week</t>
  </si>
  <si>
    <t xml:space="preserve"> Krisjiana Suami Siti Badriah Garang Bakar Lemak, Komentar Tissa Biani Disorot</t>
  </si>
  <si>
    <t>Miley Cyrus Diduga Sindir Mantan Gara-Gara Posting Foto Bareng Anjing</t>
  </si>
  <si>
    <t>Klarifikasi Mulan Jameela Soal Kebohongan dan Isu Gagal Paham Program Anggota DPR</t>
  </si>
  <si>
    <t>Unggah Foto Ini, Reino Barack Teringat Kenangan Masa Lalu Bareng Luna Maya?</t>
  </si>
  <si>
    <t>Demo Mahasiswa Ricuh Di Bandung Sebabkan 433 Dievakuasi dan 38 Dirujuk Ke RS</t>
  </si>
  <si>
    <t>Sering Dituding Cuma Incar Harta Mendiang Suami, Ririn Ekawati Akhirnya Buka Suara</t>
  </si>
  <si>
    <t>Solbin Ngenes Laboum Nyaris Pengangguran, Yulhee Istri Minhwan Disindir Makin Terkenal</t>
  </si>
  <si>
    <t>Ji Chang Wook Disebut Gampangan karena Terlalu 'Nafsu' di 'Melting Me Softly', Netter Malah Ngakak</t>
  </si>
  <si>
    <t>Donghae dan Eunhyuk Super Junior Reunian dengan Tiffany SNSD di Backstage 'SKF 2019' Jakarta</t>
  </si>
  <si>
    <t>Ucapkan Sumpah Jabatan, DPR Periode 2019-2024 Telah Dilantik</t>
  </si>
  <si>
    <t>Tiga Agensi Member X1 Diselidiki Gara-Gara Dicurigai Terlibat Manipulasi Voting 'Produce X 101'</t>
  </si>
  <si>
    <t>Fairuz Bodo Amat, Reaksi Ngakak 'Bongkar' Barbie Kumalasari Bohong Sebar Isu Ceraikan Galih?</t>
  </si>
  <si>
    <t>Dul Jaelani Napak Tilas Masa Pacaran Dhani-Maia di Surabaya, Ungkap Rasa Haru Penuh Kenangan</t>
  </si>
  <si>
    <t>Denny Cagur Pernah Disemprot Mak-Mak 'Artis Sombong', Jedar Merasa Dilecehkan Saat Foto Bareng Fans</t>
  </si>
  <si>
    <t>Akhirnya Batal Tutup, Pulau Komodo Batasi Jumlah Turis Hingga Terapkan Kartu Premium</t>
  </si>
  <si>
    <t>Atta Halilintar Pamitan dari Televisi, Gara-Gara Skandal dengan Bebby Fey?</t>
  </si>
  <si>
    <t>Beri Wadah Untuk Bernostalgia, ANTV Hadirkan Program 'Sinema Laga Legenda'</t>
  </si>
  <si>
    <t>Keluarga Mahasiwa Korban Demo Kendari Tolak Temui Polisi Dan Tuntut Penangkapan Pelaku</t>
  </si>
  <si>
    <t>Kerap Keluhkan Investasi, Jokowi Diminta Tak Terus-Terusan Bandingkan Indonesia dengan Vietnam</t>
  </si>
  <si>
    <t>Video Mukbang DJ Katty Butterfly di Instagram Sukses Bikin Fans EXO Heboh</t>
  </si>
  <si>
    <t>Jadi Pimpinan Sementara Termuda, Hillary-Jialyka Tuai Sorotan di Pelantikan</t>
  </si>
  <si>
    <t>Dosen IPB Tertangkap Buat Bom Molotov, Ini Dugaan Motifnya</t>
  </si>
  <si>
    <t>Ini Rangkaian Acara Pada Pelantikan Anggota DPR, DPD, dan MPR</t>
  </si>
  <si>
    <t>Penjelasan JYP Entertainment Soal Rok Nayeon Twice yang Robek Saat Nyanyi di Atas Panggung</t>
  </si>
  <si>
    <t>Warganet Tuding Polisi Sebar Hoaks Soal Demo Siswa STM, Begini Tanggapan Polri</t>
  </si>
  <si>
    <t xml:space="preserve">Jerinx SID Beber Awal Mula Kenal Nora Alexandra, Ternyata Ada Sangkut Paut Dengan Atta Halilintar </t>
  </si>
  <si>
    <t>Gandhi Fernando Beri Tanggapan Soal Cibiran Netizen Usai Sindir Hobi Pamer Barbie Kumalasari</t>
  </si>
  <si>
    <t>Dimabuk Cinta, Lee Sang Yoon dan Jang Nara Ciuman Super Hot di Teaser 'VIP'</t>
  </si>
  <si>
    <t>SuperM Rilis Teaser Foto Baekhyun Cs Jelang Debut, Netizen Ngomel Soal Baju Taeyong</t>
  </si>
  <si>
    <t>Bocoran Detail Pernikahan Justin Bieber dan Hailey Baldwin yang Digelar Privat</t>
  </si>
  <si>
    <t>Istri Opick dan Salah Satu Santri Dapat Firasat Ini Sebelum Rumah Alami Kebakaran</t>
  </si>
  <si>
    <t xml:space="preserve">Anggota DPR Tertua Usia 80 Tahun Pimpin Pelantikan Dan Pengucapan Sumpah </t>
  </si>
  <si>
    <t>Lakukan Negosiasi Dengan Garuda Indonesia, Sriwijaya Air Dinilai Perlu Investor Baru</t>
  </si>
  <si>
    <t xml:space="preserve"> Ultah Ke-39, Masa Lalu Soimah Cuma Pengasap Ikan Pindang Terkuak Bikin Rekan Artis Salut</t>
  </si>
  <si>
    <t>Perkiraan Laba Usaha YG Mengenaskan, BLACKPINK Dikasihani Netizen</t>
  </si>
  <si>
    <t>Ria Ricis Jadi Donatur Beasiswa Penghafal Alquran Batal Dipuji Gara-Gara Lakukan Ini</t>
  </si>
  <si>
    <t>Sudah Resmi Dilantik, KPK Peringatkan Anggota DPR Untuk Tidak Korupsi</t>
  </si>
  <si>
    <t>Putri Beatrice Tak Mau Didampingi Ayahnya di Altar Saat Royal Wedding, Kenapa?</t>
  </si>
  <si>
    <t>Ini Sikap IPB Soal Dosennya yang Tertangkap Buat Bom Molotov</t>
  </si>
  <si>
    <t>Mendikbud Pastikan Tak Akan Sanksi Pelajar yang Ikut Demo</t>
  </si>
  <si>
    <t>Anies Baswedan Sebut Ada 210 Orang Dilarikan ke RS Pasca Demo Mahasiswa di DPR</t>
  </si>
  <si>
    <t>'Vagabond' Tuai Kritikan Soal Adegan Hiburan Seks, Netizen: Itu Realitas</t>
  </si>
  <si>
    <t>NU'EST Ke Jakarta Jelang Super K-Pop Festival, Minhyun Tampil Santai Tanpa Masker Jadi Sorotan</t>
  </si>
  <si>
    <t>Vanessa Angel Gegerkan Netter Umbar Foto Berbikini Peluk Pria di Kolam Renang</t>
  </si>
  <si>
    <t>Kapolri Copot Kapolda Sultra Hingga Papua, Diduga Ini Alasannya</t>
  </si>
  <si>
    <t>Saut Situmorang Puji Jokowi Usai Pertimbangkan Perppu Cabut UU KPK</t>
  </si>
  <si>
    <t>Cita Citata Tuai Berbagai Komentar Usai Curhat Panjang Tak Terima Difitnah Sombong Oleh Penggemar</t>
  </si>
  <si>
    <t>Pengamat Sebut Izin Usaha Yang Sangat Rumit Sebabkan Investor Ogah Lirik Indonesia</t>
  </si>
  <si>
    <t>Doyan Borong Mebel 150 Juta, Krisdayanti 'Ibu DPR' Siap Pakai Kursi Murah Abang Bakso</t>
  </si>
  <si>
    <t xml:space="preserve"> Beredar Sertifikat Krisdayanti Lulus Orientasi DPR Tuai Pro Kontra</t>
  </si>
  <si>
    <t>Sempat Dicibir, Atta Halilintar Ungkap Alasan Mulia di Balik Prank Saat Jumpa Pers Bebby Fey</t>
  </si>
  <si>
    <t>Jungkook BTS Samai Rekor Impresif Mantan Presiden AS Barack Obama, Netizen Sesalkan Ini</t>
  </si>
  <si>
    <t>Jokowi Pastikan Pemerintah Beri Santunan Untuk Korban Gempa Ambon</t>
  </si>
  <si>
    <t>Baekhyun EXO Bikin Banyak Orang Iri Gara-Gara Sifatnya Ini</t>
  </si>
  <si>
    <t>Miley Cyrus Diduga Alami Anorexia Gara-Gara Kelihatan Super Kurus di Foto-Foto Berikut Ini</t>
  </si>
  <si>
    <t>Ku Hye Sun Umumkan Bakal Rilis Lagu, Netizen Lelah Dan Singgung Soal Pensiun</t>
  </si>
  <si>
    <t xml:space="preserve"> Biaya Nikah Diduga Capai Rp2 Miliar, Jessica Iskandar Bocorkan Konsep Pesta Ceria Goyang Flashmob</t>
  </si>
  <si>
    <t>Ambulans Difitnah Bawa Batu dan Bensin, Pemprov DKI Tuntut Pemulihan Nama ke Polisi</t>
  </si>
  <si>
    <t>Rambut Irene Red Velvet Jadi Sorotan Karena Terlihat Tipis dan Rusak</t>
  </si>
  <si>
    <t>'The Tale Of Nokdu' Rilis Poster Kim So Hyun dan Jang Dong Yoon, KBS Diminta Promosi Lebih Baik</t>
  </si>
  <si>
    <t>Menteri Pendidikan Minta Kepala Daerah Larang Siswa Ikut Demo</t>
  </si>
  <si>
    <t>Dirumorkan Syuting MV Di LA, Monsta X Konfirmasi Bakal Comeback Bulan Oktober</t>
  </si>
  <si>
    <t>Tamara Bleszynski Ucapkan Terima Kasih Pada Mahasiswa Lewat Unggahan Foto Ini</t>
  </si>
  <si>
    <t>Ribuan Ojol Bakal Demo Di DPR, Begini Tanggapan Gojek</t>
  </si>
  <si>
    <t>Melanie Subono dan Nikita Mirzani Sepakat Puji Aksi Polisi Tangkap Pelajar yang Anarkis Saat Demo</t>
  </si>
  <si>
    <t>Catat! Ini Tanggal Pendaftaran Sayembara Desain Ibu Kota Baru</t>
  </si>
  <si>
    <t>Awkarin Kembali Jadi Panutan Saat Ajak Bersih-Bersih Sampah Pasca Demo Mahasiswa</t>
  </si>
  <si>
    <t>NASA Tawarkan 'Tiket' Gratis Ke Mars, Ratusan Ribu Orang Indonesia Memesannya</t>
  </si>
  <si>
    <t>Heboh Cuitan Ridwan Kamil Seolah Rendahkan Profesi Polisi, Gubernur Jabar Pastikan Hoaks</t>
  </si>
  <si>
    <t>Foto-Foto Park Bo Gum untuk Iklan Busana Cuma Kelihatan Keren karena Wajahnya Ganteng?</t>
  </si>
  <si>
    <t>Aksi Unjuk Rasa Ramai Terjadi, Jokowi Minta Agar Komitmennya Jaga Demokrasi Tak Diragukan</t>
  </si>
  <si>
    <t>Jun U-Kiss Beberkan Proses Uniknya Dapatkan Peran Yoo Beom Jin Di 'Class of Lies'</t>
  </si>
  <si>
    <t>Jennie BLACKPINK Dibilang Penari Kelab Malam, Fans Tak Terima</t>
  </si>
  <si>
    <t>Brown Eyed Girls Akhirnya Konfirmasi Bakal Segera Comeback Untuk Pertama Kali Dalam 4 Tahun</t>
  </si>
  <si>
    <t>Dian Sastro Tampar Balik Kritikan Menteri Yasonna, Sujiwo Tejo Puji 'Putri Reformasi'</t>
  </si>
  <si>
    <t>Baru Jadi Mualaf, Deddy Corbuzier Terang-Terangan Ajak Coki Pardede Masuk Islam</t>
  </si>
  <si>
    <t>Keanu Reeves Beri Bocoran Soal Naskah 'The Matrix 4'</t>
  </si>
  <si>
    <t>Rian Ekky Pradipta Buka Suara Soal Tudingan D'Masiv Bubar Akibat Konflik Internal</t>
  </si>
  <si>
    <t>Melody Prima Minta Maaf Usai Dianggap 'Nyinyir' Demo Mahasiswa, Netter Sinis</t>
  </si>
  <si>
    <t>Agensi Konfirmasi IU Bakal Comeback Usai Beri Bocoran Saat Fanmeeting</t>
  </si>
  <si>
    <t>Wiranto: Demo Rusuh Bertujuan Gagalkan Pelantikan Jokowi</t>
  </si>
  <si>
    <t xml:space="preserve"> Cita Citata Pemotretan Elegan Bawa Potongan Semak, Isyaratkan Foto Prewedding?</t>
  </si>
  <si>
    <t>BTS Kenang Saat Jungkook Cedera Kaki di Konser 'Love Yourself' London, Akui Salahkan Diri Sendiri</t>
  </si>
  <si>
    <t>Ayah Maia Estianty Ikut Tren 'Pesawat Kilat' Ala Barbie Kumalasari</t>
  </si>
  <si>
    <t>Indeks Demokrasi Indonesia Turun, Papua Barat Terburuk Sepanjang 2018</t>
  </si>
  <si>
    <t>Sehun dan Park Min Young Cs Serius Lihat Isi Laptop Berdarah di 'Busted' Season 2</t>
  </si>
  <si>
    <t>Atta Halilintar Tanggapi Soal Nama Disebut Bebby Fey: Udah Pansosnya?</t>
  </si>
  <si>
    <t>Maia Cantik Berhijab Umroh Bareng Suami Pakai Jet Pribadi Baru, Syahrini Diledek Kejang-Kejang</t>
  </si>
  <si>
    <t>Syahrini Kepergok Awasi Foto Sandra Dewi 'Mantan Reino' Cantik Singset Habis Lahiran</t>
  </si>
  <si>
    <t>Diundang Najwa Shihab Dialog Terbuka dengan Mahasiswa, Ketua DPR Justru Gembok Akun Instagram?</t>
  </si>
  <si>
    <t>DPR Sebut Aksi Pelajar Turun Ke Jalan Hanya Demi Salurkan Hasrat Tawuran</t>
  </si>
  <si>
    <t>Diberitakan Gugat Cerai Ahmad Dhani, Mulan Jameela Beri Klarifikasi</t>
  </si>
  <si>
    <t>Chanyeol EXO Jadi Pembicara di 'World Knowledge Forum', Ungkap Rasanya Jadi Idol Berpengaruh</t>
  </si>
  <si>
    <t>Nayeon Twice Seksi Umbar Perut di 'M!Countdown', Netizen Kritik Habis-Habisan</t>
  </si>
  <si>
    <t>Banjir Dukungan, Atta Halilintar Justru Ogah Bicara Soal Bebby Fey Akibat Sakit Gigi</t>
  </si>
  <si>
    <t>Ruben Onsu Tanggapi Kocak Pengakuan Barbie Kumalasari Terbang ke Amerika Cuma 8 Jam</t>
  </si>
  <si>
    <t>Jang Won Young Tinggalkan Panggung Saat IZ*ONE Konser di Jepang, Ini Alasannya</t>
  </si>
  <si>
    <t>Prabowo Kutip Einstein Kritik Sri Mulyani Salah 'Rumus' Tangani Utang Negara</t>
  </si>
  <si>
    <t>Dikabarkan Berkolaborasi Bareng BTS, Momen J-Hope Ke Amerika Buat 'Bisnis' Bareng Becky G?</t>
  </si>
  <si>
    <t>Demo Mahasiswa Tak Kunjung Surut, Jokowi Segera Temui Perwakilan BEM</t>
  </si>
  <si>
    <t>Berbeda Dengan Orang Dewasa, Berikut 8 Cara Mendeteksi Gejala Malaria Pada Anak</t>
  </si>
  <si>
    <t>Didi Kempot Hingga Sheila On 7 Bakal Ramaikan Synchronize Festival 2019</t>
  </si>
  <si>
    <t>Jenna Dewan Hamil Lagi, Begini Tanggapan Channing Tatum Sang Mantan Suami</t>
  </si>
  <si>
    <t>Demo Surabaya Cenderung Kondusif, Diduga Ini Alasannya</t>
  </si>
  <si>
    <t>Umbar Aib di Media, Sunan Kalijaga Sebut Bebby Fey Sengaja Rusak Citra Atta Halilintar</t>
  </si>
  <si>
    <t>Demo Mahasiswa Memanas, Titiek Soeharto: Pemerintah Bisa Berkaca Pada Peristiwa '98</t>
  </si>
  <si>
    <t>Sere Kalina Kembali Bikin Iri Foto Bareng NCT 127, Posisi Kaki Jaehyun Paling Bikin Salfok</t>
  </si>
  <si>
    <t>Rina Nose Merasa Jadi Korban Bullying Usai Kembali Tanggapi Komentar Netizen</t>
  </si>
  <si>
    <t>Wiranto Sebut Potensi Adanya Gerakan Islam Radikal Garis Keras Yang Susupi Aksi Demo</t>
  </si>
  <si>
    <t>Suami Nia Ramadhani Disebut Papa Idaman Karena Lakukan Hal 'Sederhana' Ini Untuk Sang Putri Sulung</t>
  </si>
  <si>
    <t>Biasa Dingin, Woozi Seventeen Dipuji Bak Malaikat Gara-Gara Sikap Lembutnya Saat Lakukan Ini</t>
  </si>
  <si>
    <t>Aliansi Masyarakat Buat Posko Untuk Puluhan Mahasiswa yang Hilang Pasca Demo di DPR</t>
  </si>
  <si>
    <t xml:space="preserve"> Natasha Wilona Masih Jomblo Pose Begini Depan Kaca Ramai Diminta Nomor WhatsApp</t>
  </si>
  <si>
    <t>Sempat Dianggap Pencitraan Hingga Diremehkan, Awkarin Kini Pamer Senyum Lebar Gara-Gara Hal Ini</t>
  </si>
  <si>
    <t>Ayu Ting Ting Sempat Dikira Sebagai Syahrini Gara-Gara Unggah Foto Ini</t>
  </si>
  <si>
    <t>Bolbbalgan4 'Workaholic' Menang di 'Show Champion', Fans Seventeen Minta Kejelasan Sistem Voting</t>
  </si>
  <si>
    <t>Jin BTS Jadi Bahan Gosip Gara-Gara Chat dengan Bosnya Mendadak Viral Lagi</t>
  </si>
  <si>
    <t>Banyak Mahasiswa Pendemo di DPRD Jatim Pingsan, Tim Medis Kewalahan</t>
  </si>
  <si>
    <t>Demo Kerusuhan Mahasiswa Dinilai Jadi Ancaman Investasi Di Indonesia</t>
  </si>
  <si>
    <t>Demo Surabaya Memanas, Polisi Mulai Amankan Provokator Aksi</t>
  </si>
  <si>
    <t>Soobin TXT Berpose Bak Model, Pinggang Ramping Jadi Sorotan</t>
  </si>
  <si>
    <t>Bebby Fey Sebut Atta Halilintar Salat Dahulu Sebelum Check Out Hotel</t>
  </si>
  <si>
    <t>Suho EXO Pose Unyu Bareng Sehun Sambil Pamer Kaus, Ternyata untuk Ini</t>
  </si>
  <si>
    <t>Golkar Sinyalkan Dukung Gibran di Pilwalkot Solo 2020</t>
  </si>
  <si>
    <t>Putri Ely Sugigi Dilamar Mahasiswa, Sudah Dijanjikan Calon Mertua Mobil Hingga 3 Rumah</t>
  </si>
  <si>
    <t>Promotor Rilis Pricelist Tiket Konser EXO 'EXplOration' Di Jakarta, Harga Mulai Dari Sejutaan</t>
  </si>
  <si>
    <t>Ketua DPR Tunda Pengesahan RUU PKS, Alasan Waktu Pendek</t>
  </si>
  <si>
    <t>Diminta Jokowi Redam Aksi Mahasiswa, Menristekdikti Bakal Datangi Perguruan Tinggi</t>
  </si>
  <si>
    <t>So Ji Sub Konfirmasi Comeback Akting Bintangi Film Misteri Thriller 'Confession'</t>
  </si>
  <si>
    <t>Dandanan Lisa BLACKPINK Menuju Paris Fashion Week Dipuji Secantik Boneka Barbie</t>
  </si>
  <si>
    <t>Kemunculan BJ Habibie di Akhir Trailer 'Habibie &amp; Ainun 3' Sukses Bikin Banjir Air Mata</t>
  </si>
  <si>
    <t xml:space="preserve">Polisi Akui Salah Soal Ambulans DKI, Tagar #ManaBatunya Puncaki Trending Topic </t>
  </si>
  <si>
    <t>Gaya Tzuyu Twice yang Bak Cewek Bangsawan di Album 'Feel Special' Tuai Decak Kagum</t>
  </si>
  <si>
    <t>Sehun EXO Posting Teaser 'Busted' Season 2, Fans Auto Pusing</t>
  </si>
  <si>
    <t>Justin Bieber dan Hailey Baldwin Minta Musisi Ini Menyanyi di Pernikahan Mereka</t>
  </si>
  <si>
    <t>Irene Red Velvet Pose Bak Mahasiswi Imut di Postingan Terbaru Bikin Fans Gemas</t>
  </si>
  <si>
    <t>Atta Halilintar Akhirnya Bongkar Awal Pertemuan dengan Bebby Fey, Bantah Lakukan Pelecehan</t>
  </si>
  <si>
    <t>Akses Internet Di Wamena Papua Masih Diblokir Pemerintah</t>
  </si>
  <si>
    <t>Busana Transparan Ala Putri Duyung Dahyun Twice di 'M! Countdown' Tuai Cibiran</t>
  </si>
  <si>
    <t xml:space="preserve">Demo Tolak RUU di Kendari Makan Korban, Seorang Mahasiswa Tewas Tertembak </t>
  </si>
  <si>
    <t>Aksi #SurabayaMenggugat Berakhir, Massa Tertib Bersihkan Sampah di Gedung DPRD Jatim</t>
  </si>
  <si>
    <t>Yuki Kato 'Ditembak' Dimas Beck, Netter Baper Parah</t>
  </si>
  <si>
    <t>Mualaf, Sikap Giovanni L. Tobing Ajak Anak Lakukan Ini Banjir Pujian</t>
  </si>
  <si>
    <t>Ramalan Nyai Kidul Soal AH Terbukti, Nasib Bebby Fey Berakhir Tragis?</t>
  </si>
  <si>
    <t>Bella Shofie Bagi Tips Jaga Rumah Tangga Harmonis Malah Disindir Rebut Suami Orang</t>
  </si>
  <si>
    <t>BTS Kalahkan Bos SM Lee Soo Man, Ini Tokoh-Tokoh Paling Berkuasa di Industri Hiburan Korea</t>
  </si>
  <si>
    <t>Najwa Shihab Kritik RUU KUHP-KPK, Respon Atta Halilintar Usai Nama Disebut Bebby Fey-Topik Pagi</t>
  </si>
  <si>
    <t>Catat Rating Lumayan, Episode Terakhir 'Rookie Historian Goo Hae Ryung' Banjir Pujian</t>
  </si>
  <si>
    <t>IZ*ONE Sukses Jual Habis Tiket Konser Dengan 50 Ribu Penonton, Fans Bangga Bukan Main</t>
  </si>
  <si>
    <t>Ananda Badudu Ditangkap Usai Galang Dana Untuk Demo Mahasiswa</t>
  </si>
  <si>
    <t>Akhirnya Dibebaskan, Dandhy Laksono 'Sexy Killers' Tetap Jadi Tersangka</t>
  </si>
  <si>
    <t>Sunan Kalijaga Tantang Bebby Fey Lapor, Bukti 'Ngamar' Bareng Atta Halilintar Dianggap Tidak Kuat</t>
  </si>
  <si>
    <t>Ternyata Inilah Panggilan Sayang Meghan Markle untuk Archie, Manis Banget!</t>
  </si>
  <si>
    <t>Vidi Aldiano Dan Nino RAN Disebut Sebagai Coach 'The Voice Indonesia' Paling Menyebalkan</t>
  </si>
  <si>
    <t>BLACKPINK Tanpa Rose Ketemu Shawn Mendes, Dandanan Jennie Paling Disorot</t>
  </si>
  <si>
    <t>Mahasiswa Tewas Dalam Demo Kendari Kini Jadi Dua Orang</t>
  </si>
  <si>
    <t>Gempa Ambon M 6,8, BNPB Catat 20 Korban Tewas dan Ratusan Luka-luka</t>
  </si>
  <si>
    <t>Selain Tuai Pujian, Episode Perdana 'Pengantin Dini' Raih Rating Yang Positif</t>
  </si>
  <si>
    <t>Atta Halilintar Beber Kerugian Gara-Gara Bebby Fey, Siap Tempuh Jalur Hukum</t>
  </si>
  <si>
    <t>Duda Keren, Ketampanan Song Joong Ki dengan Gaya Rambut Baru Bikin Jatuh Cinta</t>
  </si>
  <si>
    <t>Aliansi BEM Seluruh Indonesia Tolak Temui Jokowi di Istana, Ajukan Syarat Ini</t>
  </si>
  <si>
    <t xml:space="preserve"> Ruben Onsu Hormati Para Pendemo RUKUHP Tapi Tidak Untuk Pelajar Sekolah</t>
  </si>
  <si>
    <t>Putri Beatrice Bertunangan, Kerajaan Inggris Bakal Gelar Royal Wedding Tahun Depan</t>
  </si>
  <si>
    <t xml:space="preserve">Oh My Girl Syok Tak Menyangka Raih Peringkat 1 di Pertarungan Cover 'Queendom' </t>
  </si>
  <si>
    <t>Polri Beri Klarifikasi Soal Penggunaan Gas Air Mata Kedaluwarsa</t>
  </si>
  <si>
    <t>Rindu Tanpa Cinta' Tamat Karena Perolehan Rating Yang Tak Kunjung Membaik?</t>
  </si>
  <si>
    <t xml:space="preserve">J-Hope BTS Dan Becky G Siap Keluarkan Lagu Kolaborasi, Penggemar Makin Tak sabar </t>
  </si>
  <si>
    <t>Lucas Tampil Seksi Di Video Pemotretan Debut SuperM Bikin Fans Meleleh</t>
  </si>
  <si>
    <t xml:space="preserve"> Usai Gelar Temu Keluarga Rezky Aditya, Citra Kirana Ketahuan Siapkan Bridesmaid?</t>
  </si>
  <si>
    <t>Model Ini Jadi Viral Gara-Gara Marah-Marah Saat Jalan di Runway Paris Fashion Week</t>
  </si>
  <si>
    <t>Jokowi Pertimbangkan Penerbitan Perppu KPK, Ketua DPR: Itu Urusan Presiden dan Dewan 2019-2024</t>
  </si>
  <si>
    <t>Amnesty Pertanyakan Jaminan Keamanan Usai Mahasiswa Kendari Tewas Tertembak</t>
  </si>
  <si>
    <t>Usai Gempa, Fenomena Aneh Ini Terekam di Laut Ambon</t>
  </si>
  <si>
    <t>Program Sehun Cs 'Busted 2' Bocorkan Jadwal Rilis Lewat Teka-Teki Misterius Ini</t>
  </si>
  <si>
    <t>Ananda Badudu Galang Dana Demo Rp175 Juta Diciduk, Tagar Save Awkarin Jadi Sorotan</t>
  </si>
  <si>
    <t>Korban Tewas Aksi Mahasiswa Bertambah, #IndonesiaBerduka Ramai Digaungkan</t>
  </si>
  <si>
    <t>Polisi Selidiki Dugaan Adanya Perencana Pembuatan Bom Molotov Saat Demo Mahasiswa Di DPR</t>
  </si>
  <si>
    <t>Bantah Janjikan Kolaborasi, Atta Halilintar Kasihani Kondisi Ibu Bebby Fey dan Ngaku Siap Bantu</t>
  </si>
  <si>
    <t>Pemerintah Dituding Makin Represif, Warganet Teriakkan 'Orba 2.0'</t>
  </si>
  <si>
    <t>Hotman Paris Beri Ejekan Farhat Abbas Cuma Bisa 'Nongol' di IG Padahal Mangkir Dari Panggilan Polisi</t>
  </si>
  <si>
    <t xml:space="preserve">Pemain 'Dua Garis Biru' Promosi Ke Malaysia, Keakraban Zara Dan Angga Yunanda Jadi Sorotan </t>
  </si>
  <si>
    <t>Jennifer Lopez Dikonfirmasi Jadi Penampil Utama Super Bowl 2020, Bakal Kolaborasi dengan Shakira</t>
  </si>
  <si>
    <t>Banyak Pelajar Jadi Korban Demo, KPAI dan Kementerian PPA Buka Layanan Pengaduan</t>
  </si>
  <si>
    <t>Dulu Duet Bareng, Rara Sekar 'Kakak Isyana' Sebar Petisi Bebaskan Ananda Badudu</t>
  </si>
  <si>
    <t>Andre Taulany Keceplosan Sebut Sule Jomblo, Naomi Zaskia Makin Seksi Berbikini</t>
  </si>
  <si>
    <t>Natalie Portman Akhirnya Ungkap Alasan Kenapa Jane Foster Tak Muncul di 'Thor: Ragnarok'</t>
  </si>
  <si>
    <t xml:space="preserve"> Tata Janeeta Beri Wejangan Cita Citata Soal Pelakor, Digoda Curhat Pengalaman Pribadi</t>
  </si>
  <si>
    <t>Irene Red Velvet Beber Rahasia Kecantikannya di Event Chanel Baru-Baru Ini</t>
  </si>
  <si>
    <t>Episode Terbaru 'When the Camellia Blooms' Jadi Hot Topik Usai Terungkap Fakta Ini</t>
  </si>
  <si>
    <t>Dukung Penuh Atta Halilintar, Sunan Kalijaga Ngaku Lagi Pansos</t>
  </si>
  <si>
    <t>Fahri Hamzah Tantang Penolak RUU KPK Untuk Jantan Dan Tunjukkan Kajian</t>
  </si>
  <si>
    <t>Begini Isi Cuitan Soal Papua Yang Bikin Dandhy Laksono Ditetapkan Jadi Tersangka</t>
  </si>
  <si>
    <t>DPR Sahkan RUU PSDN, Ini Tujuan Rakyat Terkait Ikut Wajib Militer</t>
  </si>
  <si>
    <t>Kahiyang Ayu Wisuda S2 Bareng Suami Raih Predikat Cumlaude, Ternyata Sudah Lulus 2 Tahun Lalu</t>
  </si>
  <si>
    <t>(G)I-DLE Raih Posisi Terbawah di 'Queendom', Mnet Dituding Curang</t>
  </si>
  <si>
    <t>ITA 2019: Member NCT 127 Pamer Wajah Imut, Siapa Paling Lucu?</t>
  </si>
  <si>
    <t xml:space="preserve"> Luna Maya Keceplosan Didekati Cowok Zodiak Libra, Netter Gercep Cek Tanggal Lahir Pria Ini</t>
  </si>
  <si>
    <t>2 Mahasiswa Tewas Jadi Korban Demo, Komisi III DPR Desak Jokowi Copot Wiranto</t>
  </si>
  <si>
    <t>Baim Wong Tampil Jadi Gelandangan Protes RKUHP, Sebut Indonesia Negara Aneh</t>
  </si>
  <si>
    <t>Sudah Rekaman Hingga Syuting MV, Park Bom Sebut Lagu Lee Hi 'Scarecrow' Diciptakan Untuknya</t>
  </si>
  <si>
    <t>Gebby Vesta Tegaskan Ingin Mati Sebagai Laki-Laki Meski Sekarang Sudah Jadi Transgender</t>
  </si>
  <si>
    <t>Richard Kyle Diserang Netizen Usai Komentari Postingan Foto Seksi Cinta Laura</t>
  </si>
  <si>
    <t>Ini Dalih Ketua DPR Bamsoet Usai Tolak Berdialog Dengan Mahasiswa</t>
  </si>
  <si>
    <t>'Danur 3' Pecahkan Rekor Film Horor Terlaris di Hari Pertama Penayangan Salip 'Suzzanna'</t>
  </si>
  <si>
    <t>Bebby Fey Bantah Fitnah Atta Halilintar, Sumpahi Pembohong Dihukum Tuhan Tujuh Turunan</t>
  </si>
  <si>
    <t>HyunA dan Jessi Terancam Kena Pasal Seksual Gara-Gara Umbar Celana Dalam?</t>
  </si>
  <si>
    <t>Sidang Akhir Masa Jabatan MPR Diwarnai Duka Kematian Dua Mahasiswa Kendari</t>
  </si>
  <si>
    <t>Harga BBM di Wamena Meroket Hingga Rp 80 Ribu per Liter Usai Kerusuhan</t>
  </si>
  <si>
    <t>Meghan Markle Dikritik Terlalu Over Protektif Gara-Gara Tak Izinkan Orang Lain Gendong Archie</t>
  </si>
  <si>
    <t>Deddy Corbuzier Pamer Mobil Mewah, Nama Uya Kuya Malah Ramai Disebut</t>
  </si>
  <si>
    <t>Mahasiswa Di Padang Diringkus Polisi Usai Turunkan Foto Jokowi Saat Demo</t>
  </si>
  <si>
    <t>EXO Dan Lee Soo Man Bakal Berpartisipasi Dalam Global Goal Live Concert 2020 Untuk Kampanye Sosial</t>
  </si>
  <si>
    <t>Kiki Farrel Terharu Lihat Gadis Kecil Jualan Kue Di Lokasi Syuting</t>
  </si>
  <si>
    <t>Haris Azhar Soroti Penangkapan Dandhy Laksono dan Ananda Badudu: Rezim Ini Sedang Panik</t>
  </si>
  <si>
    <t>Gerindra Kecam Ketua MPR Hingga Walk Out Usai Keponakan Prabowo Batal Baca Doa</t>
  </si>
  <si>
    <t>Seo Kang Joon Akui Kalau Kemampuan Aktingnya Masih Kurang?</t>
  </si>
  <si>
    <t xml:space="preserve">Demo Mahasiswa Rusuh Di Indonesia, AS Dan Australia Minta Warga Negaranya Waspada </t>
  </si>
  <si>
    <t>Yadi Sembako Berduka Anak Kelima Meninggal Dunia Usai Beberapa Jam Dilahirkan</t>
  </si>
  <si>
    <t>Bos Marvel Bakal Kembangkan Film 'Star Wars' untuk Disney Usai 'The Rise of Skywalker' Tayang</t>
  </si>
  <si>
    <t xml:space="preserve">Lucunya Member Monsta X Sebut Shownu Seperti Ayah, Sukses Buat Penggemar Gemas </t>
  </si>
  <si>
    <t>Tiffany SNSD Seksi Pakai Lingerie dan Celana Pendek Ketat Menuju Jakarta</t>
  </si>
  <si>
    <t xml:space="preserve"> 'Ditembak' Dimas Beck, Yuki Kato Lebih Pilih Vidi Aldiano?</t>
  </si>
  <si>
    <t>Dandhy Laksono Jadi Tersangka, Pegiat HAM Desak Polisi Untuk Hentikan Kasus Ini</t>
  </si>
  <si>
    <t>Heboh Utang BUMN Tembus Rp 103 Triliun, Begini Klarifikasi PT Waskita Karya</t>
  </si>
  <si>
    <t>DJ Katty Butterfly Kabarkan Sang Ibunda Sakit, Wajah Cantik Adik Curi Perhatian</t>
  </si>
  <si>
    <t>Ayu Ting Ting Dukung Demo Mahasiswa Tanpa Anarki, Himbau Yang Tak Paham Nggak Perlu Ikut-Ikutan</t>
  </si>
  <si>
    <t>Glenn Fredly Siapkan Ruang Kreatif untuk Anak Muda, Ungkap Dukungan Besar Istri</t>
  </si>
  <si>
    <t xml:space="preserve">Yeonjun TXT Mengaku Terharu Usai Dapatkan Kado Spesial Ini Dari Taehyun </t>
  </si>
  <si>
    <t>Polisi Amankan 50 Terduga Provokator Aksi #SurabayaMenggugat, 2 Diantaranya Masih SD</t>
  </si>
  <si>
    <t>Terancam Dimejahijaukan, Mahasiswa yang Turunkan Foto Jokowi Minta Maaf</t>
  </si>
  <si>
    <t xml:space="preserve"> Ngotot Ditiduri, Bebby Fey Isyaratkan Berhubungan Badan Dengan Atta Halilintar Lebih Dari Sekali?</t>
  </si>
  <si>
    <t>Korea Drama Awards 2019: Kim Ji Won dan Yoo In Na Saingan, Ini Daftar Lengkap Nominasinya</t>
  </si>
  <si>
    <t>Mulan Jameela Pajang Foto Cantik Berseragam Gerindra dan Sapa Ahmad Dhani Usai Bantah Rumor Cerai</t>
  </si>
  <si>
    <t>Bikin Fans Bangga, Siwon Super Junior Bakal Kunjungi Vietnam Cegah Bullying</t>
  </si>
  <si>
    <t>Lovelyz Kembali Dicibir Usai Tanggapi Kritikan Soal Penampilan Cover di 'Queendom'</t>
  </si>
  <si>
    <t>Kendall Jenner Gelar Pesta Lajang untuk Hailey Baldwin, Usung Tema Jorok dan Vulgar</t>
  </si>
  <si>
    <t>Adegan Super Romantis Cha Eunwoo - Shin Se Kyung di 'Rookie Historian Goo Hae Ryung' Bikin Gemas</t>
  </si>
  <si>
    <t>Bantah Lakukan Pelecehan, Atta Halilintar Dapat Dukungan Dari Rossa</t>
  </si>
  <si>
    <t>Prabowo Bela Mahasiswa, Sebut Aksi Terjadi Karena Negara Gagal</t>
  </si>
  <si>
    <t>DPR Sahkan RUU Wajib Militer, Komisi I Sebut Sifatnya Sukarela</t>
  </si>
  <si>
    <t>Ramal Banyak Artis Narkoba Hingga Cerai Tahun Ini, Roy Kiyoshi: Orangnya Gak Disangka-Sangka</t>
  </si>
  <si>
    <t>Najwa Shihab Bongkar Modal Krisdayanti Jadi Anggota DPR 2 Miliar, Riasan Tebal Mewah Dikritik</t>
  </si>
  <si>
    <t>'Joker' Disebut Jadi Pemicu Kekerasan dan Pembunuhan, Sutradara: 'John Wick 3' Lebih Parah</t>
  </si>
  <si>
    <t>Lee Seung Gi Frustasi Main Jenga, Lucunya Suzy Cekikikan Karena Gemas</t>
  </si>
  <si>
    <t xml:space="preserve"> Millendaru Seksi Pakai Baju Kurang Bahan Mirip Taplak Meja, Cara Jalan Aneh Disorot Lagi Haid?</t>
  </si>
  <si>
    <t>Vanessa Angel Cantik Pakai Kebaya Putih dan Ucapkan Bismillah, Mau Dilamar?</t>
  </si>
  <si>
    <t>Demo Mahasiswa Ricuh Hingga Telan Korban, Ini Analisis Badan Intelijen Negara</t>
  </si>
  <si>
    <t>Barang Ini Langsung Terjual Ludes Usai Dipakai Suzy di 'Vagabond'</t>
  </si>
  <si>
    <t>Investor Asing Kembali Lirik Indonesia Usai 'Babak Belur' Akibat Demo</t>
  </si>
  <si>
    <t>Imam Nahrawi Penuh Panggilan KPK, Akui Siap Jalani Takdir</t>
  </si>
  <si>
    <t>Minhyuk Monsta X Unggah Foto Selfie, Fans Curiga Tato Baru Di Dada</t>
  </si>
  <si>
    <t xml:space="preserve"> Vanessa Angel Girang Disebut Zack Lee Cewek Idaman, Netter Kompak Syukuri Hal Ini</t>
  </si>
  <si>
    <t xml:space="preserve">Kembali Dukung RUU KUHP, Farhat Abbas Bandingkan Soal Pasal Ini Dengan Singapura </t>
  </si>
  <si>
    <t>Petugas Ambulans DKI Cidera, Anies Baswedan Akan Bawa Ke Jalur Hukum?</t>
  </si>
  <si>
    <t>Kostum Pangggung Nayeon Cs Dinilai Jelek dan Norak, Stylist Twice Banjir Kritikan</t>
  </si>
  <si>
    <t>Andre Taulany 'Ngode' Sembunyikan Rasa Sakit, 'Dukungan' Gading Marten Jadi Sorotan</t>
  </si>
  <si>
    <t>Selena Gomez Ternyata Malah Lega Saat Didiagnosa Alami Gangguan Mental</t>
  </si>
  <si>
    <t>Jusuf Kalla Tegaskan Pemerintah Dengar Aspirasi Usai Berbagai Demo Mahasiswa Di Indonesia</t>
  </si>
  <si>
    <t xml:space="preserve"> Nagita Slavina Terlalu Sering Pakai Barang Mewah, Harga Sandal Karet Segini Dibilang Murah</t>
  </si>
  <si>
    <t>Seorang Ibu Hamil Tertembak Peluru Saat Demo Mahasiswa Di Kendari</t>
  </si>
  <si>
    <t>Panglima TNI: Siapapun Yang Ingin Gagalkan Pelantikan Presiden Akan Berhadapan Dengan Kami</t>
  </si>
  <si>
    <t>Pinggang Semut Lisa BLACKPINK Bikin Ngeri Saking Kecilnya</t>
  </si>
  <si>
    <t>Foto Keren Suzy dan Lee Seung Gi Saat Jalan Bareng di 'Vagabond' Sukses Bikin Baper</t>
  </si>
  <si>
    <t>Atta Halilintar Ejek Bebby Fey 'Pembohong Pansos', 'Baju Couple' Bukti Berjodoh?</t>
  </si>
  <si>
    <t>Sharena Ungkap Rasa 'Dag Dig Dug' Saat Syuting Bareng Ryan Delon</t>
  </si>
  <si>
    <t>Ini Pendapat Menkumham Soal Pertimbangan Jokowi Terbitkan Perppu KPK</t>
  </si>
  <si>
    <t>Pernah Sensi Dengan Dirinya, Ruben Onsu Sebut Barbie Kumalasari Komedian Yang Lucu</t>
  </si>
  <si>
    <t>Agnes Monica Ajari Makian Kasar dalam Bahasa Indonesia ke Bule Justru Tuai Pujian</t>
  </si>
  <si>
    <t>Gong Yoo Menangis Hadapi Perubahan Istrinya di Teaser 'Kim Ji Young: Born 1982'</t>
  </si>
  <si>
    <t>Pomal Panggil Eks KSAL Soal Tuduhan Jadi Mentor Demonstran</t>
  </si>
  <si>
    <t>Kim So Hyun Bakal Terjebak Cinta Segitiga di 'The Tale of Nokdu'</t>
  </si>
  <si>
    <t xml:space="preserve"> Maia Estianty Sukses Ajak Suami Mbanyol Begini, Irwan Mussry Ketahuan Narsis Di Jet Pribadi</t>
  </si>
  <si>
    <t>Suka Konsep Outdoor, Syamsir Alam Dan Kekasih Bakal Gelar Pernikahan Di GBK</t>
  </si>
  <si>
    <t>Iqbaal Ramadhan Beber Alasan Pernah Potong Botak, Dandanan Nyentrik Malah Bikin Salfok</t>
  </si>
  <si>
    <t>Pemerintah Cabut Izin Lahan Calon Ibu Kota Baru Dari Sukanto Tanoto Mulai Bulan Depan</t>
  </si>
  <si>
    <t>Dikabarkan Bakal Tutup, Sriwijaya Air Beri Klarifikasi</t>
  </si>
  <si>
    <t>Kerja Keras Ji Sung di Lokasi Syuting 'Doctor John' Bikin Kagum Aktor 'Arthdal Chronicles' Ini</t>
  </si>
  <si>
    <t>V BTS Ternyata Pernah Dekati dan Minta Nomor Ponsel Artis Veteran Ini</t>
  </si>
  <si>
    <t>2 Mahasiswa Kendari Tewas Saat Demo, Jokowi Perintahkan Investigasi</t>
  </si>
  <si>
    <t>Puput Hamil Tua Peluk Manja Ahok, Veronica Tan Bongkar Kegiatan Usai 'Menghilang'</t>
  </si>
  <si>
    <t>Jokowi Ungkap Bela Sungkawa Atas Meninggalnya 2 Mahasiswa Kendari</t>
  </si>
  <si>
    <t>Simak 8 Tips Ini Untuk Menggunakan Sheet Mask dengan Benar, Biar Hasilnya Lebih Maksimal</t>
  </si>
  <si>
    <t>Kisruh Kang Daniel dengan LM Entertainment Akhirnya Selesai, Bakal Balik Promosi di TV</t>
  </si>
  <si>
    <t>Bebby Fey Kembali Tantang Atta Halilintar Sumpah Pocong Melebihi Alquran Dikritik Murtad</t>
  </si>
  <si>
    <t>Cha Eunwoo Akui Punya Penyelasan Saat Bintangi 'Rookie Historian Goo Hae Ryung'</t>
  </si>
  <si>
    <t>Ifan Seventeen Serukan Demo Tanpa Tindak Anarki, Paras Mahasiswa Pegang Spanduk Malah Bikin Salfok</t>
  </si>
  <si>
    <t>Tak Sengaja Terbuka, Tas Mungil Fairuz A. Rafiq Saat Pakai Hanbok Bikin Salfok</t>
  </si>
  <si>
    <t>RUU Keamanan Siber Siap Disahkan, Negara Bakal Awasi WhatsApp cs</t>
  </si>
  <si>
    <t>7 Potret Aksi Keren Awkarin Saat Demo Mahasiswa, Beri Nasi Kotak Hingga Bersihkan Sampah</t>
  </si>
  <si>
    <t>Park Min Young Juga Posting Teaser Misterius 'Busted' Buat Fans Tak Sabar Nantikan Season 2</t>
  </si>
  <si>
    <t>Visual X1 Saat Lakukan Pemotretan Majalah Sukses Bikin Fans Geleng Kepala</t>
  </si>
  <si>
    <t>Lee Chan Hyuk AkMu Tolak Wamil di Pelayanan Publik dan Pilih Marinir, Dibandingkan dengan Rapper Ini</t>
  </si>
  <si>
    <t>Jokowi Batal Temui BEM, Ini Penjelasan Menteri Sekretaris Negara</t>
  </si>
  <si>
    <t xml:space="preserve">Anissa Aziza Cerita Pengalaman Pertama Ketemu Raditya Dika, Akui Sempat Syok </t>
  </si>
  <si>
    <t>DLH Ambil Sampel Api Tanah yang Diduga Limbah Jamu di Ponorogo</t>
  </si>
  <si>
    <t>Lulu Tobing Pajang Foto Dipeluk Erat Suami, Kecantikannya Sukses Curi Perhatian Disebut Nggak Luntur</t>
  </si>
  <si>
    <t>Tanggapan Hotman Paris Saat Fotonya Dipakai Untuk Bahan Presentasi Di Bursa Efek</t>
  </si>
  <si>
    <t>Choi Siwon Pamer Foto Diapit Cha Eunwoo dan Kang Daniel, Perang Visual Bikin Bingung</t>
  </si>
  <si>
    <t>Aksi Berjalan Damai, Gubernur Khofifah Beri Pujian Untuk Demonstran Jatim</t>
  </si>
  <si>
    <t>Baru 5 Bulan Pacaran, Billy Syahputra Ternyata Sudah 'Selingkuhi' Elvia Cerolline 2 Kali</t>
  </si>
  <si>
    <t>Woozi Hingga Mark - Doyoung NCT, Sederet Penyanyi Ini Dikonfirmasi Isi OST 'The Tale Of Nokdu'</t>
  </si>
  <si>
    <t>Politisi Gerindra: Apabila Polisi Terbukti Tembak Mahasiswa di Kendari Maka Harus Dipecat</t>
  </si>
  <si>
    <t>Sang Anak Ingin Jadi Pemain Sinetron, Asha Shara Tolak Tegas Suruh Jadi Penyanyi Saja</t>
  </si>
  <si>
    <t>Suzy Posting Ekspresi Serius di 'Vagabond', Malah Ditanya Soal Resep</t>
  </si>
  <si>
    <t>Dua Mahasiswa Tewas Usai Demo, Universitas Halu Oleo Serukan Salat Gaib Di Seluruh Masjid Kampus</t>
  </si>
  <si>
    <t>12 WNI Terduga ISIS Ditangkap Malaysia, RI Minta Akses Bertemu</t>
  </si>
  <si>
    <t>Irene Red Velvet Cantik Sumringah Menuju Jakarta, Masalah Rambut Jadi Perdebatan</t>
  </si>
  <si>
    <t>Sebut Hidup Makin Susah, Massa Aksi Mujahid 212 Tuntut Jokowi Mundur</t>
  </si>
  <si>
    <t>KPAI Pantau Dan Kritik Keterlibatan Anak Dalam Aksi Mujahid 212 Lewat Narasi Jihad</t>
  </si>
  <si>
    <t>Ayu Ting Ting Tunjukkan Pelipis Benjol, Didi Riyadi Beri Perhatian Manis Bikin Baper</t>
  </si>
  <si>
    <t>Dhawiya Ungkap Kakak Yang Ngamuk Kini Masih Diisolasi, Elvy Sukaesih Sibuk Manggung Kesana-Kemari</t>
  </si>
  <si>
    <t>Yasonna Laoly Mundur Jadi Menkumham Tinggalkan 3 Kontroversi, Apa Saja?</t>
  </si>
  <si>
    <t>Kecantikan Lisa BLACKPINK Bak Artis Barat di Paris Fashion Week Kejutkan Netizen</t>
  </si>
  <si>
    <t>Dulu Dibullly Mulut Lemes, Suara Manja Reino Suami Syahrini Kalap Nyemil Desert Curi Perhatian</t>
  </si>
  <si>
    <t>Akting Super Manis Park Jihoon di 'Flower Crew' Bikin Non-Fans Jatuh Cinta</t>
  </si>
  <si>
    <t>V BTS, Irene Red Velvet dan Jaehyun NCT Disebut Patahkan Prasangka Soal Member Visual</t>
  </si>
  <si>
    <t>Jessica Iskandar Ngaku Sempat Sakit Gara-Gara Stres Urus Persiapan Nikah di Dua Tempat</t>
  </si>
  <si>
    <t>Tak Hadiri Ultah Ibu Mertua, Andre Taulany 'Ngabur' Bareng Geng Motor Kuatkan Isu Pisah Ranjang</t>
  </si>
  <si>
    <t xml:space="preserve">Ibunda Andhika Pratama Akui Jatuh Hati Dengan Ussy Sulistiawaty Sejak Pertama Bertemu </t>
  </si>
  <si>
    <t>Lapor ke Komnas HAM, Ikatan Mahasiswa Sebut Polisi Alat Pembunuh</t>
  </si>
  <si>
    <t>Hesti Purwadinata Sebut Pekerjaan Artis Seperti Kuli Hingga Risiko 'PHK Sepihak' Tuai Reaksi Sinis</t>
  </si>
  <si>
    <t>Spider-Man Dikonfirmasi Kembali ke MCU, Marvel dan Sony Sepakat Perbarui Kontrak</t>
  </si>
  <si>
    <t>Ambon Diguncang Sejumlah Gempa Dalam Semalam</t>
  </si>
  <si>
    <t>Mahasiswa Universitas Al-Azhar Faisal Amir Dianiaya Polisi, Sang Ibu Lapor Ke Komnas HAM</t>
  </si>
  <si>
    <t>Berkaca Dari Rumah Tangganya, Melaney Ricardo Beri Wejangan Soal Pernikahan</t>
  </si>
  <si>
    <t>BTS Dan Monsta X Akan Hadiri Acara Yang Sama Di Amerika, Penggemar Bangga K-Pop Makin Dikenal</t>
  </si>
  <si>
    <t>Bebby Fey Diledek Norak Saat Pakai Jepit Rambut dan Anting Ala Jennie BLACKPINK</t>
  </si>
  <si>
    <t>15.000 Warga Ambon Mengungsi Usai Gempa Magnitudo 6,5</t>
  </si>
  <si>
    <t>Richard Kyle Ditegur Lupa Jessica Iskandar Usai Komentari Foto Cinta Laura, Netter Beri Pembelaan</t>
  </si>
  <si>
    <t>Seohyun SNSD Tampil Cantik di Event Lancome, Gaya Elegan Disebut Bukan Seperti Penyanyi</t>
  </si>
  <si>
    <t>Kriss Hatta Ternyata Pacari Wanita Cantik Ini Tapi Terancam Putus Gara-Gara Dipenjara?</t>
  </si>
  <si>
    <t>Dari Bundaran HI ke Istana Negara, PA 212 Bakal Gelar Aksi 'Mujahid Selamatkan NKRI'</t>
  </si>
  <si>
    <t>Chen EXO Nyanyikan Lagu Emosional Di Bawah Langit Senja Dalam Teaser MV Comeback 'Shall We?'</t>
  </si>
  <si>
    <t>Gubernur Khofifah Kirim Satu Juta Masker Bantu Korban Karhutla di Jambi</t>
  </si>
  <si>
    <t>Suka Nonton Tapi Enggak Ada Waktu? Cobain 8 Aplikasi Streaming Film dan Drama Terpopuler Ini!</t>
  </si>
  <si>
    <t>Aksi Super Imut Irene Red Velvet di Postingan Terbaru Dijamin Bikin Gemas</t>
  </si>
  <si>
    <t>Dianggap 'Serobot' Gerindra Soal Pembacaan Doa Sidang MPR, Begini Penjelasan Zulkifli Hasan</t>
  </si>
  <si>
    <t>'Fansite' Kai EXO Ini Selain Ganteng Juga Beruntung Bisa Naik ke Panggung</t>
  </si>
  <si>
    <t>Minta Masyarakat Fokus, Dandhy Laksono: Kasus Saya Nggak Ada Apa-apanya Dibanding Masalah Papua</t>
  </si>
  <si>
    <t>CIX Kejutkan Fans Dengan Umumkan Bakal Rilis Album Baru Bulan November</t>
  </si>
  <si>
    <t>Unggah Foto-foto Misterius, Tiffany Young Isyaratkan Comeback?</t>
  </si>
  <si>
    <t>8 Tahun Vakum, Rieka Roslan Duet Bareng Tiwi Eks T2 Lewat Single 'Oh Kasih'</t>
  </si>
  <si>
    <t>Sempat Ancam Bakal Somasi, Barbie Kumalasari dan Danang D'Academy Pilih Berdamai</t>
  </si>
  <si>
    <t>Mensesneg Siapkan Draf, Jokowi Bakal Terbitkan Perppu untuk KPK?</t>
  </si>
  <si>
    <t>Cita Citata Ngamuk Dicap Artis Sombong Gara-Gara Tolak Foto Bareng Fans</t>
  </si>
  <si>
    <t>Diisukan Berhenti Mengudara, Sriwijaya Air Buka Suara</t>
  </si>
  <si>
    <t>Rosa Meldianti Joget Seksi Ala Duo Semangka Usai Pulang Umrah Ramai Dicibir</t>
  </si>
  <si>
    <t>SuperM Pilih Member Paling Seksi Sampai Terlucu, Baekhyun Lagi-Lagi Bikin Ngakak</t>
  </si>
  <si>
    <t>Adik Kim Tae Hee Tuai Nyinyiran Pedas Usai Umumkan Bakal Nikahi Pegolf Cantik Ini</t>
  </si>
  <si>
    <t>Popularitas Global BTS Secara Resmi Diakui Oleh Wakil Presiden Nielsen Music</t>
  </si>
  <si>
    <t>Episode Terbaru 'Vagabond' Dipuji Habis-Habisan, Ratingnya Malah Turun</t>
  </si>
  <si>
    <t xml:space="preserve">Pandji Pragiwaksono Beri Pengakuan Mengejutkan Pernah Jadi 'Korban' YouTuber Terkenal Raditya Dika </t>
  </si>
  <si>
    <t>Andre Taulany Keceplosan Sule Jomblo, Riasan Tebal Krisdayanti Jadi Anggota DPR Dikritik-Topik Pagi</t>
  </si>
  <si>
    <t>Idol Veteran Ini Tertangkap Basah Jual Barang-Barang Mahal Pemberian Fans</t>
  </si>
  <si>
    <t>BEM Unair Ambil Sikap Beda dan Siap Temui Jokowi, Tegaskan Keterbukaan Diskusi</t>
  </si>
  <si>
    <t>Demo Mahasiswa Makassar Berujung Ricuh, 1 Orang Terlindas Barakuda Polisi Saat Ditertibkan</t>
  </si>
  <si>
    <t>Trans7 Siarkan 'Konangan Concert' The GodFather Of Broken Heart Didi Kempot, Sobat Ambyar Antusias</t>
  </si>
  <si>
    <t>Jokowi Pertimbangkan Perppu KPK, PDIP: Presiden Tak Menghormati DPR</t>
  </si>
  <si>
    <t>Penyakit Jantung Ibunda Kambuh Gara-Gara Kasus dengan Atta Halilintar, Bebby Fey Justru Disalahkan</t>
  </si>
  <si>
    <t>Enam Mahasiswi Uniska Diperiksa Dekan Usai Bawa Poster 'Zinahi Aku' Saat Aksi Demo</t>
  </si>
  <si>
    <t>Akun Medsos Lawas Beredar, Sifat Asli Kim Sohye IOI Terbongkar</t>
  </si>
  <si>
    <t>Atta Halilintar Resmi Polisikan Bebby Fey, Tutup Pintu Damai</t>
  </si>
  <si>
    <t>Dibintangi Enzy Storia, RCTI Hadirkan Sinetron 'Aku Bukan Ustadz Reborn'</t>
  </si>
  <si>
    <t xml:space="preserve">Sampai Di Indonesia, Tiffany Young Sapa Penggemar Lewat Media Sosial </t>
  </si>
  <si>
    <t>Tata Janeeta Ajari Anak-Anak Arti Kehilangan dari Pengalaman Ditinggalkan Sang Mantan Suami</t>
  </si>
  <si>
    <t>Imam Nahrawi Ikhlas Berseragam Orange, Ini Kata KPK Soal Protes Penahanan</t>
  </si>
  <si>
    <t>Tyas Mirasih Kompakan Jalani Program Diet Bareng Suami Tanpa Olahraga</t>
  </si>
  <si>
    <t>Bergerak ke Istana, Massa Aksi Mujahid 212 Tertahan di Patung Kuda</t>
  </si>
  <si>
    <t>Berikut Ini Kekayaan Bersih Setiap Member BLACKPINK</t>
  </si>
  <si>
    <t>Nikita Mirzani Bangga Tak Perlu Jadi Cabe-Cabean, Asyik Hitung Uang Saweran Nyanyi di Klub Malam</t>
  </si>
  <si>
    <t>Citra Kirana Blak-Blakan Ngaku Ingin Nikah, Fans Doakan Berjodoh dengan Rezky Aditya</t>
  </si>
  <si>
    <t>Ngabalin Siap Terima Aksi Mujahid 212 di Istana, Jawaban Panita Menohok</t>
  </si>
  <si>
    <t>Reino Cium Jidat Syahrini di Jalanan, Gaya Klimis Bercelana Kolor Bikin Emak-Emak Gemes</t>
  </si>
  <si>
    <t>Lucunya Jungkook BTS Gila-Gilaan Joget Ayam Ala 'Chicken Noodle Soup'</t>
  </si>
  <si>
    <t>16.000 Personel Gabungan TNI-Polri Akan Kawal Dan Amankan Aksi Mujahid 212</t>
  </si>
  <si>
    <t>Antisipasi Penyusup di Aksi Mujahid 212, Polisi Minta Massa Kooperatif</t>
  </si>
  <si>
    <t>Sudah Sembuh, 'Andai' Trans TV hadirkan Episode Spesial Kiki Farrel dan Mama Dahlia</t>
  </si>
  <si>
    <t>Hadiri Super K-Pop Festival 2019, Donghae Dan Eunhyuk Super Junior Sapa Hangat Penggemar Indonesia</t>
  </si>
  <si>
    <t>Beda 9 Tahun, Raditya Dika Dan Anissa Aziza Beberkan Asam Manis Hubungan</t>
  </si>
  <si>
    <t>Marsha Tengker Tuntut Hal Ini Pada Sang Suami Setelah 2 Tahun Menikah</t>
  </si>
  <si>
    <t>Abidzar Al-Ghifari Unggah Foto Ganteng, Ramai Digoda Fans Cewek</t>
  </si>
  <si>
    <t>Kill The DJ Singgung Sebutan 'Bodoh' dari Yasonna Laoly, Dian Sastro Langsung Mengumpat</t>
  </si>
  <si>
    <t>Jessica Iskandar Umrahkan Asisten Pribadi, Titip Doa Mengharukan Ini</t>
  </si>
  <si>
    <t>Investor Bakal Gelar Pertemuan Di Kalimantan Rencanakan Investasi Di Ibu Kota Baru</t>
  </si>
  <si>
    <t>Gisel Bantah Tulari Dugem Liar, Aurel Cuek Minum-Minum Pamer Kaki Nyilang Seksi</t>
  </si>
  <si>
    <t xml:space="preserve">Super Junior Rilis Video Lirik Untuk Lagu Powerful 'The Crown' Jelang Comeback </t>
  </si>
  <si>
    <t>Farhat Abbas Pamer Foto Lawas Samakan Hotman Paris Seperti Seekor Monyet</t>
  </si>
  <si>
    <t>IZ*ONE Rajai Chart Oricon Lewat Single Jepang 'Vampire', Netizen Korea Tagih Ini</t>
  </si>
  <si>
    <t>Nikita Mirzani Gelar Sayembara Berhadiah iPhone Demi Hilangkan Akun Kiky The Potters</t>
  </si>
  <si>
    <t>Sungjae BTOB Dan Hwang Jung Eum Kepergok Sudah Mulai Syuting 'Ssang Gap Pocha'</t>
  </si>
  <si>
    <t>Ruben Onsu Bareng Istri dan Dua Anaknya Pakai Hanbok Ala Keluarga Kerajaan Saat Berlibur di Korea</t>
  </si>
  <si>
    <t>Foto Syuting 'No Time To Die' Beredar, Intip Tampilan Agen 007 Versi Wanita Berikut Ini</t>
  </si>
  <si>
    <t xml:space="preserve"> Fans Song Hye Kyo, Chika Jessica Malah Minta Rekomendasi Drama Lee Min Ho</t>
  </si>
  <si>
    <t>Zico Beberkan Tentang Apa yang Ingin Dicapai Lewat Album Comeback Mendatang</t>
  </si>
  <si>
    <t>Jung Hae In Akui Bucin Lagu-Lagu BTS Gara-Gara Ini</t>
  </si>
  <si>
    <t>Prihatin Dengan Kerusuhan Di Papua, Arie Kriting Ikut Orasi Di Istana Presiden</t>
  </si>
  <si>
    <t>Jokowi Ucap Bela Sungkawa Atas Wafatnya Mantan Presiden Prancis</t>
  </si>
  <si>
    <t>Lagu Kolaborasi J-Hope dan Becky G Rilis Sampai Jadi Trending, Fans Bingung Lihat Viewers MV</t>
  </si>
  <si>
    <t>Beredar Kabar Bebby Fey Ternyata Janda Dan Punya Anak Umur 9 Tahun</t>
  </si>
  <si>
    <t>Putus dari Rezky Aditya, Razer Patricia Sudah Move On ke Bule Ganteng Ini?</t>
  </si>
  <si>
    <t>Solbin Laboum Dibilang Mirip Cowok Usai Tampil Tanpa Make-Up di 'Music Bank'</t>
  </si>
  <si>
    <t>Lucinta Luna Ucap Bismillah Isyaratkan Siap Jujur Umumkan Jenis Kelamin Asli?</t>
  </si>
  <si>
    <t>Gerindra Kritik Keras Presiden: Jokowi Enggak Ngerti Demokrasi</t>
  </si>
  <si>
    <t>Polri Telah Tangkap Peretas Situs Kemendagri Terkait Protes RUU KPK</t>
  </si>
  <si>
    <t>Reaksi Kocak Tom Holland Usai Spider-Man Resmi Kembali ke MCU</t>
  </si>
  <si>
    <t>Park Shin Hye dan Cho Seung Woo Diincar Bintangi Drama Misteri Fiksi JTBC</t>
  </si>
  <si>
    <t>Tanggapi Aksi Mujahid 212, Wiranto Imbau Jangan Terpengaruh</t>
  </si>
  <si>
    <t xml:space="preserve"> Putri Sulung Baru 4 Bulan, Raditya Dika Keceplosan Sudah Siapkan Kamar Anak Kedua</t>
  </si>
  <si>
    <t>Muncul Dugaan Mulan Jameela Sukses Jadi Anggota DPR Karena Petinggi Partai</t>
  </si>
  <si>
    <t>Kerap Diisukan Putus, Prilly Latuconsina Beber Alasan Jarang Tampil Bareng Maxime Bouttier</t>
  </si>
  <si>
    <t>BEM Trisakti Kritik Pemerintah Dan Polisi Terkait Kekerasan Dalam Kawal Demo Mahasiswa</t>
  </si>
  <si>
    <t>Deva Mahenra Berperan Jadi Ustaz di Film '99 Nama Cinta', Catat Tanggal Tayangnya</t>
  </si>
  <si>
    <t>Menristekdikti Sebut Tak Ada Sanksi Rektor PTN Soal Demo Mahasiswa</t>
  </si>
  <si>
    <t>Maia Berhijab Tanpa Make-Up Bak Sentil Riasan Tebal Mulan, Pose di Ka'bah Tuai Protes</t>
  </si>
  <si>
    <t>Jokowi Dikabarkan Minta Tiga Tokoh Ini Susun Perppu KPK, Siapa?</t>
  </si>
  <si>
    <t>Heboh Aksi Mujahid Salah Spanduk TAP MPR, Tagar #212CariMuka Puncaki Trending Topic</t>
  </si>
  <si>
    <t>Barbie Kumalasari Ditertawakan Gara-Gara Pembelaan Deddy Corbuzier Soal ke Amerika 8 Jam</t>
  </si>
  <si>
    <t>Momen Lee Seung Gi Tolak Tidur Bareng Suzy di 'Vagabond' Jadi Perbincangan</t>
  </si>
  <si>
    <t xml:space="preserve"> Bebby Fey Ngaku Habiskan Malam Valentine Bareng Atta, Reaksi Ibu Senyum-senyum Jadi Sorotan</t>
  </si>
  <si>
    <t>Oh Yeon Seo Buat Postingan Mengkhawatirkan, Netizen Minta Ku Hye Sun Dituntut</t>
  </si>
  <si>
    <t>Ahli Bedah Ungkap Kendall Jenner Lakukan Operasi Plastik pada Hidung, Intip Perbedaannya Berikut Ini</t>
  </si>
  <si>
    <t>Ngevlog Bareng, Nagita Takjub Putra Ruben Onsu Sopan Cium Tangan Hingga Rajin Sekolah</t>
  </si>
  <si>
    <t xml:space="preserve"> Hamish Daud Akhirnya Bagikan Foto Ngemong Baby Zalina Langsung Banjir Komentar</t>
  </si>
  <si>
    <t>Lagu Ini Disebut Jadi Track Paling Bagus di Album 'Lover' Taylor Swift, Setuju?</t>
  </si>
  <si>
    <t>Najwa Shihab Disemprot Ketua DPR Soal Permalukan Narasumber, Eks Aktivis 98 Curigai Hasut Publik</t>
  </si>
  <si>
    <t>Gagal Orasi di Depan Istana, Massa Aksi Mujahid 212 Geser ke Istiqlal</t>
  </si>
  <si>
    <t xml:space="preserve"> Biasa Dicibir, Gisel Dibela Berhak Bahagia Usai Kepergok Mesra Dengan Wijin Di Kelab Malam</t>
  </si>
  <si>
    <t>Lee Tae Sun Beber Rasanya Bintangi 'Hotel Del Luna', Ungkap Tujuan Sebagai Aktor</t>
  </si>
  <si>
    <t>Bisa Bikin Awet Muda hingga Meningkatkan Daya Ingat, Ini 8 Manfaat Bangun Pagi yang Jarang Diketahui</t>
  </si>
  <si>
    <t>Suzy Posting Foto Berhijab di 'Vagabond', Komentar Kepo Lee Seung Gi Bikin Heboh</t>
  </si>
  <si>
    <t>Penjelasan Kapolda Sulsel Soal Mahasiswa Pendemo yang Terlindas Barakuda Polisi</t>
  </si>
  <si>
    <t>Hengkang di Tengah Persaingan, Choi Byung Chan VICTON Bongkar Alasan Gabung 'Produce X 101'</t>
  </si>
  <si>
    <t xml:space="preserve"> Syahrini Dimarahi Fans Soal Pakai Sepatu Hak Tinggi, Diingatkan Jaga Calon Bayi</t>
  </si>
  <si>
    <t>Sulli Bela HA:TFELT Bukan Caper Usai Bongkar Chat Mantan, Malah Disambut Nyinyiran</t>
  </si>
  <si>
    <t>Iis Dahlia Kehilangan Uang Ratusan Juta di London, Curigai Sosok Ini Jadi Pelaku</t>
  </si>
  <si>
    <t>Jokowi Disebut Minta Pelantikannya Dipercepat Gara-Gara Ini</t>
  </si>
  <si>
    <t>Justin Bieber Posting Foto Romantis Bareng Hailey Baldwin, Kesalahan Grammar Jadi Sorotan</t>
  </si>
  <si>
    <t>INFOGRAFIS: Fakta-fakta Unik Tentang KAI yang Perlu Diketahui</t>
  </si>
  <si>
    <t xml:space="preserve"> Adly Fairuz dan Angbeen Rishi Akhirnya Bagikan Foto Preweeding Pasca Lamaran Setahun Lalu</t>
  </si>
  <si>
    <t>John Krasinski Umumkan 'A Quiet Place 2' Rampungkan Proses Syuting</t>
  </si>
  <si>
    <t>Ku Hye Sun Klaim Sudah Kerja Keras Tapi Tak Punya Apa-Apa, Sindir Ahn Jae Hyun?</t>
  </si>
  <si>
    <t>Citilink Resmi Gugat Sriwijaya Air Buntut Kisruh Kerja Sama Manajemen</t>
  </si>
  <si>
    <t>Komentari Soal Demo Mahasiswa, Kak Seto Sebut Anak-anak Boleh Bersuara Tapi Dengan Cara Cerdas</t>
  </si>
  <si>
    <t xml:space="preserve"> Beredar Foto Balita Raffi Ahmad Disebut Mirip Rafathar, Fans Nagita Slavina Tak Terima</t>
  </si>
  <si>
    <t>Titik Semburan Lumpur di Kutisari Surabaya Bertambah Menjadi Dua</t>
  </si>
  <si>
    <t xml:space="preserve"> Vanessa Angel Kena Sisa Gas Air Mata Di Perjalanan Menuju GBK: Perih Banget</t>
  </si>
  <si>
    <t>Aksi #SurabayaMenggugat Dimulai, 'Mars Mahasiswa' Berkumandang Kencang</t>
  </si>
  <si>
    <t>Raffi Ahmad Lupa Sebut Nama Istri, Begini Reaksi Manja Nagita Slavina</t>
  </si>
  <si>
    <t>Bebby Fey Ancam Laporkan Dinar Candy Hingga Tantang Sumpah Alquran</t>
  </si>
  <si>
    <t>Visual Rose BLACKPINK Bergaya 'Tanpa Celana' di Paris Fashion Week Tuai Pujian Selangit</t>
  </si>
  <si>
    <t>Ilhoon BTOB Putuskan Berhenti Dari 'Idol Radio', Ini alasannya</t>
  </si>
  <si>
    <t>Fans Tertawakan Tingkah Konyol Sehun EXO saat Berikan Benda Ini pada Penonton di Konser</t>
  </si>
  <si>
    <t xml:space="preserve"> Semangat Bakar Lemak, Baju Olahraga Ibu Ayu Ting Ting Serba Ketat Terawang Jadi Bahan Gunjingan</t>
  </si>
  <si>
    <t>Ogah Dicap Sosialita, Maia Estianty Beri Jawasan Sederhana Saat Disinggung Soal Jet Pribadi</t>
  </si>
  <si>
    <t>Peserta 'Queendom' Dikabarkan Bayar Sendiri Semua Biaya Penampilan Panggung</t>
  </si>
  <si>
    <t>Kim Jong Kook Bongkar Fakta di Balik Foto Kocak Jeon So Min Saat Syuting 'Running Man'</t>
  </si>
  <si>
    <t>Inilah 10 Lagu K-Pop Terlama Yang Tempati Posisi Top 100 Tahun 2018 di Gaon</t>
  </si>
  <si>
    <t>Ancam Ruang Gerak Perempuan, Dinda Kirana Setuju Untuk Tolak RUU KUHP</t>
  </si>
  <si>
    <t xml:space="preserve"> Hotman Paris Mendadak Pajang Foto Mesra Syahrini Kelewat Langsing, Lagi Kangen?</t>
  </si>
  <si>
    <t>Nagita Ngupil Cantik Tutupi Dompet 40 Juta Usai Dikontrak Miliaran, Ria Ricis Auto Sungkem</t>
  </si>
  <si>
    <t>Aksi HyunA Pamer Celana Dalam Jadi Kontroversi, Netizen Ngotot Sebut Bukan Penyanyi</t>
  </si>
  <si>
    <t>Syahrini Pamer Kolor Emas Harga Selangit, Penyebab Celana Reino Bolong Ternoda Terbongkar?</t>
  </si>
  <si>
    <t>Dianggap Dukung Pelemahan KPK, ICW Usul Gelar Antikorupsi Jokowi Dicabut</t>
  </si>
  <si>
    <t>Barbie Kumalasari Nyanyi Penuh Penghayatan di Atas Panggung, Penonton Malah Cuek</t>
  </si>
  <si>
    <t>Twice Gabung Bareng Red Velvet Jadi Satu-Satunya Grup K-Pop Girl Yang Raih Prestasi Ini</t>
  </si>
  <si>
    <t>Nagita Slavina Pakai Kaus Oblong Seharga Puluhan Juta, Farhat Abbas Malah Kena Sindir</t>
  </si>
  <si>
    <t>Zul Zivilia Bandingkan Kebiasaan Ahmad Dhani dan Aris 'Idol' di Penjara, Seperti Apa?</t>
  </si>
  <si>
    <t>Polisi Izinkan Mahasiswa Surabaya Gelar Demo Tolak Sejumlah RUU Dengan Satu Syarat</t>
  </si>
  <si>
    <t>Didemo Jadi Anggota DPR, Tangisan Mulan Jameela Kembali Tuai Cibiran</t>
  </si>
  <si>
    <t>Jawab Ramainya Polemik Karhutla, Jokowi Unggah Video Ini</t>
  </si>
  <si>
    <t>Menkumham ke Mahasiswa Demo: Kalau Mau Debat Datang ke DPR, Bukan Robohkan Pagar</t>
  </si>
  <si>
    <t>Awkarin Tuai Pujian Usai Bagikan 3 Ribu Nasi Kotak ke Mahasiswa yang Demo di DPR</t>
  </si>
  <si>
    <t>Mau Beralih Ke Make Up Halal Namun Masih Bingung Memilihnya? Yuk Ikuti 7 Tips Mudah Berikut!</t>
  </si>
  <si>
    <t>Ilir7 Tanggapi Soal Lagu 'Entah Apa Yang Merasukimu' Jadi Viral, Akui Job Makin Bertambah</t>
  </si>
  <si>
    <t>Seulgi Red Velvet Bahas Rasanya Jadi Senior, Wendy Akui Ada Momen yang Disesali</t>
  </si>
  <si>
    <t>Shindong Tuai Komentar Nyinyir Usai Pamer Hadiah Ultah, 'Foto Pernikahan' Jadi Sorotan</t>
  </si>
  <si>
    <t>Komedian Rony Dozer Dilarikan ke Rumah Sakit Usai Kaki Bengkak, Begini Kondisinya</t>
  </si>
  <si>
    <t>Polri Sebut Sebagian Besar Korban Tewas Kerusuhan Wamena Adalah Pendatang</t>
  </si>
  <si>
    <t>Begini Tanggapan Dian Sastro Usai Disebut Yasonna Laoly 'Terlihat Bodoh' Karena Kritik RKUHP</t>
  </si>
  <si>
    <t>Salah Satu Adegan Di MV Twice 'Feel Special' Ini Sukses Bikin Fans Nangis Berjamaah</t>
  </si>
  <si>
    <t>Viral Wartawan Rekam Tindakan Represif Aparat, Sikap Polisi Ini Jadi Sorotan</t>
  </si>
  <si>
    <t>Rina Nose Pajang Foto Endorse Korset, Dibully Habis-Habisan Umbar Aurat Hingga Disebut Murahan</t>
  </si>
  <si>
    <t>Syarat tvN Untuk Garap 'Arthdal Chronicles' Season 2 Bikin Netizen Kebingungan</t>
  </si>
  <si>
    <t>Meghan Markle Tampil Cantik Berkerudung Saat Kunjungi Masjid di Afrika, Intip Fotonya Berikut Ini</t>
  </si>
  <si>
    <t>Anggota Panja RKUHP Minta Turis Asing Tak Khawatir Kena Pasal Zina</t>
  </si>
  <si>
    <t>Jin BTS Anti Tutupi Wajah Tampan di Bandara, Celana Kulit Seksi Bikin Fans Sesak Napas</t>
  </si>
  <si>
    <t>Dhea Imut Setuju Dengan Aksi Demo Mahasiswa, Sahila Hisyam Malah Ngaku Terganggu</t>
  </si>
  <si>
    <t xml:space="preserve"> Cara Cupi Cupita Endorse Produk Penggemuk Badan Sambil Mandi Dihujat Habis-habisan</t>
  </si>
  <si>
    <t>Wiranto Santai Dituduh Penjahat HAM Saat Demo Mahasiswa 98, Wajah Mulus Curi Perhatian</t>
  </si>
  <si>
    <t>ITA 2019: Luna Maya Viral Saingi Demo Mahasiswa, Fans NCT 127 Ejek Skandal Video Porno Baru</t>
  </si>
  <si>
    <t>Bos Marvel Studios Ternyata Hampir Resign Gara-Gara 'Black Panther' dan 'Captain Marvel', Kok Bisa?</t>
  </si>
  <si>
    <t>Dinar Candy Bingung Pulang Malam Gara-Gara RUU KUHP, Sederet Rekan Artis Ikutan Protes</t>
  </si>
  <si>
    <t>Cerita Makin Menghibur, Episode Terbaru 'Flower Crew: Joseon Marriage Agency' Banjir Pujian</t>
  </si>
  <si>
    <t>Lee Kwang Soo Bak Penampakan di Postingan Jeon So Min Syuting 'Running Man'</t>
  </si>
  <si>
    <t>MV 'Feel Special' Gagal Pecahkan Rekor Views Twice Sebelumnya, Inikah Alasannya?</t>
  </si>
  <si>
    <t>Pemprov DKI Minta 24 Rumah Sakit Ini Untuk Gratiskan Perawatan Mahasiswa Pendemo DPR</t>
  </si>
  <si>
    <t>Patah Tulang Hingga Tengkorak Retak, Begini Kondisi Terkini Mahasiswa Korban Demo</t>
  </si>
  <si>
    <t>Kemenkes Tanggung Biaya Pengobatan Mahasiswa Korban Aksi Unjuk Rasa</t>
  </si>
  <si>
    <t>ITA 2019: NCT 127 Super Ganteng di Red Carpet, Ungkapkan Ini untuk Fans Indonesia</t>
  </si>
  <si>
    <t>ITA 2019: Dibuka Raffi Ahmad cs, 'Brownies' Sabet Piala Pertama</t>
  </si>
  <si>
    <t>Anya Geraldine Kaget Ada Tulisan Poster Mahasiswa Demo Berakhir 'Nyepik'</t>
  </si>
  <si>
    <t>Akdong Musician Beberkan Cerita Unik di Balik Pembuatan Album Comeback 'Sailing'</t>
  </si>
  <si>
    <t>ITA 2019: NCT 127 Ucap 'Santuy' Hingga Doyoung-Haechan Nyanyikan Lagu 'Cinta Luar Biasa'</t>
  </si>
  <si>
    <t>ITA 2019: Luna Maya Ajak NCT 127 Main Games Emoji, Ekspresi Member Bikin Gemas</t>
  </si>
  <si>
    <t>Sahila Hisyam Ogah Bahas Lamaran Vicky Prasetyo, Baper Dirisak Netizen?</t>
  </si>
  <si>
    <t>Joko Anwar 'Perang' dengan Rachel Maryam di Twitter Usai Beri DPR Komentar Sinis</t>
  </si>
  <si>
    <t>ITA 2019: NCT 127 Terima Special Awards, Intip Daftar Lengkap Pemenang</t>
  </si>
  <si>
    <t>ITA 2019: Dhea Imut Ikut Nonton NCT 127, Puji Johnny cs Ganteng-Ganteng</t>
  </si>
  <si>
    <t>Won Bin Dilaporkan Pensiun dari Dunia Akting</t>
  </si>
  <si>
    <t>Awkarin 'Bodo Amat' Disebut Pencitraan Usai Bawa Kotakan Untuk Demonstran</t>
  </si>
  <si>
    <t>Betrand Peto Tak Pede Dengan Kulitnya Yang Hitam, Begini Nasihat Ruben Onsu</t>
  </si>
  <si>
    <t>Catat Rating Pas-Pasan Meski Happy Ending, 'I Wanna Hear Your Song' Tuai Komentar Beragam</t>
  </si>
  <si>
    <t>Ku Hye Sun Gugat Balik dan Gertak Ahn Jae Hyun dengan Foto Bukti Perselingkuhan</t>
  </si>
  <si>
    <t>Puput Istri Ahok Cantik Saat Hamil Tua, Tulisan Maia Estianty Diserang Haters Syahrini-Topik Pagi</t>
  </si>
  <si>
    <t>Fahri Hamzah Soal Rusuh Pasca Demo: Ingin Gagalkan Pelantikan Jokowi</t>
  </si>
  <si>
    <t>Samuel Zylgwyn Akhirnya Pamer Foto Vechia Pasca Kasus Jiplak Nama, Keberadaan Franda Dipertanyakan</t>
  </si>
  <si>
    <t>Buntut Demo, Asing Tarik Dana Dari RI Sampai Rp 6 Triliun</t>
  </si>
  <si>
    <t>ITA 2019: Sebelumnya Wirang Birawa Sudah Punya Firasat 'Brownis' Dapat Piala</t>
  </si>
  <si>
    <t>Episode Terakhir 'Welcome 2 Life' Cetak Rating Lumayan, Begini Kalimat Penutup Rain dan Lim Ji Yeon</t>
  </si>
  <si>
    <t>Seungri Terlihat Sangat Marah Usai Interogasi, Badan Tambah Berisi Tuai Makian</t>
  </si>
  <si>
    <t>Kang Ho Dong Protes Produser 'Ask Anything Fortune Teller' Gara-Gara Gunakan Fotonya Tanpa Izin</t>
  </si>
  <si>
    <t>Viral Jurnalis Di Makassar Dihajar Oleh Aparat Kepolisian Saat Meliput Demo</t>
  </si>
  <si>
    <t xml:space="preserve">Jomblo Setahun, Dhea Imut Punya Jawaban Jitu Saat Ditanya Keluarga Soal Jodoh </t>
  </si>
  <si>
    <t>Bebby Fey Minta Rumah dan Mobil Mewah Sebagai Syarat Damai dengan Sang YouTuber Terkenal?</t>
  </si>
  <si>
    <t>Meghan Markle Rajin Pakai Gaun Daur Ulang Selama Tur Kerajaan, Diduga Sengaja Sindir Haters</t>
  </si>
  <si>
    <t>Viral Polisi Gunakan Gas Air Mata Kedaluwarsa Untuk Amankan Demo</t>
  </si>
  <si>
    <t>Polisi Bongkar Kelompok Perusuh di Balik Demo Mahasiswa, Sebut Polanya Mirip 22 Mei</t>
  </si>
  <si>
    <t>Song Hye Kyo Baik-Baik Saja dan Makin Berjaya Usai Dicerai Song Joong Ki, Netizen Julid</t>
  </si>
  <si>
    <t>SuperM Pamer Tatapan Tajam Penuh Karisma di Trailer Debut Bikin Fans Histeris</t>
  </si>
  <si>
    <t xml:space="preserve"> Dikenal Kocak, Natasha Rizki Bongkar Sifat Asli Desta Di Rumah Jauh Beda</t>
  </si>
  <si>
    <t>Tanggapan Sylvester Stallone Saat 'Rambo: Last Blood' Disebut Sebagai Film Gagal dan Memalukan</t>
  </si>
  <si>
    <t>ITA 2019: Luna Maya Apes Didemo Fans NCT 127 Usai Sebut NTC Jadi Trending Twitter</t>
  </si>
  <si>
    <t>Shin Se Kyung Puji Cha Eunwoo di Lokasi Syuting 'Rookie Historian Goo Hae Ryung'</t>
  </si>
  <si>
    <t>Nikita Mirzani Bongkar Identitas Cewek Misterius di Video Farhat yang Ejek Hotman Paris 'Bau Pesing'</t>
  </si>
  <si>
    <t>Akting Suzy di 'Vagabond' Dinilai Lebih Buruk dari Peran Pendukung, Lee Seung Gi Ikut Kena Cibir</t>
  </si>
  <si>
    <t>Kim Sejeong Bertekad Terus Jalin Hubungan dengan Yeon Woo Jin Meski 'I Wanna Hear Your Song' Tamat</t>
  </si>
  <si>
    <t xml:space="preserve">Awkarin Ternyata Sempat Diremehkan Saat Mendadak Pesan 3 Ribu Nasi Kotak Untuk Pendemo </t>
  </si>
  <si>
    <t>Romantisnya Judika Hadiahkan Cincin Seharga Setengah Miliar Untuk Ulang Tahun Sang Istri</t>
  </si>
  <si>
    <t xml:space="preserve"> Rizky Nazar Klimis Ala Pengantin Pria Upload Foto Tengah Malam Bikin Fans Begadang</t>
  </si>
  <si>
    <t>Zaskia Adya Mecca Blak-Blakan Ungkap Rasanya 10 Tahun Nikah Dengan Hanung Bramantyo</t>
  </si>
  <si>
    <t>Fakta Soal Kris Jenner yang Dijegal Pengawal Kim Kardashian Terungkap, Ternyata Begini Kronologinya</t>
  </si>
  <si>
    <t>Suzy Bikin Heboh Kenakan Gaun Batik Seksi di Paris Fashion Week</t>
  </si>
  <si>
    <t>ITA 2019: Luna Maya 'Istri RM BTS' Melet Alay Salami NCT 127, Indra Herlambang Sopan Bungkuk Dipuji</t>
  </si>
  <si>
    <t>Nikita Mirzani Sebut Tas Rp 40 Juta Untuk Belanja Kangkung Di Pasar</t>
  </si>
  <si>
    <t>Jonah Hill Dilirik Perankan Musuh Robert Pattinson di 'The Batman'</t>
  </si>
  <si>
    <t>Sri Mulyani Sedih Lihat Bangunan Hasil Uang Rakyat Dirusak Massa Rusuh</t>
  </si>
  <si>
    <t>ITA 2019: Begini Ungkapan Syukur Raffi Ahmad Usai Bawa Pulang Piala Pembawa Acara Terpopuler</t>
  </si>
  <si>
    <t>KBS Dilaporkan Larang Fans Ambil Gambar Idol K-Pop Saat Hendak Tampil di 'Music Bank'</t>
  </si>
  <si>
    <t xml:space="preserve"> Hamil Anak Kembar, Syahnaz Sadiqah Mampu Habiskan 5 Potong Ayam Sekali Makan</t>
  </si>
  <si>
    <t>Gandhi Fernando Diduga Sindir Hobi Pamer Barbie Kumalasari Malah Tuai Respon Tak Terduga</t>
  </si>
  <si>
    <t>Istri Ahok Hamil Tua Secantik BCL di Pesta Mewah, Veronica Tan Merakyat Lakukan Hal Mulia Ini</t>
  </si>
  <si>
    <t>Umumkan Fan Meeting Asia, Fans Indonesia Minta Lee Seung Gi Datang Ke Jakarta</t>
  </si>
  <si>
    <t>Siap Diteken, KPK Optimis Revisi UU Masih Bisa Dibatalkan</t>
  </si>
  <si>
    <t>Kapolda Sulsel Minta Maaf Usai Viral Polisi Kejar Mahasiswa Pakai Sepatu Masuk Masjid</t>
  </si>
  <si>
    <t xml:space="preserve"> Fans Syahrini Nekat Serang Sandra Dewi Malah Bikin Idolanya Ramai Disindir Masa Lalu Haji Isam</t>
  </si>
  <si>
    <t>Raditya Dika 'Tega' Jadikan Kepala Bayinya Sebagai Mikrofon, Sang Istri Malah Pengin Ikutan Botak</t>
  </si>
  <si>
    <t>Pengangguran Bakal 'Digaji' Jokowi Rp 500 Ribu Per Bulan Mulai 2020</t>
  </si>
  <si>
    <t>105 Mahasiswa Dirawat Usai Demo Tolak RUU KUHP Ricuh Di Bandung</t>
  </si>
  <si>
    <t>Angelina Jolie Minta Brad Pitt Jauhi Kanye West dan Keluarga Kardashian</t>
  </si>
  <si>
    <t>Bukti Cinta, Roy Kiyoshi 'Hibahkan' Dagu Lancipnya ke Evelin Nada Anjani?</t>
  </si>
  <si>
    <t>7 Tips Belanja Online dengan Aman Agar Terhindar dari Penipuan, Hati-Hati Sebelum Membeli!</t>
  </si>
  <si>
    <t>Universitas Al-Azhar Bentuk Tim Investigasi Usai Mahasiswanya Kritis Pasca Demo DPR</t>
  </si>
  <si>
    <t>Irene Red Velvet Bersinar di Event Chanel, Disebut Titisan Dewi Yunani Kuno Saking Cantiknya</t>
  </si>
  <si>
    <t>Mnet Dihujat Usai Terungkap Peserta 'Queendom' Bayar Sendiri Semua Biaya Penampilan</t>
  </si>
  <si>
    <t xml:space="preserve"> Unggah Foto Begini Saat Hamil, Kimberly Ryder Peringatkan Netter Jangan Panik</t>
  </si>
  <si>
    <t>ITA 2019: Felicya Angelista Girang Foto Bareng NCT 127 Berkat Kemenangan Mieke Amalia</t>
  </si>
  <si>
    <t>Bebby Fey Ngamuk Saat Dinar Candy Sebut Dirinya Ada Video Dengan Lelaki Lain</t>
  </si>
  <si>
    <t>Demo Berakhir Ricuh, Begini Kronologi Versi Kapolda Metro Jaya</t>
  </si>
  <si>
    <t>Posting Foto Teaser Comeback, Lee Donghae Super Junior Malah Buat Fans Ngakak Gara-Gara Ini</t>
  </si>
  <si>
    <t>Mahasiswa Tuntut UU KPK Baru Dicabut, Fadli Zon: Jokowi Jangan Buang Badan</t>
  </si>
  <si>
    <t>Lee Seung Gi Dijuluki Guru yang Baik Gara-Gara Ajari Seorang Anak Lakukan Ini di 'Little Forest'</t>
  </si>
  <si>
    <t>Polisi Telah Tangkap 94 Orang Usai Demo Mahasiswa Yang Ricuh Di DPR</t>
  </si>
  <si>
    <t>Pengangguran Bakal 'Digaji' Mulai 2020, Tertarik Mencoba?</t>
  </si>
  <si>
    <t>Gantikan Sinetron 'Fitri', 'Pengantin Dini' Siap Tayang Perdana di ANTV</t>
  </si>
  <si>
    <t>ITA 2019: Dugaan Curang Mencuat Saat Mieke Amalia Raih Piala Aktris Terpopuler</t>
  </si>
  <si>
    <t>Betrand Peto Terjun Ke Dunia Peran, Beberkan Kesusahan Saat Syuting</t>
  </si>
  <si>
    <t>Chef Arnold 'Minta' DPR Segera Sahkan RKUHP Gara-Gara Ini</t>
  </si>
  <si>
    <t>Manisnya Member X1 Rayakan Ulang Tahun Kang Minhee, Tingkah Laku Cho Seungyoun Jadi Sorotan</t>
  </si>
  <si>
    <t>Alasan Marvel Rekrut Kit Harington di 'The Eternals' Terungkap, Bakal Jadi Tokoh Kunci 'Avengers 5'</t>
  </si>
  <si>
    <t>Cegah Potensi Penyiksaan oleh Aparat, LBH Beri Bantuan Hukum ke Massa Aksi</t>
  </si>
  <si>
    <t>Cherly Juno Eks Cherry Belle Masukkan Bayi Mungilnya Dalam Totebag, Tuai Reaksi Gemas Kebangetan</t>
  </si>
  <si>
    <t>Tanggapi Aksi Demo, Menristekdikti Ajak Mahasiswa Ke Mahkamah Konstitusi</t>
  </si>
  <si>
    <t>Chanyeol Nakal Tarik-Tarik Celana Ketat Suho di Konser EXO, Langsung Kena Jewer</t>
  </si>
  <si>
    <t>Park Bo Gum Diincar Jadi Pacar Suzy di Film 'Wonderland'</t>
  </si>
  <si>
    <t>Naikkan Anggaran DPR RI Jadi Rp 5,11 T, Kemenkeu: Agar Kinerja Tak Turun</t>
  </si>
  <si>
    <t>Pamela Safitri Ribut dengan Rekan Duet, Oza Kioza Bakal Hengkang dari Duo Serigala?</t>
  </si>
  <si>
    <t>Mayangsari Ungkap Alasan Bijaksana Ogah Ladeni Nyinyiran Haters di Media Sosial</t>
  </si>
  <si>
    <t>Demo Mahasiswa Berakhir, Warganet Justru Salfok ke 3 Ketua BEM Ini</t>
  </si>
  <si>
    <t>SuperM Dikonfirmasi Gelar Debut Showcase Di Hollywood, Bakal Tayang Eksklusif di YouTube</t>
  </si>
  <si>
    <t>Klarifikasi Polisi Soal Pendemo Dikeroyok Anggota Brimob: Mereka Bukan Mahasiswa</t>
  </si>
  <si>
    <t>Pangeran Harry dan Meghan Markle Umbar Ciuman di Depan Umum</t>
  </si>
  <si>
    <t>Jawaban Kim Chaewon IZ*ONE Via Ask FM Jadi Sorotan Gara-Gara Berisi Hinaan</t>
  </si>
  <si>
    <t>Nikita Mirzani Tegaskan Hanya 'Berulah' Ketika Disenggol, Ini Alasan Pernah Ikut Sentil Syahrini</t>
  </si>
  <si>
    <t>Larang Maia Hamil Lagi, Sifat Asli Irwan 'Bos Tajir' Sebagai Suami dan Ayah Tiri Terkuak</t>
  </si>
  <si>
    <t>Kecantikan Park Min Young di Postingan Terbaru Tuai Decak Kagum</t>
  </si>
  <si>
    <t>Daftar Proyek Besar-Besaran untuk Ultah Jimin BTS di Korsel dan Dunia Bikin Melongo</t>
  </si>
  <si>
    <t>Ternyata Impian Fenita Arie Sempat Kandas Saat Arie Untung Datang Melamar, Kok Bisa?</t>
  </si>
  <si>
    <t>Vanessa Angel Bangga Jadi Artis Yang Doyan Bikin Sensasi</t>
  </si>
  <si>
    <t>Eko Patrio Merasa 'Ditampar' Sang Anak Soal Pasal Larangan Wanita Pulang Malam di RUU KUHP</t>
  </si>
  <si>
    <t>KPK Panggil Taufik Hidayat Jadi Saksi Kasus Korupsi Imam Nahrawi</t>
  </si>
  <si>
    <t xml:space="preserve"> Soroti Pasal RKUHP Tak Masuk Akal, Steffi Zamora Dukung Mahasiswa Demo</t>
  </si>
  <si>
    <t>Prilly Latuconsina Peluk Mesra Reza Rahadian dan Ungkap Harapan 'Berjodoh'</t>
  </si>
  <si>
    <t>Rose BLACKPINK Pamer Video Seksi Bikin Fans Melongo Dan Tagih Debut Solo</t>
  </si>
  <si>
    <t>RUU KUHP Masih Mungkin Disahkan, DPR: Kita Dengar Apa Keinginan Masyarakat</t>
  </si>
  <si>
    <t>Akdong Musician Ditanya Soal Reputasi YG, Isyaratkan Tak Bakal Keluar?</t>
  </si>
  <si>
    <t xml:space="preserve">Prilly Latuconsina Pernah Kerasukan Saat Syuting 'Danur 3: Sunyaruri', Akui Malah Ketagihan </t>
  </si>
  <si>
    <t>Ratna Galih Ungkap Rasa Syukur Punya Pendengaran Bermasalah Gara-Gara 5 Anaknya, Kok Bisa?</t>
  </si>
  <si>
    <t>Foto Kelewat Ganteng Ji Chang Wook Sukses Bikin Fans Halu hingga Tercengang</t>
  </si>
  <si>
    <t>Terduga Teroris Di Bekasi Miliki Bendera ISIS Usai Digeledah Densus 88</t>
  </si>
  <si>
    <t>Viral Pembagian Air Minum OK OCE di Demo Mahasiswa, Ini Klarifikasinya</t>
  </si>
  <si>
    <t>Taylor Swift Akui Sempat Ingin Pensiun dari Dunia Musik Sebelum Rilis Album 'Lover'</t>
  </si>
  <si>
    <t>Jadi Suami Istri, Gong Yoo Puji Akting Jung Yu Mi di Film 'Kim Ji Young: Born 1982'</t>
  </si>
  <si>
    <t xml:space="preserve"> Sempat Dicap Artis Sensasi, Bella Shofie Akui Cinta Tugas Barunya Kerja Pakai Hati</t>
  </si>
  <si>
    <t>Tanggapi Mahasiswa, Ketua DPR Sebut UU KPK Hanya Bisa Diubah Lewat MK</t>
  </si>
  <si>
    <t>'Queendom' Tanggapi Kabar Soal Peserta Bayar Sendiri Semua Biaya Penampilan</t>
  </si>
  <si>
    <t>Ayu Ting Ting Borong Sepeda Untuk Keluarga Dan Asisten Malah Dicibir Pamer</t>
  </si>
  <si>
    <t>Ketua DPR Jenguk Salah Satu Mahasiswa Yang Jalani Operasi Usai Demo Ricuh Jakarta</t>
  </si>
  <si>
    <t>Begini Perbedaan Sikap Wiranto Hadapi Demo Mahasiswa di 1998 dan 2019</t>
  </si>
  <si>
    <t>Tolak RUU KPK Secara Pribadi, Ketua DPRD Jatim Sampai Buka Baju</t>
  </si>
  <si>
    <t>Mbah Mijan Senyum Sinis Bongkar Wanita Tanpa Busana Diincar Genderuwo, Sentil Bebby Fey?</t>
  </si>
  <si>
    <t>Melody Prima Kena Cibir Gara-Gara Ledek Mahasiswa Agar Kuliah Ketimbang Demo</t>
  </si>
  <si>
    <t>Tyler Cameron Akhirnya Buka Suara Soal Hubungannya dengan Gigi Hadid, Tegaskan Tak Pacaran</t>
  </si>
  <si>
    <t>Lee Do Hyun dan Kang Mina Akui Sering Buat Kesalahan Saat Syuting 'Hotel Del Luna'</t>
  </si>
  <si>
    <t>Nagita Slavina Tenteng Tas Kulit Buaya, Netter Sibuk Hitung Angka Nol Saat Tahu Harganya</t>
  </si>
  <si>
    <t>Koleksi Visual SM Dulu Hingga Sekarang Picu Perdebatan Siapa Tercantik Sepanjang Masa</t>
  </si>
  <si>
    <t xml:space="preserve">Victon Adakan Fan Meeting, Perbedaan Jumlah Penggemar Usai Ikut 'Produce X 101' Jadi Sorotan </t>
  </si>
  <si>
    <t>Tanggapi Soal RUU Pertanahan, Menteri ATR: Menurut Kita Nggak Ada Masalah</t>
  </si>
  <si>
    <t>Chen EXO Tampilkan Ekspresi Penuh Emosi Di Teaser Comeback Solo 'Dear My Dear'</t>
  </si>
  <si>
    <t>Fans Desak Agar SM Ent Lebih Perhatikan NCT Usai Ungkap Bakal Debutkan Grup Baru</t>
  </si>
  <si>
    <t>Kocak, Intip Kreativitas Warga Manfaatkan Jalan Tol yang Ditutup Akibat Demo</t>
  </si>
  <si>
    <t>Seventeen Janji Lakukan Hal Kocak Ini Jika Dapat First Win Untuk Lagu Comeback 'Fear'</t>
  </si>
  <si>
    <t>Penampilan Ganteng di Event Chanel Bikin Lee Dong Wook Dapat Julukan Vampir Hingga Pangeran</t>
  </si>
  <si>
    <t>Oknum yang Tunggangi Demo Mahasiswa di Medan Ternyata Anggota Jaringan Teroris</t>
  </si>
  <si>
    <t>Viral Mahasiswa Demo Naik Mobil BMW Sambil Buka Sunroof, Netter: Gini Dibilang Massa Bayaran?</t>
  </si>
  <si>
    <t>Semburan Lumpur Surabaya Sebabkan Gas Belerang Yang Lampaui Batas</t>
  </si>
  <si>
    <t>Bebby Fey Tak Penuhi Janji Ungkap Sosok YouTuber Gara-Gara Sudah Terima Syarat Damai?</t>
  </si>
  <si>
    <t>Polda Jatim Kerahkan 700 Personel Untuk Kawal Demo Mahasiswa Di Surabaya</t>
  </si>
  <si>
    <t>Digunakan Untuk Bubarkan Demo Mahasiswa Di DPR, Ini Kandungan Zat Dalam Gas Air Mata</t>
  </si>
  <si>
    <t>Buka Bisnis Bareng Adik, Raline Shah Ungkap Arti Nama Kedai Kopinya Yang Unik</t>
  </si>
  <si>
    <t>Aktor 'Arthdal Chronicles' Ini Bongkar Sifat Asli Song Joong Ki di Belakang Kamera</t>
  </si>
  <si>
    <t xml:space="preserve">Uya Kuya Sebut Bahasa Inggris Barbie Kumalasari Kacau Sampai Bikin Putranya Geleng-Geleng Kepala </t>
  </si>
  <si>
    <t>Shin Sung Rok Beri Kode Akan Muncul di Episode Baru 'Vagabond', Fans Berdoa Hal Ini</t>
  </si>
  <si>
    <t>Film Remake 'Si Manis Jembatan Ancol' Rilis Penampilan Perdana, Siapa Pemeran Maryam?</t>
  </si>
  <si>
    <t>Plot Hole Captain America di 'Endgame' Ternyata Gara-Gara Sutradara dan Penulis Tak Sepaham</t>
  </si>
  <si>
    <t xml:space="preserve"> Atta Halilintar Justru Asyik Ngemong Adik-adik Aurel Hermansyah Di Tengah Keributan Kabar Miring</t>
  </si>
  <si>
    <t>INFOGRAFIS: Cara Mencegah Kejahatan SIM Swap Fraud</t>
  </si>
  <si>
    <t>Ratusan Pelajar Ikut-Ikutan Datangi DPR Untuk Demo Karena Dapat Pesan Berantai</t>
  </si>
  <si>
    <t>Raffi Ahmad Beri Rafathar Uang Jajan Rp 100 Ribu Per Hari, Nagita Slavina: Ya Wajar-Wajar Aja Sih</t>
  </si>
  <si>
    <t>Reaksi Imut Ong Sung Woo Usai Ngaku Gagal Diet Sukses Bikin Fans Gemas</t>
  </si>
  <si>
    <t>Anies Baswedan Soal Siswa Ikut Aksi Demo: Kepsek Yang Memutuskan</t>
  </si>
  <si>
    <t>Cha Eunwoo dan Shin Se Kyung Bakal Berbagi Ciuman Kesedihan di 'Rookie Historian Goo Hae Ryung'</t>
  </si>
  <si>
    <t>Akdong Musician Putuskan Comeback Dengan Nama AKMU Mulai Sekarang, Ternyata Gara-gara Ini</t>
  </si>
  <si>
    <t>Lee Hangyul X1 Disebut Idol Yang Tetap Tampan Walaupun Makeup Belang</t>
  </si>
  <si>
    <t>Dulu 'Tertawakan' Syahrini Sebagai Sarjana Hukum, Sikap Najwa Shihab Kritik RUU KUHP-KPK Disorot</t>
  </si>
  <si>
    <t>Video Ini Jadi Bukti Kalau Nick Jonas Terlalu Bucin pada Priyanka Chopra</t>
  </si>
  <si>
    <t>Awal Meniti Karier, Mpok Atiek Ungkap Hanya Terima Honor Rp 2500</t>
  </si>
  <si>
    <t>Korban Jiwa di Wamena Bertambah, Ini Kata Gubernur Papua</t>
  </si>
  <si>
    <t>Hotman Paris Kritik Pasal RUU KUHP Soal Ayam Peliharaan, Sarankan Petani Lakukan Hal Kocak Ini</t>
  </si>
  <si>
    <t>Ambulans Pemprov DKI Diduga Angkut Batu Saat Demo, Wali Kota Jakut Serahkan ke Polisi</t>
  </si>
  <si>
    <t>Roy Kiyoshi Akui Kesepian dan Pilih Menutup Diri Hingga Terima Perlakuan 'Tak Manusiawi'</t>
  </si>
  <si>
    <t>#SurabayaMenggugat Jadi Trending Topic, Polisi Terjunkan 2.000 Pasukan Gabungan</t>
  </si>
  <si>
    <t>Iwan Fals Tanggapi Aksi Demo Mahasiswa, Netter Ungkit Lagu Lawasnya</t>
  </si>
  <si>
    <t>Beredar Ajakan Siswa Sekolah Untuk Demo #SurabayaMenggugat, Kepala Sekolah SMKN 2 Izinkan</t>
  </si>
  <si>
    <t>Olla Ramlan Ingatkan Soal Gangguan Jiwa Ringan Akibat Medsos, Barbie Kumalasari Malah Ramai Disebut</t>
  </si>
  <si>
    <t xml:space="preserve"> Sunan Kalijaga 'Sentil' Pengakuan Bebby Fey Diperkosa Genderuwo, Kok Nggak Pakai Preskon?</t>
  </si>
  <si>
    <t>Ria Ricis Dicibir Usai Posting Video Kocak Saat Ramai Demo Mahasiswa, Begini Reaksinya</t>
  </si>
  <si>
    <t>Jang Dong Yoon Sebal Dipuji Cantik Saat Perankan Wanita Di 'The Tale Of Nokdu'</t>
  </si>
  <si>
    <t>Jimin BTS Ogah Dilihat Sebagai Manusia yang Banyak Cacat</t>
  </si>
  <si>
    <t>Akun Instagram Jonas Brothers Mendadak Unggah Foto-Foto Kocak Ini, Ternyata Gara-Gara Diretas</t>
  </si>
  <si>
    <t>ITA 2019: Luna Maya Akhirnya Minta Maaf Usai Ramai Dikritik Salah Sebut Nama NCT 127</t>
  </si>
  <si>
    <t>Menangis Ribut dengan Oza Kioza, Pamela Safitri Beri Sindiran Pedas?</t>
  </si>
  <si>
    <t>'Feel Special' Jadi Lagu Twice dengan Hasil Terburuk di Chart Melon, Gara-Gara Ganti Konsep?</t>
  </si>
  <si>
    <t>Anies Santai Tanggapi Aksi Pendemo yang Rusak Fasum: Kita Siapkan Perbaikan</t>
  </si>
  <si>
    <t>Xiumin EXO Ungkap Bisa Adaptasi di Kamp Militer Berkat Onew SHINee</t>
  </si>
  <si>
    <t>Haris Azhar Kritik Menkumham Soal Gelandangan Didenda Rp 1 Juta: Gembel Enggak Nonton Pidato Anda</t>
  </si>
  <si>
    <t>Dianggap Tak Sejalan, Garuda Indonesia Copot Logo Perusahaan di Pesawat Sriwijaya Air</t>
  </si>
  <si>
    <t>Perlu Persiapan Matang! Intip 8 Tips Traveling Dengan Hewan Peliharaan Agar Liburan Tak Terganggu</t>
  </si>
  <si>
    <t>Narsha Umumkan Bahwa Brown Eyed Girls Bakal Rilis Album Baru Bulan Oktober</t>
  </si>
  <si>
    <t>DPR Klaim Ingin Berdialog dengan Mahasiswa, Najwa Shihab Tawarkan Opsi Ini</t>
  </si>
  <si>
    <t>Ditantang Bebby Fey Sumpah Alquran, Dinar Candy Beri Balasan Menohok</t>
  </si>
  <si>
    <t>Netizen Beri Dukungan Untuk Ibunda, Kiki Farrel Kok Ngamuk?</t>
  </si>
  <si>
    <t>BTS Kejutkan Fans dengan Bikin Akun TikTok, Intip Dua Video Postingannya</t>
  </si>
  <si>
    <t>Poppy Kelly Ngaku Sudah Laporkan Balik Nikita Mirzani Hingga Siapkan 13 Pengacara</t>
  </si>
  <si>
    <t>Sebagian Demonstran Pendukung Jokowi, Putri Gus Dur Minta Presiden Lebih Peka</t>
  </si>
  <si>
    <t>KPK Tepis Tudingan Memobilisasi Mahasiswa Gelar Aksi Demo Besar-besaran</t>
  </si>
  <si>
    <t>Mingyu Seventeen Bikin Ngakak Sekaligus Bangga Usai Keselek Confetti Saat Bawakan 'Fear'</t>
  </si>
  <si>
    <t>Fans Syahrini Nekat Serang Sandra Dewi, Chef Arnold 'Minta' DPR Segera Sahkan RKUHP-Topik Pagi</t>
  </si>
  <si>
    <t>Jeongyeon Twice Kaget Saat Tahu Chaeryeong ITZY Ternyata Tetangganya</t>
  </si>
  <si>
    <t>BI 'Gelisah' Aksi Demo Mahasiswa Bisa Ancam Nilai Rupiah</t>
  </si>
  <si>
    <t>Celine Evangelista Tanggapi Soal Kemungkinan Stefan William 'Balikan' dengan Mantan Pacar</t>
  </si>
  <si>
    <t>Risa Saraswati Siapkan Cerita 'Rasuk 2', Shandy Aulia Terpaksa Absen</t>
  </si>
  <si>
    <t>Prihatin Soal Demo, Ridwan Kamil Dorong Masyarakat 'Protes' ke MK</t>
  </si>
  <si>
    <t>Ku Hye Sun Gencar Jualan Buku Usai Digugat Cerai, Wawancara Baru Tuai Respons Sinis</t>
  </si>
  <si>
    <t>Chen EXO Bakal Jadi DJ Radio Harian di VLive Untuk Rayakan Comeback Solonya</t>
  </si>
  <si>
    <t>Dialog Favorit Ong Sung Woo di 'Moment at Eighteen' Ini Sarat Akan Makna Kehidupan</t>
  </si>
  <si>
    <t>Bebby Fey Akhirnya Sebut Nama YouTuber, Atta Halilintar Singgung Soal Fitnah</t>
  </si>
  <si>
    <t>Delon Thamrin Tak Perbolehkan Calon Istri Makan Banyak Jelang Hari Pernikahan</t>
  </si>
  <si>
    <t>Ikut Geram Dengan DPR, Anji Dukung Demo Mahasiswa Untuk Wakili Suara Rakyat</t>
  </si>
  <si>
    <t>Diduga Angkut Batu Untuk Demonstran, 5 Ambulans Diamankan</t>
  </si>
  <si>
    <t>TK Hingga SMP Diliburkan Hari Ini Terkait Aksi #SurabayaMenggugat</t>
  </si>
  <si>
    <t>Denny Siregar Kritik Pedas Demo Anak STM Jadi Trending, Ejek Jangan Jadi Banci</t>
  </si>
  <si>
    <t>Beberapa Jalur Dialihkan Demi Antisipasi Demo Mahasiswa di DPRD Jatim</t>
  </si>
  <si>
    <t>Hailey Baldwin Ketahuan Nge-Like Foto Selena Gomez di Instagram</t>
  </si>
  <si>
    <t>Audisi SM di Tiongkok Picu Kemarahan Publik Karena Beberapa Alasan Berikut</t>
  </si>
  <si>
    <t>Selvi Kitty Ngakak Sadis Saat Barbie Kumalasari 'Diskakmat' Bohong dan Halu Demi Terkenal</t>
  </si>
  <si>
    <t>Dikemas Dengan Ringan Dan Humoris, Tayangan Perdana 'Pengantin Dini' Tuai Pujian</t>
  </si>
  <si>
    <t xml:space="preserve">Berterima Kasih Pada Jokowi, Young Lex Luruskan Pasal Soal Kritik Untuk Presiden Pada RUU KUHP </t>
  </si>
  <si>
    <t>Park Bo Gum Ditawari Jadi Pacar Suzy di Film 'Wonderland', Netizen Pasrah</t>
  </si>
  <si>
    <t>KPAI Temui Pelajar Korban Demo, Sebut Ada Dugaan Dipukuli Polisi</t>
  </si>
  <si>
    <t>Rohaniawan Katolik Romo Magnis Harap Jokowi Berani Cabut UU KPK</t>
  </si>
  <si>
    <t>Pesan Gubernur Khofifah, Mahasiswa Surabaya Dilarang Lakukan Demo Anarkis</t>
  </si>
  <si>
    <t>'When the Camellia Blooms' Tembus Rating 2 Digit, Kang Ha Neul Kembali Disorot</t>
  </si>
  <si>
    <t xml:space="preserve">Film 'Rumah Kentang' Rilis Teaser Trailer, Akting Luna Maya 'Ratu Horor' Kembali Banjir Pujian </t>
  </si>
  <si>
    <t>Dian Sastro Diejek Bodoh Menteri Yasonna, Wajah Cantik Serius Baca Buku Bikin Adem</t>
  </si>
  <si>
    <t>'Joker' Diprediksi Jadi Film dengan Pembukaan Terlaris Sepanjang Masa Meski Tuai Kontroversi</t>
  </si>
  <si>
    <t>Cho Seungyoun X1 Minta Maaf Usai Foto Selfie, Penggemar Gemas</t>
  </si>
  <si>
    <t>Seulgi Red Velvet Posting Foto Belanja Di Minimarket, Netizen Indonesia Salfok Gara-Gara Ini</t>
  </si>
  <si>
    <t>Ikut Aksi #SurabayaMenggugat, Mahasiswa Cewek Heboh Cari Skincare Demi Kulit Glowing</t>
  </si>
  <si>
    <t>7 Tips Membuat Sambal Agar Lebih Awet dan Tahan Lama, Pecinta Pedas Harus Tahu!</t>
  </si>
  <si>
    <t>Song Kang Bahas 'Love Alarm' Season 2, Bakal Terima Apapun Keputusan Kim So Hyun</t>
  </si>
  <si>
    <t xml:space="preserve">Ribuan Tukang Gigi Di Jawa Barat Akan Gelar Aksi Demo Tolak RKUHP </t>
  </si>
  <si>
    <t>Presiden AS Donald Trump Terancam Dicopot, Ini Alasannya</t>
  </si>
  <si>
    <t>BTS Tandai Becky G Di Akun Twitter, Penggemar Heboh Curiga Kolaborasi</t>
  </si>
  <si>
    <t>Foto Rose BLACKPINK Bareng Aktor Hollywood Ini Hebohkan Fans</t>
  </si>
  <si>
    <t>Bandara Ambon Tetap Beroperasi Secara Normal Usai Digoncang Gempa M 6,8</t>
  </si>
  <si>
    <t>Ratusan Pelajar SMK Sidoarjo dan Pasuruan yang Hendak Ikut #SurabayaMenggugat Disetop Polisi</t>
  </si>
  <si>
    <t>Delon Tak Kesulitan Dapat Restu Meski Berstatus Duda, Calon Istri Enggan Ditanya Alasan Menikah</t>
  </si>
  <si>
    <t>Rektor Unair Tak Larang Mahasiswa Ikut Aksi #SurabayaMenggugat</t>
  </si>
  <si>
    <t xml:space="preserve">Diklaim Bakal Diikuti Ribuan Orang, Ini Poin Tuntutan Aksi #SurabayaMenggugat </t>
  </si>
  <si>
    <t>Bikin Ngakak, Begini Aksi Via Vallen Saat Balas Jahili Tukang Eskrim Di Turki</t>
  </si>
  <si>
    <t>SuperM Tampilkan Group Still Image Jelang Debut, Mana Kombinasi Paling Keren?</t>
  </si>
  <si>
    <t>BTS Banggakan Orang Korea Usai Di-Notice Paul McCartney dari Grup Legendaris The Beatles</t>
  </si>
  <si>
    <t>YouTuber Nomor Satu, Ini Reaksi Atta Halilintar Saat Diminta Kirim 19 Juta Subscriber Untuk Demo DPR</t>
  </si>
  <si>
    <t>Ji Chang Wook Janjikan Hal Ini Saat Bintangi 'Melting Me Softly'</t>
  </si>
  <si>
    <t>Ruben Onsu Rela Lakukan Proses Sakral Demi Sahkan Betrand Peto Sebagai Anak</t>
  </si>
  <si>
    <t>Perut Sixpack Lee Seung Gi Tampak Jelas di 'Vagabond', Rupanya Sempat Malu Saat Akan Buka Baju</t>
  </si>
  <si>
    <t>Meghan Markle Akhirnya Tunjukkan Wajah Ganteng Archie di Royal Tour, Bak Jiplakan Pangeran Harry</t>
  </si>
  <si>
    <t>Jelang Aksi Demo #SurabayaMenggugat, Pesan Walikota Risma Saat Pelantikan ASN Kembali Viral</t>
  </si>
  <si>
    <t>Empat Pemuda Relawan Karhutla Kalimantan Bakal Bagikan Kisah Inspiratif Di 'Hitam Putih'</t>
  </si>
  <si>
    <t>Roy Kiyoshi Ternyata Sempat Kuliah Kedokteran di Beijing, Ungkap Impian Mulianya untuk Emak-Emak</t>
  </si>
  <si>
    <t>Shafa Dilarang Punya Tato Wajah oleh Sarita, Ini Jawaban Saat Disebut Tak Pernah Susah Cari Duit</t>
  </si>
  <si>
    <t>Gempa M 6,8 di Ambon Sebabkan Kerusakan Hingga Jembatan Retak</t>
  </si>
  <si>
    <t xml:space="preserve"> Siti Badriah Pajang Foto Jadul Saat Masih Gadis 17 Tahun, Respon Suami Ambigu Isyaratkan Malu?</t>
  </si>
  <si>
    <t>Mahasiswa Bacakan Maklumat, Respons Fahri Hamzah Jadi Sorotan</t>
  </si>
  <si>
    <t>Punya Wajah 1 Miliar, Nita Thalia Dibully Maksa Mau Saingi Nagita 'Bidadari Surga' Jadi Istri Raffi</t>
  </si>
  <si>
    <t>Banyak Wartawan Alami Kekerasan Saat Demo Mahasiswa, Dewan Pers Didesak Aktifkan Pedoman Khusus</t>
  </si>
  <si>
    <t>Tanggapan Warner Bros Usai 'Joker' Disebut sebagai Pemicu Tindak Kekerasan dan Pembunuhan</t>
  </si>
  <si>
    <t>Hamil Kembar, Kecantikan Yulhee Istri Minhwan dengan Rambut Pendek Kejutkan Netizen</t>
  </si>
  <si>
    <t>Gisella Anastasia Akui Tak Sembarang Pilih Endorse: Tak Ingin Bahayakan Masyarakat</t>
  </si>
  <si>
    <t>Foto Seksi Seolhyun Saat Syuting 'Queendom' Dibilang Mirip Agen Rahasia</t>
  </si>
  <si>
    <t>NCT 127 Posting Foto Usai Belajar Tari Saman, Johnny Jadi Sorotan</t>
  </si>
  <si>
    <t xml:space="preserve"> Sandra Dewi Anti Pamer Meski Suami Tajir, Harga Selimut Tutup Sofa Terkuak Bikin Geleng Kepala</t>
  </si>
  <si>
    <t>Sudah Lulus, Rachel Amanda Tetap Ikut Demo Bareng Mahasiswa Almamaternya Meski Suara Habis</t>
  </si>
  <si>
    <t>Pemain 'Flower Crew' Bersenang-Senang Saat Syuting, Tingkah Imut Park Jihoon Undang Tawa</t>
  </si>
  <si>
    <t>Ditantang Ikut Demo Seperti Mahasiswa, Jerinx SID: Males Takut Item</t>
  </si>
  <si>
    <t>Liburan Bareng Gisella Anastasia, Gempi Ingin Gading Marten Selalu Ikut</t>
  </si>
  <si>
    <t>Aktor 'Wise Prison Life' dan 'My Fellow Citizens' Ini Tutup Usia Jelang Ultah</t>
  </si>
  <si>
    <t>Aksi Siap Digelar, Peserta #SurabayaMenggugat Mulai ke Titik Kumpul</t>
  </si>
  <si>
    <t>Polisi Sebut Poster yang Ajak Siswa SMK Sidoarjo ikut Demo #SurabayaMenggugat Hoaks</t>
  </si>
  <si>
    <t>Momo Twice Bikin Syok Akting Memuntahkan Jus Tiru Adegan Drama di 'Idol Room'</t>
  </si>
  <si>
    <t xml:space="preserve">Begini Penjelasan Polri Soal Cekcok Brimob Dengan Marinir TNI AL Kala Amankan Demo </t>
  </si>
  <si>
    <t xml:space="preserve"> Farhat Abbas Dukung Pengesahan Pasal RKUHP Sebut DPR Manusiawi Sontak Disumpahi Cepat Mati</t>
  </si>
  <si>
    <t>Gaji Robert Pattinson di 'The Batman' Lebih Kecil Dibandingkan Jonah Hill, Beda Dua Kali Lipat</t>
  </si>
  <si>
    <t>Jung Il Woo Makin Ganteng dengan Rambut Gondrong, Fans Malah Senggol Jungkook BTS</t>
  </si>
  <si>
    <t>Komnas HAM Minta Aparat Keamanan Tak Gunakan Kekerasan Saat Kawal Demo Mahasiswa</t>
  </si>
  <si>
    <t xml:space="preserve"> Harga Jaket 'Kandang Burung' Luna Maya Semodis Artis Hollywood Bikin Kejang-kejang</t>
  </si>
  <si>
    <t>Mahasiswa Minta TNI Turun Bersama Kawal Aksi Damai Saat Unjuk Rasa</t>
  </si>
  <si>
    <t>Intip Seksinya Bella Hadid Cuma Pakai Lingerie di Paris Fashion Week</t>
  </si>
  <si>
    <t>Sabrina Chairunnisa Kritik Mahasiswa Mending Kuliah Ketimbang Demo, Sebut Pernyataan Paling Dangkal</t>
  </si>
  <si>
    <t>Polisi Pulangkan 56 Mahasiswa Setelah Sempat Ditahan Usai Demo Di DPR</t>
  </si>
  <si>
    <t>Bebby Fey Beberkan Bukti, Atta Halilintar Tolak Tuduhan Lewat Jawaban Somasi</t>
  </si>
  <si>
    <t>Video Jungkook BTS Diteriaki Suruh Potong Rambut dan Hapus Tato Bikin Netizen Geram</t>
  </si>
  <si>
    <t>PM Mahathir Sebut Dunia Tak Bisa Tekan Indonesia Soal Kebakaran Hutan</t>
  </si>
  <si>
    <t>Comeback Usai 2 Tahun Hiatus, Lagu Baru AKMU Sukses Puncaki Chart Realtime Korea</t>
  </si>
  <si>
    <t xml:space="preserve">Han Stray Kids Sukses Bikin Fans Meleleh Usai Ucapkan Kalimat Romantis Ini </t>
  </si>
  <si>
    <t>Kylie Jenner Masuk Rumah Sakit, Terpaksa Absen dari Paris Fashion Week</t>
  </si>
  <si>
    <t>'My Country' Rilis Keseruan Seolhyun, Yang Se Jong dan Woo Do Hwan Syuting Bareng</t>
  </si>
  <si>
    <t>Tiga Bulan Nikah, Onadio Ronaldo Dikaruniai Anak Pertama Berwajah Ganteng</t>
  </si>
  <si>
    <t>Anies Bela Ambulans Yang Diduga Bawa Batu Demo: Jangan Buru-Buru Menyimpulkan</t>
  </si>
  <si>
    <t>Dian Sastro Mendadak Kembali Main Twitter Cuma untuk Jawab Pertanyaan Soal RKUHP</t>
  </si>
  <si>
    <t>Perguruan Tinggi Bisa Kena Sanksi Bila Dorong Mahasiswanya Ikut Demo</t>
  </si>
  <si>
    <t>'Hobi' Mengejutkan Kim Ji Won di Lokasi Syuting 'Arthdal Chronicles' Bikin Kagum hingga Ngakak</t>
  </si>
  <si>
    <t>Kwak Dong Yeon Perdana Jadi Pemeran Utama Drama Lewat 'No Second Chances'</t>
  </si>
  <si>
    <t>E'Dawn Bagikan Video HyunA Bermain Dengan Anjing, Penggemar Sukses Dibuat Gemas</t>
  </si>
  <si>
    <t>Dukung Demo Mahasiswa, Masyarakat Sumbang Dana Hingga Ratusan Juta</t>
  </si>
  <si>
    <t>KPK Tepis Tudingan Moeldoko Soal Hambat Investasi</t>
  </si>
  <si>
    <t>Ernest Prakasa Ngeluh Twitter Down, Emosi Hingga Sarankan Pindah ke Korea Utara</t>
  </si>
  <si>
    <t>Beredar Video Jimin BTS Saat Nge-dance di Nikahan Gurunya, Tingkah Imut Jadi Perhatian</t>
  </si>
  <si>
    <t>Kim Min Kyu 'Produce X 101' Digaet Jadi Model Merek Pakaian Ternama Usai Gagal Debut Bareng X1</t>
  </si>
  <si>
    <t>Kai EXO Ketakutan Digoda 'Cewek Jadi-Jadian' di Konser Bangkok</t>
  </si>
  <si>
    <t>Nikita Mirzani Geram Lihat Video Kekerasan Pada Anak Yang lagi Viral</t>
  </si>
  <si>
    <t>Reino Gemas Cubiti Pipi Syahrini, Sebut Bentuknya Semontok Lemon Jumbo</t>
  </si>
  <si>
    <t>Jungkook BTS Perdana Muncul di Depan Publik Pasca Isu Kencani Seniman Tato</t>
  </si>
  <si>
    <t>Kecantikan Baekhyun EXO Dipuji Habis-Habisan Usai 'Berubah' Jadi Cewek di Konser</t>
  </si>
  <si>
    <t>Sambangi DPC PDIP Solo, Gibran Putra Jokowi Merapat ke 'Partai Banteng'</t>
  </si>
  <si>
    <t>Tangisan Song Ji Hyo di Fanmeeting Bikin Ingat Momen Kelam Pernah Didepak 'Running Man'</t>
  </si>
  <si>
    <t>Suzy Sumringah dan Centil di Bandara Menuju Paris, Sikap Ramah Jadi Perbincangan</t>
  </si>
  <si>
    <t>Captain Marvel Bakal Jadi Musuh Avengers dan Bunuh Salah Satu Superhero</t>
  </si>
  <si>
    <t xml:space="preserve">Seungkwan Seventeen Beberkan Tips Sukses Turunkan Berat Badan </t>
  </si>
  <si>
    <t>Jumpa Fans Dengan Penggemar, Marshanda Nangis: Aku Ngerasa Dicintai</t>
  </si>
  <si>
    <t>Bikin Kepo, Inikah Sosok Pacar Baru Tamara Bleszynski?</t>
  </si>
  <si>
    <t>Gelar Demo di Makassar, Mahasiswa UMI Serukan 'Jokowi Lengser'</t>
  </si>
  <si>
    <t>Nia Ramadhani Tegaskan Tak Ingin Tambah Momongan Lagi Karena Alasan Ini</t>
  </si>
  <si>
    <t>Jennie BLACKPINK Tuai Dukungan Usai Posting Foto Cantik Setelah Fanmeeting</t>
  </si>
  <si>
    <t>Kim Yohan Ulang Tahun, Member X1 Kompak Rayakan Dengan Pakai Baju Ini</t>
  </si>
  <si>
    <t>Ben Joshua Pajang Foto Bareng Jessica Iskandar, Malah Singgung Soal Almarhum</t>
  </si>
  <si>
    <t>Smart SIM Diluncurkan, Wakapolri Harap Bisa Memudahkan Pengendara Lalu Lintas</t>
  </si>
  <si>
    <t>Cha Eunwoo Dipuji Sukses Atasi Kontroversi Akting di 'Rookie Historian Goo Hae Ryung'</t>
  </si>
  <si>
    <t>Faldo Maldini Hingga Tsamara PSI Gugat Syarat Batas Usia Maju Pilkada di MK, Ada Apa?</t>
  </si>
  <si>
    <t>Nafa Urbach Tolak Ajakan 'CLBK' Zack Lee, Masih Ngarep dengan Mantan Pacar Berondong?</t>
  </si>
  <si>
    <t>Beredar Video Baekhyun EXO Jalan Pincang Sampai Dipapah Manajer, Ternyata Gara-Gara Ini</t>
  </si>
  <si>
    <t>Alasan Miley Cyrus dan Kaitlynn Carter Putus Akhirnya Terungkap</t>
  </si>
  <si>
    <t>Bantah Revisi UU Memperlemah KPK, DPR: Sistem Dua Tingkat Justru Menguatkan</t>
  </si>
  <si>
    <t>Atta Halilintar 'Balas Dendam' Dituduh Tiduri Bebby Fey, Aksi Prank Memakan Korban Emak-Emak</t>
  </si>
  <si>
    <t xml:space="preserve">Beredar Isu NET TV Bakal Diakuisisi VIVA Grup Gara-Gara Unggahan Wishnutama Ini </t>
  </si>
  <si>
    <t>Tak Masalah Beli Sepatu Murah, Barbie Kumalasari: Gue Pakai Sendal Jepit Aja Kece</t>
  </si>
  <si>
    <t>Wamena Papua Kembali Membara, Kantor Bupati Dibakar Massa</t>
  </si>
  <si>
    <t>Wonho Monsta X Dipanggil Ahjussi Oleh Fans, Balas Dengan Reaksi Kocak</t>
  </si>
  <si>
    <t>Kaki Super Panjang Jang Won Young IZ*ONE Bikin Melongo Hampir Setinggi Bahu Pria Ini</t>
  </si>
  <si>
    <t>BMKG Angkat Bicara Soal Langit Merah Jambi</t>
  </si>
  <si>
    <t>Densus 88 Tangkap Teroris Jaringan ISIS di Jakut yang Rencanakan Pengeboman</t>
  </si>
  <si>
    <t>Meghan Markle Dikritik Fashion Stylist Gara-Gara Pakai Gaun Cantik Ini, Kenapa?</t>
  </si>
  <si>
    <t>Dinar Candy Curiga Bebby Fey Tak Lapor Polisi Meski Dilecehkan, Sebut Atta Halilintar Korban Fitnah</t>
  </si>
  <si>
    <t>Irene Red Velvet Menggemaskan Bak Anak Kecil di Postingan Baru, Digoda Pelit Caption</t>
  </si>
  <si>
    <t>Komisioner Tinggi HAM Sebut Kabut Asap Berpotensi Tewaskan Anak, Ini Jawaban Istana</t>
  </si>
  <si>
    <t>Operasional Bandara Wamena Dihentikan Akibat Rusuh Demonstran Papua</t>
  </si>
  <si>
    <t>Cantik Banget, Dandanan Modis Rose BLACKPINK Menuju Paris Dipuji Habis-Habisan</t>
  </si>
  <si>
    <t>Akting Sadis Lee Dong Wook di 'Strangers from Hell' Dipuji Keren hingga Layak Dapat Penghargaan</t>
  </si>
  <si>
    <t>PD 'Camping Club' Isyaratkan Gandeng SNSD Jika Garap Season 2</t>
  </si>
  <si>
    <t>Baim Wong Ternyata Pernah Ajak Kolaborasi 'Mantan' Hingga Suka Pacar Orang Bikin Paula 'Panas'</t>
  </si>
  <si>
    <t>Gebby Vesta Ungkap Biaya Operasi Kelamin Hingga Soal Ibadah Salat Usai Akui Jadi Transgender</t>
  </si>
  <si>
    <t>Diperankan Bastian Bintang, ANTV Bakal Hadirkan Sinetron 'Pengantin Dini'</t>
  </si>
  <si>
    <t>Tamara Bleszynski Ungkap Perasaan Miris Karena Gelandangan Bakal Dikenai Denda Hingga Ramai Dipuji</t>
  </si>
  <si>
    <t>Istana Bantah Jokowi Tak Peka Pada Korban Kabut Asap Usai 'Mejeng' Bareng Jan Ethes</t>
  </si>
  <si>
    <t>Gubernur Tetapkan Riau Darurat Pencemaran Udara Selama Sepekan</t>
  </si>
  <si>
    <t>Twice Rilis Teaser MV 'Feel Special' Jelang Comeback, Konsep Dan Koreografinya Banjir Pujian</t>
  </si>
  <si>
    <t xml:space="preserve"> Asap Karhutla Riau Mulai Merambah Ke Nias, BMKG Imbau Waspada</t>
  </si>
  <si>
    <t>Tolak RUU Pertanahan, Ribuan Petani Siap Gelar Aksi di Istana-DPR Esok</t>
  </si>
  <si>
    <t>Ada Niat Tambah Momongan Tanpa Ikut Program Hamil, Fedi Nuril: Kalau Pengin Ya Buat Aja</t>
  </si>
  <si>
    <t>Beredar Isu Internet Papua Diblokir Lagi, Telkom Minta Warga Tak Percaya Hoaks</t>
  </si>
  <si>
    <t xml:space="preserve"> TXT Akan Segera Comeback, Soobin Akui Gatal Ingin Pamer Spoiler</t>
  </si>
  <si>
    <t>Emmy Awards 2019: Peter Dinklage Cetak Rekor Baru Berkat Peran Tyrion Lannister di 'Game of Thrones'</t>
  </si>
  <si>
    <t>label</t>
  </si>
  <si>
    <t>label_score</t>
  </si>
  <si>
    <t>non-clickbait</t>
  </si>
  <si>
    <t>clickbait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</si>
</sst>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 (Body)"/>
    </font>
    <font>
      <sz val="12"/>
      <color rgb="FF000000"/>
      <name val="Calibri (Body)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quotePrefix="1" applyFont="1"/>
    <xf numFmtId="1" fontId="4" fillId="0" borderId="2" xfId="0" applyNumberFormat="1" applyFont="1" applyBorder="1"/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592E8-1208-5141-B53C-20A24824A243}">
  <dimension ref="A2:C15002"/>
  <sheetViews>
    <sheetView tabSelected="1" topLeftCell="A10959" workbookViewId="0">
      <selection activeCell="E9256" sqref="E9256"/>
    </sheetView>
  </sheetViews>
  <sheetFormatPr baseColWidth="10" defaultRowHeight="16"/>
  <cols>
    <col min="1" max="1" width="109.83203125" style="1" bestFit="1" customWidth="1"/>
    <col min="2" max="2" width="11.5" bestFit="1" customWidth="1"/>
  </cols>
  <sheetData>
    <row r="2" spans="1:3">
      <c r="A2" s="2" t="s">
        <v>0</v>
      </c>
      <c r="B2" s="8" t="s">
        <v>14971</v>
      </c>
      <c r="C2" t="s">
        <v>14972</v>
      </c>
    </row>
    <row r="3" spans="1:3">
      <c r="A3" s="1" t="s">
        <v>1</v>
      </c>
      <c r="B3" s="7" t="s">
        <v>14973</v>
      </c>
      <c r="C3">
        <f>IF(B3="clickbait",1,0)</f>
        <v>0</v>
      </c>
    </row>
    <row r="4" spans="1:3">
      <c r="A4" s="1" t="s">
        <v>2</v>
      </c>
      <c r="B4" s="7" t="s">
        <v>14973</v>
      </c>
      <c r="C4">
        <f t="shared" ref="C4:C67" si="0">IF(B4="clickbait",1,0)</f>
        <v>0</v>
      </c>
    </row>
    <row r="5" spans="1:3">
      <c r="A5" s="1" t="s">
        <v>3</v>
      </c>
      <c r="B5" s="7" t="s">
        <v>14974</v>
      </c>
      <c r="C5">
        <f t="shared" si="0"/>
        <v>1</v>
      </c>
    </row>
    <row r="6" spans="1:3">
      <c r="A6" s="1" t="s">
        <v>4</v>
      </c>
      <c r="B6" s="7" t="s">
        <v>14973</v>
      </c>
      <c r="C6">
        <f t="shared" si="0"/>
        <v>0</v>
      </c>
    </row>
    <row r="7" spans="1:3">
      <c r="A7" s="1" t="s">
        <v>5</v>
      </c>
      <c r="B7" s="7" t="s">
        <v>14973</v>
      </c>
      <c r="C7">
        <f t="shared" si="0"/>
        <v>0</v>
      </c>
    </row>
    <row r="8" spans="1:3">
      <c r="A8" s="1" t="s">
        <v>6</v>
      </c>
      <c r="B8" s="7" t="s">
        <v>14973</v>
      </c>
      <c r="C8">
        <f t="shared" si="0"/>
        <v>0</v>
      </c>
    </row>
    <row r="9" spans="1:3">
      <c r="A9" s="1" t="s">
        <v>7</v>
      </c>
      <c r="B9" s="7" t="s">
        <v>14973</v>
      </c>
      <c r="C9">
        <f t="shared" si="0"/>
        <v>0</v>
      </c>
    </row>
    <row r="10" spans="1:3">
      <c r="A10" s="1" t="s">
        <v>8</v>
      </c>
      <c r="B10" s="7" t="s">
        <v>14973</v>
      </c>
      <c r="C10">
        <f t="shared" si="0"/>
        <v>0</v>
      </c>
    </row>
    <row r="11" spans="1:3">
      <c r="A11" s="1" t="s">
        <v>9</v>
      </c>
      <c r="B11" s="7" t="s">
        <v>14973</v>
      </c>
      <c r="C11">
        <f t="shared" si="0"/>
        <v>0</v>
      </c>
    </row>
    <row r="12" spans="1:3">
      <c r="A12" s="1" t="s">
        <v>10</v>
      </c>
      <c r="B12" s="7" t="s">
        <v>14973</v>
      </c>
      <c r="C12">
        <f t="shared" si="0"/>
        <v>0</v>
      </c>
    </row>
    <row r="13" spans="1:3">
      <c r="A13" s="1" t="s">
        <v>11</v>
      </c>
      <c r="B13" s="7" t="s">
        <v>14973</v>
      </c>
      <c r="C13">
        <f t="shared" si="0"/>
        <v>0</v>
      </c>
    </row>
    <row r="14" spans="1:3">
      <c r="A14" s="1" t="s">
        <v>12</v>
      </c>
      <c r="B14" s="7" t="s">
        <v>14974</v>
      </c>
      <c r="C14">
        <f t="shared" si="0"/>
        <v>1</v>
      </c>
    </row>
    <row r="15" spans="1:3">
      <c r="A15" s="1" t="s">
        <v>13</v>
      </c>
      <c r="B15" s="7" t="s">
        <v>14973</v>
      </c>
      <c r="C15">
        <f t="shared" si="0"/>
        <v>0</v>
      </c>
    </row>
    <row r="16" spans="1:3">
      <c r="A16" s="1" t="s">
        <v>14</v>
      </c>
      <c r="B16" s="7" t="s">
        <v>14974</v>
      </c>
      <c r="C16">
        <f t="shared" si="0"/>
        <v>1</v>
      </c>
    </row>
    <row r="17" spans="1:3">
      <c r="A17" s="1" t="s">
        <v>15</v>
      </c>
      <c r="B17" s="7" t="s">
        <v>14973</v>
      </c>
      <c r="C17">
        <f t="shared" si="0"/>
        <v>0</v>
      </c>
    </row>
    <row r="18" spans="1:3">
      <c r="A18" s="1" t="s">
        <v>16</v>
      </c>
      <c r="B18" s="7" t="s">
        <v>14973</v>
      </c>
      <c r="C18">
        <f t="shared" si="0"/>
        <v>0</v>
      </c>
    </row>
    <row r="19" spans="1:3">
      <c r="A19" s="1" t="s">
        <v>17</v>
      </c>
      <c r="B19" s="7" t="s">
        <v>14973</v>
      </c>
      <c r="C19">
        <f t="shared" si="0"/>
        <v>0</v>
      </c>
    </row>
    <row r="20" spans="1:3">
      <c r="A20" s="1" t="s">
        <v>18</v>
      </c>
      <c r="B20" s="7" t="s">
        <v>14973</v>
      </c>
      <c r="C20">
        <f t="shared" si="0"/>
        <v>0</v>
      </c>
    </row>
    <row r="21" spans="1:3">
      <c r="A21" s="1" t="s">
        <v>19</v>
      </c>
      <c r="B21" s="7" t="s">
        <v>14973</v>
      </c>
      <c r="C21">
        <f t="shared" si="0"/>
        <v>0</v>
      </c>
    </row>
    <row r="22" spans="1:3">
      <c r="A22" s="1" t="s">
        <v>20</v>
      </c>
      <c r="B22" s="7" t="s">
        <v>14973</v>
      </c>
      <c r="C22">
        <f t="shared" si="0"/>
        <v>0</v>
      </c>
    </row>
    <row r="23" spans="1:3">
      <c r="A23" s="1" t="s">
        <v>21</v>
      </c>
      <c r="B23" s="7" t="s">
        <v>14973</v>
      </c>
      <c r="C23">
        <f t="shared" si="0"/>
        <v>0</v>
      </c>
    </row>
    <row r="24" spans="1:3">
      <c r="A24" s="1" t="s">
        <v>22</v>
      </c>
      <c r="B24" s="7" t="s">
        <v>14973</v>
      </c>
      <c r="C24">
        <f t="shared" si="0"/>
        <v>0</v>
      </c>
    </row>
    <row r="25" spans="1:3">
      <c r="A25" s="1" t="s">
        <v>23</v>
      </c>
      <c r="B25" s="7" t="s">
        <v>14973</v>
      </c>
      <c r="C25">
        <f t="shared" si="0"/>
        <v>0</v>
      </c>
    </row>
    <row r="26" spans="1:3">
      <c r="A26" s="1" t="s">
        <v>24</v>
      </c>
      <c r="B26" s="7" t="s">
        <v>14973</v>
      </c>
      <c r="C26">
        <f t="shared" si="0"/>
        <v>0</v>
      </c>
    </row>
    <row r="27" spans="1:3">
      <c r="A27" s="1" t="s">
        <v>25</v>
      </c>
      <c r="B27" s="7" t="s">
        <v>14973</v>
      </c>
      <c r="C27">
        <f t="shared" si="0"/>
        <v>0</v>
      </c>
    </row>
    <row r="28" spans="1:3">
      <c r="A28" s="1" t="s">
        <v>26</v>
      </c>
      <c r="B28" s="7" t="s">
        <v>14973</v>
      </c>
      <c r="C28">
        <f t="shared" si="0"/>
        <v>0</v>
      </c>
    </row>
    <row r="29" spans="1:3">
      <c r="A29" s="1" t="s">
        <v>27</v>
      </c>
      <c r="B29" s="7" t="s">
        <v>14973</v>
      </c>
      <c r="C29">
        <f t="shared" si="0"/>
        <v>0</v>
      </c>
    </row>
    <row r="30" spans="1:3">
      <c r="A30" s="1" t="s">
        <v>28</v>
      </c>
      <c r="B30" s="7" t="s">
        <v>14973</v>
      </c>
      <c r="C30">
        <f t="shared" si="0"/>
        <v>0</v>
      </c>
    </row>
    <row r="31" spans="1:3">
      <c r="A31" s="1" t="s">
        <v>29</v>
      </c>
      <c r="B31" s="7" t="s">
        <v>14973</v>
      </c>
      <c r="C31">
        <f t="shared" si="0"/>
        <v>0</v>
      </c>
    </row>
    <row r="32" spans="1:3">
      <c r="A32" s="1" t="s">
        <v>30</v>
      </c>
      <c r="B32" s="7" t="s">
        <v>14973</v>
      </c>
      <c r="C32">
        <f t="shared" si="0"/>
        <v>0</v>
      </c>
    </row>
    <row r="33" spans="1:3">
      <c r="A33" s="1" t="s">
        <v>31</v>
      </c>
      <c r="B33" s="7" t="s">
        <v>14973</v>
      </c>
      <c r="C33">
        <f t="shared" si="0"/>
        <v>0</v>
      </c>
    </row>
    <row r="34" spans="1:3">
      <c r="A34" s="1" t="s">
        <v>32</v>
      </c>
      <c r="B34" s="7" t="s">
        <v>14973</v>
      </c>
      <c r="C34">
        <f t="shared" si="0"/>
        <v>0</v>
      </c>
    </row>
    <row r="35" spans="1:3">
      <c r="A35" s="1" t="s">
        <v>33</v>
      </c>
      <c r="B35" s="7" t="s">
        <v>14973</v>
      </c>
      <c r="C35">
        <f t="shared" si="0"/>
        <v>0</v>
      </c>
    </row>
    <row r="36" spans="1:3">
      <c r="A36" s="1" t="s">
        <v>34</v>
      </c>
      <c r="B36" s="7" t="s">
        <v>14973</v>
      </c>
      <c r="C36">
        <f t="shared" si="0"/>
        <v>0</v>
      </c>
    </row>
    <row r="37" spans="1:3">
      <c r="A37" s="1" t="s">
        <v>35</v>
      </c>
      <c r="B37" s="7" t="s">
        <v>14973</v>
      </c>
      <c r="C37">
        <f t="shared" si="0"/>
        <v>0</v>
      </c>
    </row>
    <row r="38" spans="1:3">
      <c r="A38" s="1" t="s">
        <v>36</v>
      </c>
      <c r="B38" s="7" t="s">
        <v>14973</v>
      </c>
      <c r="C38">
        <f t="shared" si="0"/>
        <v>0</v>
      </c>
    </row>
    <row r="39" spans="1:3">
      <c r="A39" s="1" t="s">
        <v>37</v>
      </c>
      <c r="B39" s="7" t="s">
        <v>14973</v>
      </c>
      <c r="C39">
        <f t="shared" si="0"/>
        <v>0</v>
      </c>
    </row>
    <row r="40" spans="1:3">
      <c r="A40" s="1" t="s">
        <v>38</v>
      </c>
      <c r="B40" s="7" t="s">
        <v>14974</v>
      </c>
      <c r="C40">
        <f t="shared" si="0"/>
        <v>1</v>
      </c>
    </row>
    <row r="41" spans="1:3">
      <c r="A41" s="1" t="s">
        <v>39</v>
      </c>
      <c r="B41" s="7" t="s">
        <v>14974</v>
      </c>
      <c r="C41">
        <f t="shared" si="0"/>
        <v>1</v>
      </c>
    </row>
    <row r="42" spans="1:3">
      <c r="A42" s="1" t="s">
        <v>40</v>
      </c>
      <c r="B42" s="7" t="s">
        <v>14973</v>
      </c>
      <c r="C42">
        <f t="shared" si="0"/>
        <v>0</v>
      </c>
    </row>
    <row r="43" spans="1:3">
      <c r="A43" s="1" t="s">
        <v>41</v>
      </c>
      <c r="B43" s="7" t="s">
        <v>14973</v>
      </c>
      <c r="C43">
        <f t="shared" si="0"/>
        <v>0</v>
      </c>
    </row>
    <row r="44" spans="1:3">
      <c r="A44" s="1" t="s">
        <v>42</v>
      </c>
      <c r="B44" s="7" t="s">
        <v>14973</v>
      </c>
      <c r="C44">
        <f t="shared" si="0"/>
        <v>0</v>
      </c>
    </row>
    <row r="45" spans="1:3">
      <c r="A45" s="1" t="s">
        <v>43</v>
      </c>
      <c r="B45" s="7" t="s">
        <v>14973</v>
      </c>
      <c r="C45">
        <f t="shared" si="0"/>
        <v>0</v>
      </c>
    </row>
    <row r="46" spans="1:3">
      <c r="A46" s="1" t="s">
        <v>44</v>
      </c>
      <c r="B46" s="7" t="s">
        <v>14973</v>
      </c>
      <c r="C46">
        <f t="shared" si="0"/>
        <v>0</v>
      </c>
    </row>
    <row r="47" spans="1:3">
      <c r="A47" s="1" t="s">
        <v>45</v>
      </c>
      <c r="B47" s="7" t="s">
        <v>14973</v>
      </c>
      <c r="C47">
        <f t="shared" si="0"/>
        <v>0</v>
      </c>
    </row>
    <row r="48" spans="1:3">
      <c r="A48" s="1" t="s">
        <v>46</v>
      </c>
      <c r="B48" s="7" t="s">
        <v>14973</v>
      </c>
      <c r="C48">
        <f t="shared" si="0"/>
        <v>0</v>
      </c>
    </row>
    <row r="49" spans="1:3">
      <c r="A49" s="1" t="s">
        <v>47</v>
      </c>
      <c r="B49" s="7" t="s">
        <v>14973</v>
      </c>
      <c r="C49">
        <f t="shared" si="0"/>
        <v>0</v>
      </c>
    </row>
    <row r="50" spans="1:3">
      <c r="A50" s="1" t="s">
        <v>48</v>
      </c>
      <c r="B50" s="7" t="s">
        <v>14973</v>
      </c>
      <c r="C50">
        <f t="shared" si="0"/>
        <v>0</v>
      </c>
    </row>
    <row r="51" spans="1:3">
      <c r="A51" s="1" t="s">
        <v>49</v>
      </c>
      <c r="B51" s="7" t="s">
        <v>14974</v>
      </c>
      <c r="C51">
        <f t="shared" si="0"/>
        <v>1</v>
      </c>
    </row>
    <row r="52" spans="1:3">
      <c r="A52" s="1" t="s">
        <v>50</v>
      </c>
      <c r="B52" s="7" t="s">
        <v>14974</v>
      </c>
      <c r="C52">
        <f t="shared" si="0"/>
        <v>1</v>
      </c>
    </row>
    <row r="53" spans="1:3">
      <c r="A53" s="1" t="s">
        <v>51</v>
      </c>
      <c r="B53" s="7" t="s">
        <v>14973</v>
      </c>
      <c r="C53">
        <f t="shared" si="0"/>
        <v>0</v>
      </c>
    </row>
    <row r="54" spans="1:3">
      <c r="A54" s="1" t="s">
        <v>52</v>
      </c>
      <c r="B54" s="7" t="s">
        <v>14973</v>
      </c>
      <c r="C54">
        <f t="shared" si="0"/>
        <v>0</v>
      </c>
    </row>
    <row r="55" spans="1:3">
      <c r="A55" s="1" t="s">
        <v>53</v>
      </c>
      <c r="B55" s="7" t="s">
        <v>14973</v>
      </c>
      <c r="C55">
        <f t="shared" si="0"/>
        <v>0</v>
      </c>
    </row>
    <row r="56" spans="1:3">
      <c r="A56" s="1" t="s">
        <v>54</v>
      </c>
      <c r="B56" s="7" t="s">
        <v>14973</v>
      </c>
      <c r="C56">
        <f t="shared" si="0"/>
        <v>0</v>
      </c>
    </row>
    <row r="57" spans="1:3">
      <c r="A57" s="1" t="s">
        <v>55</v>
      </c>
      <c r="B57" s="7" t="s">
        <v>14973</v>
      </c>
      <c r="C57">
        <f t="shared" si="0"/>
        <v>0</v>
      </c>
    </row>
    <row r="58" spans="1:3">
      <c r="A58" s="1" t="s">
        <v>56</v>
      </c>
      <c r="B58" s="7" t="s">
        <v>14973</v>
      </c>
      <c r="C58">
        <f t="shared" si="0"/>
        <v>0</v>
      </c>
    </row>
    <row r="59" spans="1:3">
      <c r="A59" s="1" t="s">
        <v>57</v>
      </c>
      <c r="B59" s="7" t="s">
        <v>14973</v>
      </c>
      <c r="C59">
        <f t="shared" si="0"/>
        <v>0</v>
      </c>
    </row>
    <row r="60" spans="1:3">
      <c r="A60" s="1" t="s">
        <v>58</v>
      </c>
      <c r="B60" s="7" t="s">
        <v>14973</v>
      </c>
      <c r="C60">
        <f t="shared" si="0"/>
        <v>0</v>
      </c>
    </row>
    <row r="61" spans="1:3">
      <c r="A61" s="1" t="s">
        <v>59</v>
      </c>
      <c r="B61" s="7" t="s">
        <v>14973</v>
      </c>
      <c r="C61">
        <f t="shared" si="0"/>
        <v>0</v>
      </c>
    </row>
    <row r="62" spans="1:3">
      <c r="A62" s="1" t="s">
        <v>60</v>
      </c>
      <c r="B62" s="7" t="s">
        <v>14973</v>
      </c>
      <c r="C62">
        <f t="shared" si="0"/>
        <v>0</v>
      </c>
    </row>
    <row r="63" spans="1:3">
      <c r="A63" s="1" t="s">
        <v>61</v>
      </c>
      <c r="B63" s="7" t="s">
        <v>14973</v>
      </c>
      <c r="C63">
        <f t="shared" si="0"/>
        <v>0</v>
      </c>
    </row>
    <row r="64" spans="1:3">
      <c r="A64" s="1" t="s">
        <v>62</v>
      </c>
      <c r="B64" s="7" t="s">
        <v>14973</v>
      </c>
      <c r="C64">
        <f t="shared" si="0"/>
        <v>0</v>
      </c>
    </row>
    <row r="65" spans="1:3">
      <c r="A65" s="1" t="s">
        <v>63</v>
      </c>
      <c r="B65" s="7" t="s">
        <v>14973</v>
      </c>
      <c r="C65">
        <f t="shared" si="0"/>
        <v>0</v>
      </c>
    </row>
    <row r="66" spans="1:3">
      <c r="A66" s="1" t="s">
        <v>64</v>
      </c>
      <c r="B66" s="7" t="s">
        <v>14973</v>
      </c>
      <c r="C66">
        <f t="shared" si="0"/>
        <v>0</v>
      </c>
    </row>
    <row r="67" spans="1:3">
      <c r="A67" s="1" t="s">
        <v>65</v>
      </c>
      <c r="B67" s="7" t="s">
        <v>14973</v>
      </c>
      <c r="C67">
        <f t="shared" si="0"/>
        <v>0</v>
      </c>
    </row>
    <row r="68" spans="1:3">
      <c r="A68" s="1" t="s">
        <v>66</v>
      </c>
      <c r="B68" s="7" t="s">
        <v>14974</v>
      </c>
      <c r="C68">
        <f t="shared" ref="C68:C131" si="1">IF(B68="clickbait",1,0)</f>
        <v>1</v>
      </c>
    </row>
    <row r="69" spans="1:3">
      <c r="A69" s="1" t="s">
        <v>67</v>
      </c>
      <c r="B69" s="7" t="s">
        <v>14973</v>
      </c>
      <c r="C69">
        <f t="shared" si="1"/>
        <v>0</v>
      </c>
    </row>
    <row r="70" spans="1:3">
      <c r="A70" s="1" t="s">
        <v>68</v>
      </c>
      <c r="B70" s="7" t="s">
        <v>14973</v>
      </c>
      <c r="C70">
        <f t="shared" si="1"/>
        <v>0</v>
      </c>
    </row>
    <row r="71" spans="1:3">
      <c r="A71" s="1" t="s">
        <v>69</v>
      </c>
      <c r="B71" s="7" t="s">
        <v>14973</v>
      </c>
      <c r="C71">
        <f t="shared" si="1"/>
        <v>0</v>
      </c>
    </row>
    <row r="72" spans="1:3">
      <c r="A72" s="1" t="s">
        <v>70</v>
      </c>
      <c r="B72" s="7" t="s">
        <v>14973</v>
      </c>
      <c r="C72">
        <f t="shared" si="1"/>
        <v>0</v>
      </c>
    </row>
    <row r="73" spans="1:3">
      <c r="A73" s="1" t="s">
        <v>71</v>
      </c>
      <c r="B73" s="7" t="s">
        <v>14973</v>
      </c>
      <c r="C73">
        <f t="shared" si="1"/>
        <v>0</v>
      </c>
    </row>
    <row r="74" spans="1:3">
      <c r="A74" s="1" t="s">
        <v>72</v>
      </c>
      <c r="B74" s="7" t="s">
        <v>14973</v>
      </c>
      <c r="C74">
        <f t="shared" si="1"/>
        <v>0</v>
      </c>
    </row>
    <row r="75" spans="1:3">
      <c r="A75" s="1" t="s">
        <v>73</v>
      </c>
      <c r="B75" s="7" t="s">
        <v>14973</v>
      </c>
      <c r="C75">
        <f t="shared" si="1"/>
        <v>0</v>
      </c>
    </row>
    <row r="76" spans="1:3">
      <c r="A76" s="1" t="s">
        <v>74</v>
      </c>
      <c r="B76" s="7" t="s">
        <v>14973</v>
      </c>
      <c r="C76">
        <f t="shared" si="1"/>
        <v>0</v>
      </c>
    </row>
    <row r="77" spans="1:3">
      <c r="A77" s="1" t="s">
        <v>75</v>
      </c>
      <c r="B77" s="7" t="s">
        <v>14973</v>
      </c>
      <c r="C77">
        <f t="shared" si="1"/>
        <v>0</v>
      </c>
    </row>
    <row r="78" spans="1:3">
      <c r="A78" s="1" t="s">
        <v>76</v>
      </c>
      <c r="B78" s="7" t="s">
        <v>14973</v>
      </c>
      <c r="C78">
        <f t="shared" si="1"/>
        <v>0</v>
      </c>
    </row>
    <row r="79" spans="1:3">
      <c r="A79" s="1" t="s">
        <v>77</v>
      </c>
      <c r="B79" s="7" t="s">
        <v>14973</v>
      </c>
      <c r="C79">
        <f t="shared" si="1"/>
        <v>0</v>
      </c>
    </row>
    <row r="80" spans="1:3">
      <c r="A80" s="1" t="s">
        <v>78</v>
      </c>
      <c r="B80" s="7" t="s">
        <v>14973</v>
      </c>
      <c r="C80">
        <f t="shared" si="1"/>
        <v>0</v>
      </c>
    </row>
    <row r="81" spans="1:3">
      <c r="A81" s="1" t="s">
        <v>79</v>
      </c>
      <c r="B81" s="7" t="s">
        <v>14974</v>
      </c>
      <c r="C81">
        <f t="shared" si="1"/>
        <v>1</v>
      </c>
    </row>
    <row r="82" spans="1:3">
      <c r="A82" s="1" t="s">
        <v>80</v>
      </c>
      <c r="B82" s="7" t="s">
        <v>14973</v>
      </c>
      <c r="C82">
        <f t="shared" si="1"/>
        <v>0</v>
      </c>
    </row>
    <row r="83" spans="1:3">
      <c r="A83" s="1" t="s">
        <v>81</v>
      </c>
      <c r="B83" s="7" t="s">
        <v>14973</v>
      </c>
      <c r="C83">
        <f t="shared" si="1"/>
        <v>0</v>
      </c>
    </row>
    <row r="84" spans="1:3">
      <c r="A84" s="1" t="s">
        <v>82</v>
      </c>
      <c r="B84" s="7" t="s">
        <v>14973</v>
      </c>
      <c r="C84">
        <f t="shared" si="1"/>
        <v>0</v>
      </c>
    </row>
    <row r="85" spans="1:3">
      <c r="A85" s="1" t="s">
        <v>83</v>
      </c>
      <c r="B85" s="7" t="s">
        <v>14973</v>
      </c>
      <c r="C85">
        <f t="shared" si="1"/>
        <v>0</v>
      </c>
    </row>
    <row r="86" spans="1:3">
      <c r="A86" s="1" t="s">
        <v>84</v>
      </c>
      <c r="B86" s="7" t="s">
        <v>14974</v>
      </c>
      <c r="C86">
        <f t="shared" si="1"/>
        <v>1</v>
      </c>
    </row>
    <row r="87" spans="1:3">
      <c r="A87" s="1" t="s">
        <v>85</v>
      </c>
      <c r="B87" s="7" t="s">
        <v>14974</v>
      </c>
      <c r="C87">
        <f t="shared" si="1"/>
        <v>1</v>
      </c>
    </row>
    <row r="88" spans="1:3">
      <c r="A88" s="1" t="s">
        <v>86</v>
      </c>
      <c r="B88" s="7" t="s">
        <v>14973</v>
      </c>
      <c r="C88">
        <f t="shared" si="1"/>
        <v>0</v>
      </c>
    </row>
    <row r="89" spans="1:3">
      <c r="A89" s="1" t="s">
        <v>87</v>
      </c>
      <c r="B89" s="7" t="s">
        <v>14973</v>
      </c>
      <c r="C89">
        <f t="shared" si="1"/>
        <v>0</v>
      </c>
    </row>
    <row r="90" spans="1:3">
      <c r="A90" s="1" t="s">
        <v>88</v>
      </c>
      <c r="B90" s="7" t="s">
        <v>14973</v>
      </c>
      <c r="C90">
        <f t="shared" si="1"/>
        <v>0</v>
      </c>
    </row>
    <row r="91" spans="1:3">
      <c r="A91" s="1" t="s">
        <v>89</v>
      </c>
      <c r="B91" s="7" t="s">
        <v>14973</v>
      </c>
      <c r="C91">
        <f t="shared" si="1"/>
        <v>0</v>
      </c>
    </row>
    <row r="92" spans="1:3">
      <c r="A92" s="1" t="s">
        <v>90</v>
      </c>
      <c r="B92" s="7" t="s">
        <v>14973</v>
      </c>
      <c r="C92">
        <f t="shared" si="1"/>
        <v>0</v>
      </c>
    </row>
    <row r="93" spans="1:3">
      <c r="A93" s="1" t="s">
        <v>91</v>
      </c>
      <c r="B93" s="7" t="s">
        <v>14973</v>
      </c>
      <c r="C93">
        <f t="shared" si="1"/>
        <v>0</v>
      </c>
    </row>
    <row r="94" spans="1:3">
      <c r="A94" s="1" t="s">
        <v>92</v>
      </c>
      <c r="B94" s="7" t="s">
        <v>14973</v>
      </c>
      <c r="C94">
        <f t="shared" si="1"/>
        <v>0</v>
      </c>
    </row>
    <row r="95" spans="1:3">
      <c r="A95" s="1" t="s">
        <v>93</v>
      </c>
      <c r="B95" s="7" t="s">
        <v>14974</v>
      </c>
      <c r="C95">
        <f t="shared" si="1"/>
        <v>1</v>
      </c>
    </row>
    <row r="96" spans="1:3">
      <c r="A96" s="1" t="s">
        <v>94</v>
      </c>
      <c r="B96" s="7" t="s">
        <v>14973</v>
      </c>
      <c r="C96">
        <f t="shared" si="1"/>
        <v>0</v>
      </c>
    </row>
    <row r="97" spans="1:3">
      <c r="A97" s="1" t="s">
        <v>95</v>
      </c>
      <c r="B97" s="7" t="s">
        <v>14974</v>
      </c>
      <c r="C97">
        <f t="shared" si="1"/>
        <v>1</v>
      </c>
    </row>
    <row r="98" spans="1:3">
      <c r="A98" s="1" t="s">
        <v>96</v>
      </c>
      <c r="B98" s="7" t="s">
        <v>14973</v>
      </c>
      <c r="C98">
        <f t="shared" si="1"/>
        <v>0</v>
      </c>
    </row>
    <row r="99" spans="1:3">
      <c r="A99" s="1" t="s">
        <v>97</v>
      </c>
      <c r="B99" s="7" t="s">
        <v>14973</v>
      </c>
      <c r="C99">
        <f t="shared" si="1"/>
        <v>0</v>
      </c>
    </row>
    <row r="100" spans="1:3">
      <c r="A100" s="1" t="s">
        <v>98</v>
      </c>
      <c r="B100" s="7" t="s">
        <v>14973</v>
      </c>
      <c r="C100">
        <f t="shared" si="1"/>
        <v>0</v>
      </c>
    </row>
    <row r="101" spans="1:3">
      <c r="A101" s="1" t="s">
        <v>99</v>
      </c>
      <c r="B101" s="7" t="s">
        <v>14973</v>
      </c>
      <c r="C101">
        <f t="shared" si="1"/>
        <v>0</v>
      </c>
    </row>
    <row r="102" spans="1:3">
      <c r="A102" s="1" t="s">
        <v>100</v>
      </c>
      <c r="B102" s="7" t="s">
        <v>14973</v>
      </c>
      <c r="C102">
        <f t="shared" si="1"/>
        <v>0</v>
      </c>
    </row>
    <row r="103" spans="1:3">
      <c r="A103" s="1" t="s">
        <v>101</v>
      </c>
      <c r="B103" s="7" t="s">
        <v>14973</v>
      </c>
      <c r="C103">
        <f t="shared" si="1"/>
        <v>0</v>
      </c>
    </row>
    <row r="104" spans="1:3">
      <c r="A104" s="1" t="s">
        <v>102</v>
      </c>
      <c r="B104" s="7" t="s">
        <v>14973</v>
      </c>
      <c r="C104">
        <f t="shared" si="1"/>
        <v>0</v>
      </c>
    </row>
    <row r="105" spans="1:3">
      <c r="A105" s="1" t="s">
        <v>103</v>
      </c>
      <c r="B105" s="7" t="s">
        <v>14973</v>
      </c>
      <c r="C105">
        <f t="shared" si="1"/>
        <v>0</v>
      </c>
    </row>
    <row r="106" spans="1:3">
      <c r="A106" s="1" t="s">
        <v>104</v>
      </c>
      <c r="B106" s="7" t="s">
        <v>14973</v>
      </c>
      <c r="C106">
        <f t="shared" si="1"/>
        <v>0</v>
      </c>
    </row>
    <row r="107" spans="1:3">
      <c r="A107" s="1" t="s">
        <v>105</v>
      </c>
      <c r="B107" s="7" t="s">
        <v>14973</v>
      </c>
      <c r="C107">
        <f t="shared" si="1"/>
        <v>0</v>
      </c>
    </row>
    <row r="108" spans="1:3">
      <c r="A108" s="1" t="s">
        <v>106</v>
      </c>
      <c r="B108" s="7" t="s">
        <v>14973</v>
      </c>
      <c r="C108">
        <f t="shared" si="1"/>
        <v>0</v>
      </c>
    </row>
    <row r="109" spans="1:3">
      <c r="A109" s="1" t="s">
        <v>107</v>
      </c>
      <c r="B109" s="7" t="s">
        <v>14973</v>
      </c>
      <c r="C109">
        <f t="shared" si="1"/>
        <v>0</v>
      </c>
    </row>
    <row r="110" spans="1:3">
      <c r="A110" s="1" t="s">
        <v>108</v>
      </c>
      <c r="B110" s="7" t="s">
        <v>14973</v>
      </c>
      <c r="C110">
        <f t="shared" si="1"/>
        <v>0</v>
      </c>
    </row>
    <row r="111" spans="1:3">
      <c r="A111" s="1" t="s">
        <v>109</v>
      </c>
      <c r="B111" s="7" t="s">
        <v>14974</v>
      </c>
      <c r="C111">
        <f t="shared" si="1"/>
        <v>1</v>
      </c>
    </row>
    <row r="112" spans="1:3">
      <c r="A112" s="1" t="s">
        <v>110</v>
      </c>
      <c r="B112" s="7" t="s">
        <v>14973</v>
      </c>
      <c r="C112">
        <f t="shared" si="1"/>
        <v>0</v>
      </c>
    </row>
    <row r="113" spans="1:3">
      <c r="A113" s="1" t="s">
        <v>111</v>
      </c>
      <c r="B113" s="7" t="s">
        <v>14974</v>
      </c>
      <c r="C113">
        <f t="shared" si="1"/>
        <v>1</v>
      </c>
    </row>
    <row r="114" spans="1:3">
      <c r="A114" s="1" t="s">
        <v>112</v>
      </c>
      <c r="B114" s="7" t="s">
        <v>14973</v>
      </c>
      <c r="C114">
        <f t="shared" si="1"/>
        <v>0</v>
      </c>
    </row>
    <row r="115" spans="1:3">
      <c r="A115" s="1" t="s">
        <v>113</v>
      </c>
      <c r="B115" s="7" t="s">
        <v>14973</v>
      </c>
      <c r="C115">
        <f t="shared" si="1"/>
        <v>0</v>
      </c>
    </row>
    <row r="116" spans="1:3">
      <c r="A116" s="1" t="s">
        <v>114</v>
      </c>
      <c r="B116" s="7" t="s">
        <v>14973</v>
      </c>
      <c r="C116">
        <f t="shared" si="1"/>
        <v>0</v>
      </c>
    </row>
    <row r="117" spans="1:3">
      <c r="A117" s="1" t="s">
        <v>115</v>
      </c>
      <c r="B117" s="7" t="s">
        <v>14973</v>
      </c>
      <c r="C117">
        <f t="shared" si="1"/>
        <v>0</v>
      </c>
    </row>
    <row r="118" spans="1:3">
      <c r="A118" s="1" t="s">
        <v>116</v>
      </c>
      <c r="B118" s="7" t="s">
        <v>14973</v>
      </c>
      <c r="C118">
        <f t="shared" si="1"/>
        <v>0</v>
      </c>
    </row>
    <row r="119" spans="1:3">
      <c r="A119" s="1" t="s">
        <v>117</v>
      </c>
      <c r="B119" s="7" t="s">
        <v>14973</v>
      </c>
      <c r="C119">
        <f t="shared" si="1"/>
        <v>0</v>
      </c>
    </row>
    <row r="120" spans="1:3">
      <c r="A120" s="1" t="s">
        <v>118</v>
      </c>
      <c r="B120" s="7" t="s">
        <v>14973</v>
      </c>
      <c r="C120">
        <f t="shared" si="1"/>
        <v>0</v>
      </c>
    </row>
    <row r="121" spans="1:3">
      <c r="A121" s="1" t="s">
        <v>119</v>
      </c>
      <c r="B121" s="7" t="s">
        <v>14973</v>
      </c>
      <c r="C121">
        <f t="shared" si="1"/>
        <v>0</v>
      </c>
    </row>
    <row r="122" spans="1:3">
      <c r="A122" s="1" t="s">
        <v>120</v>
      </c>
      <c r="B122" s="7" t="s">
        <v>14973</v>
      </c>
      <c r="C122">
        <f t="shared" si="1"/>
        <v>0</v>
      </c>
    </row>
    <row r="123" spans="1:3">
      <c r="A123" s="1" t="s">
        <v>121</v>
      </c>
      <c r="B123" s="7" t="s">
        <v>14973</v>
      </c>
      <c r="C123">
        <f t="shared" si="1"/>
        <v>0</v>
      </c>
    </row>
    <row r="124" spans="1:3">
      <c r="A124" s="1" t="s">
        <v>122</v>
      </c>
      <c r="B124" s="7" t="s">
        <v>14973</v>
      </c>
      <c r="C124">
        <f t="shared" si="1"/>
        <v>0</v>
      </c>
    </row>
    <row r="125" spans="1:3">
      <c r="A125" s="1" t="s">
        <v>123</v>
      </c>
      <c r="B125" s="7" t="s">
        <v>14974</v>
      </c>
      <c r="C125">
        <f t="shared" si="1"/>
        <v>1</v>
      </c>
    </row>
    <row r="126" spans="1:3">
      <c r="A126" s="1" t="s">
        <v>124</v>
      </c>
      <c r="B126" s="7" t="s">
        <v>14973</v>
      </c>
      <c r="C126">
        <f t="shared" si="1"/>
        <v>0</v>
      </c>
    </row>
    <row r="127" spans="1:3">
      <c r="A127" s="1" t="s">
        <v>125</v>
      </c>
      <c r="B127" s="7" t="s">
        <v>14973</v>
      </c>
      <c r="C127">
        <f t="shared" si="1"/>
        <v>0</v>
      </c>
    </row>
    <row r="128" spans="1:3">
      <c r="A128" s="1" t="s">
        <v>126</v>
      </c>
      <c r="B128" s="7" t="s">
        <v>14973</v>
      </c>
      <c r="C128">
        <f t="shared" si="1"/>
        <v>0</v>
      </c>
    </row>
    <row r="129" spans="1:3">
      <c r="A129" s="1" t="s">
        <v>127</v>
      </c>
      <c r="B129" s="7" t="s">
        <v>14973</v>
      </c>
      <c r="C129">
        <f t="shared" si="1"/>
        <v>0</v>
      </c>
    </row>
    <row r="130" spans="1:3">
      <c r="A130" s="1" t="s">
        <v>128</v>
      </c>
      <c r="B130" s="7" t="s">
        <v>14973</v>
      </c>
      <c r="C130">
        <f t="shared" si="1"/>
        <v>0</v>
      </c>
    </row>
    <row r="131" spans="1:3">
      <c r="A131" s="1" t="s">
        <v>129</v>
      </c>
      <c r="B131" s="7" t="s">
        <v>14973</v>
      </c>
      <c r="C131">
        <f t="shared" si="1"/>
        <v>0</v>
      </c>
    </row>
    <row r="132" spans="1:3">
      <c r="A132" s="1" t="s">
        <v>130</v>
      </c>
      <c r="B132" s="7" t="s">
        <v>14973</v>
      </c>
      <c r="C132">
        <f t="shared" ref="C132:C195" si="2">IF(B132="clickbait",1,0)</f>
        <v>0</v>
      </c>
    </row>
    <row r="133" spans="1:3">
      <c r="A133" s="1" t="s">
        <v>131</v>
      </c>
      <c r="B133" s="7" t="s">
        <v>14973</v>
      </c>
      <c r="C133">
        <f t="shared" si="2"/>
        <v>0</v>
      </c>
    </row>
    <row r="134" spans="1:3">
      <c r="A134" s="1" t="s">
        <v>132</v>
      </c>
      <c r="B134" s="7" t="s">
        <v>14973</v>
      </c>
      <c r="C134">
        <f t="shared" si="2"/>
        <v>0</v>
      </c>
    </row>
    <row r="135" spans="1:3">
      <c r="A135" s="1" t="s">
        <v>133</v>
      </c>
      <c r="B135" s="7" t="s">
        <v>14973</v>
      </c>
      <c r="C135">
        <f t="shared" si="2"/>
        <v>0</v>
      </c>
    </row>
    <row r="136" spans="1:3">
      <c r="A136" s="1" t="s">
        <v>134</v>
      </c>
      <c r="B136" s="7" t="s">
        <v>14973</v>
      </c>
      <c r="C136">
        <f t="shared" si="2"/>
        <v>0</v>
      </c>
    </row>
    <row r="137" spans="1:3">
      <c r="A137" s="1" t="s">
        <v>135</v>
      </c>
      <c r="B137" s="7" t="s">
        <v>14973</v>
      </c>
      <c r="C137">
        <f t="shared" si="2"/>
        <v>0</v>
      </c>
    </row>
    <row r="138" spans="1:3">
      <c r="A138" s="1" t="s">
        <v>136</v>
      </c>
      <c r="B138" s="7" t="s">
        <v>14973</v>
      </c>
      <c r="C138">
        <f t="shared" si="2"/>
        <v>0</v>
      </c>
    </row>
    <row r="139" spans="1:3">
      <c r="A139" s="1" t="s">
        <v>137</v>
      </c>
      <c r="B139" s="7" t="s">
        <v>14973</v>
      </c>
      <c r="C139">
        <f t="shared" si="2"/>
        <v>0</v>
      </c>
    </row>
    <row r="140" spans="1:3">
      <c r="A140" s="1" t="s">
        <v>138</v>
      </c>
      <c r="B140" s="7" t="s">
        <v>14973</v>
      </c>
      <c r="C140">
        <f t="shared" si="2"/>
        <v>0</v>
      </c>
    </row>
    <row r="141" spans="1:3">
      <c r="A141" s="1" t="s">
        <v>139</v>
      </c>
      <c r="B141" s="7" t="s">
        <v>14973</v>
      </c>
      <c r="C141">
        <f t="shared" si="2"/>
        <v>0</v>
      </c>
    </row>
    <row r="142" spans="1:3">
      <c r="A142" s="1" t="s">
        <v>140</v>
      </c>
      <c r="B142" s="7" t="s">
        <v>14973</v>
      </c>
      <c r="C142">
        <f t="shared" si="2"/>
        <v>0</v>
      </c>
    </row>
    <row r="143" spans="1:3">
      <c r="A143" s="1" t="s">
        <v>141</v>
      </c>
      <c r="B143" s="7" t="s">
        <v>14973</v>
      </c>
      <c r="C143">
        <f t="shared" si="2"/>
        <v>0</v>
      </c>
    </row>
    <row r="144" spans="1:3">
      <c r="A144" s="1" t="s">
        <v>142</v>
      </c>
      <c r="B144" s="7" t="s">
        <v>14973</v>
      </c>
      <c r="C144">
        <f t="shared" si="2"/>
        <v>0</v>
      </c>
    </row>
    <row r="145" spans="1:3">
      <c r="A145" s="1" t="s">
        <v>143</v>
      </c>
      <c r="B145" s="7" t="s">
        <v>14974</v>
      </c>
      <c r="C145">
        <f t="shared" si="2"/>
        <v>1</v>
      </c>
    </row>
    <row r="146" spans="1:3">
      <c r="A146" s="1" t="s">
        <v>144</v>
      </c>
      <c r="B146" s="7" t="s">
        <v>14973</v>
      </c>
      <c r="C146">
        <f t="shared" si="2"/>
        <v>0</v>
      </c>
    </row>
    <row r="147" spans="1:3">
      <c r="A147" s="1" t="s">
        <v>145</v>
      </c>
      <c r="B147" s="7" t="s">
        <v>14973</v>
      </c>
      <c r="C147">
        <f t="shared" si="2"/>
        <v>0</v>
      </c>
    </row>
    <row r="148" spans="1:3">
      <c r="A148" s="1" t="s">
        <v>146</v>
      </c>
      <c r="B148" s="7" t="s">
        <v>14973</v>
      </c>
      <c r="C148">
        <f t="shared" si="2"/>
        <v>0</v>
      </c>
    </row>
    <row r="149" spans="1:3">
      <c r="A149" s="1" t="s">
        <v>147</v>
      </c>
      <c r="B149" s="7" t="s">
        <v>14973</v>
      </c>
      <c r="C149">
        <f t="shared" si="2"/>
        <v>0</v>
      </c>
    </row>
    <row r="150" spans="1:3">
      <c r="A150" s="1" t="s">
        <v>148</v>
      </c>
      <c r="B150" s="7" t="s">
        <v>14973</v>
      </c>
      <c r="C150">
        <f t="shared" si="2"/>
        <v>0</v>
      </c>
    </row>
    <row r="151" spans="1:3">
      <c r="A151" s="1" t="s">
        <v>149</v>
      </c>
      <c r="B151" s="7" t="s">
        <v>14973</v>
      </c>
      <c r="C151">
        <f t="shared" si="2"/>
        <v>0</v>
      </c>
    </row>
    <row r="152" spans="1:3">
      <c r="A152" s="1" t="s">
        <v>150</v>
      </c>
      <c r="B152" s="7" t="s">
        <v>14974</v>
      </c>
      <c r="C152">
        <f t="shared" si="2"/>
        <v>1</v>
      </c>
    </row>
    <row r="153" spans="1:3">
      <c r="A153" s="1" t="s">
        <v>151</v>
      </c>
      <c r="B153" s="7" t="s">
        <v>14973</v>
      </c>
      <c r="C153">
        <f t="shared" si="2"/>
        <v>0</v>
      </c>
    </row>
    <row r="154" spans="1:3">
      <c r="A154" s="1" t="s">
        <v>152</v>
      </c>
      <c r="B154" s="7" t="s">
        <v>14973</v>
      </c>
      <c r="C154">
        <f t="shared" si="2"/>
        <v>0</v>
      </c>
    </row>
    <row r="155" spans="1:3">
      <c r="A155" s="1" t="s">
        <v>153</v>
      </c>
      <c r="B155" s="7" t="s">
        <v>14973</v>
      </c>
      <c r="C155">
        <f t="shared" si="2"/>
        <v>0</v>
      </c>
    </row>
    <row r="156" spans="1:3">
      <c r="A156" s="1" t="s">
        <v>154</v>
      </c>
      <c r="B156" s="7" t="s">
        <v>14973</v>
      </c>
      <c r="C156">
        <f t="shared" si="2"/>
        <v>0</v>
      </c>
    </row>
    <row r="157" spans="1:3">
      <c r="A157" s="1" t="s">
        <v>155</v>
      </c>
      <c r="B157" s="7" t="s">
        <v>14973</v>
      </c>
      <c r="C157">
        <f t="shared" si="2"/>
        <v>0</v>
      </c>
    </row>
    <row r="158" spans="1:3">
      <c r="A158" s="1" t="s">
        <v>156</v>
      </c>
      <c r="B158" s="7" t="s">
        <v>14973</v>
      </c>
      <c r="C158">
        <f t="shared" si="2"/>
        <v>0</v>
      </c>
    </row>
    <row r="159" spans="1:3">
      <c r="A159" s="1" t="s">
        <v>157</v>
      </c>
      <c r="B159" s="7" t="s">
        <v>14973</v>
      </c>
      <c r="C159">
        <f t="shared" si="2"/>
        <v>0</v>
      </c>
    </row>
    <row r="160" spans="1:3">
      <c r="A160" s="1" t="s">
        <v>158</v>
      </c>
      <c r="B160" s="7" t="s">
        <v>14973</v>
      </c>
      <c r="C160">
        <f t="shared" si="2"/>
        <v>0</v>
      </c>
    </row>
    <row r="161" spans="1:3">
      <c r="A161" s="1" t="s">
        <v>159</v>
      </c>
      <c r="B161" s="7" t="s">
        <v>14974</v>
      </c>
      <c r="C161">
        <f t="shared" si="2"/>
        <v>1</v>
      </c>
    </row>
    <row r="162" spans="1:3">
      <c r="A162" s="1" t="s">
        <v>160</v>
      </c>
      <c r="B162" s="7" t="s">
        <v>14973</v>
      </c>
      <c r="C162">
        <f t="shared" si="2"/>
        <v>0</v>
      </c>
    </row>
    <row r="163" spans="1:3">
      <c r="A163" s="1" t="s">
        <v>161</v>
      </c>
      <c r="B163" s="7" t="s">
        <v>14973</v>
      </c>
      <c r="C163">
        <f t="shared" si="2"/>
        <v>0</v>
      </c>
    </row>
    <row r="164" spans="1:3">
      <c r="A164" s="1" t="s">
        <v>162</v>
      </c>
      <c r="B164" s="7" t="s">
        <v>14973</v>
      </c>
      <c r="C164">
        <f t="shared" si="2"/>
        <v>0</v>
      </c>
    </row>
    <row r="165" spans="1:3">
      <c r="A165" s="1" t="s">
        <v>163</v>
      </c>
      <c r="B165" s="7" t="s">
        <v>14973</v>
      </c>
      <c r="C165">
        <f t="shared" si="2"/>
        <v>0</v>
      </c>
    </row>
    <row r="166" spans="1:3">
      <c r="A166" s="1" t="s">
        <v>164</v>
      </c>
      <c r="B166" s="7" t="s">
        <v>14973</v>
      </c>
      <c r="C166">
        <f t="shared" si="2"/>
        <v>0</v>
      </c>
    </row>
    <row r="167" spans="1:3">
      <c r="A167" s="1" t="s">
        <v>165</v>
      </c>
      <c r="B167" s="7" t="s">
        <v>14973</v>
      </c>
      <c r="C167">
        <f t="shared" si="2"/>
        <v>0</v>
      </c>
    </row>
    <row r="168" spans="1:3">
      <c r="A168" s="1" t="s">
        <v>166</v>
      </c>
      <c r="B168" s="7" t="s">
        <v>14973</v>
      </c>
      <c r="C168">
        <f t="shared" si="2"/>
        <v>0</v>
      </c>
    </row>
    <row r="169" spans="1:3">
      <c r="A169" s="1" t="s">
        <v>167</v>
      </c>
      <c r="B169" s="7" t="s">
        <v>14973</v>
      </c>
      <c r="C169">
        <f t="shared" si="2"/>
        <v>0</v>
      </c>
    </row>
    <row r="170" spans="1:3">
      <c r="A170" s="1" t="s">
        <v>168</v>
      </c>
      <c r="B170" s="7" t="s">
        <v>14973</v>
      </c>
      <c r="C170">
        <f t="shared" si="2"/>
        <v>0</v>
      </c>
    </row>
    <row r="171" spans="1:3">
      <c r="A171" s="1" t="s">
        <v>169</v>
      </c>
      <c r="B171" s="7" t="s">
        <v>14973</v>
      </c>
      <c r="C171">
        <f t="shared" si="2"/>
        <v>0</v>
      </c>
    </row>
    <row r="172" spans="1:3">
      <c r="A172" s="1" t="s">
        <v>170</v>
      </c>
      <c r="B172" s="7" t="s">
        <v>14973</v>
      </c>
      <c r="C172">
        <f t="shared" si="2"/>
        <v>0</v>
      </c>
    </row>
    <row r="173" spans="1:3">
      <c r="A173" s="1" t="s">
        <v>171</v>
      </c>
      <c r="B173" s="7" t="s">
        <v>14973</v>
      </c>
      <c r="C173">
        <f t="shared" si="2"/>
        <v>0</v>
      </c>
    </row>
    <row r="174" spans="1:3">
      <c r="A174" s="1" t="s">
        <v>172</v>
      </c>
      <c r="B174" s="7" t="s">
        <v>14973</v>
      </c>
      <c r="C174">
        <f t="shared" si="2"/>
        <v>0</v>
      </c>
    </row>
    <row r="175" spans="1:3">
      <c r="A175" s="1" t="s">
        <v>173</v>
      </c>
      <c r="B175" s="7" t="s">
        <v>14973</v>
      </c>
      <c r="C175">
        <f t="shared" si="2"/>
        <v>0</v>
      </c>
    </row>
    <row r="176" spans="1:3">
      <c r="A176" s="1" t="s">
        <v>174</v>
      </c>
      <c r="B176" s="7" t="s">
        <v>14973</v>
      </c>
      <c r="C176">
        <f t="shared" si="2"/>
        <v>0</v>
      </c>
    </row>
    <row r="177" spans="1:3">
      <c r="A177" s="1" t="s">
        <v>175</v>
      </c>
      <c r="B177" s="7" t="s">
        <v>14973</v>
      </c>
      <c r="C177">
        <f t="shared" si="2"/>
        <v>0</v>
      </c>
    </row>
    <row r="178" spans="1:3">
      <c r="A178" s="1" t="s">
        <v>176</v>
      </c>
      <c r="B178" s="7" t="s">
        <v>14973</v>
      </c>
      <c r="C178">
        <f t="shared" si="2"/>
        <v>0</v>
      </c>
    </row>
    <row r="179" spans="1:3">
      <c r="A179" s="1" t="s">
        <v>177</v>
      </c>
      <c r="B179" s="7" t="s">
        <v>14974</v>
      </c>
      <c r="C179">
        <f t="shared" si="2"/>
        <v>1</v>
      </c>
    </row>
    <row r="180" spans="1:3">
      <c r="A180" s="1" t="s">
        <v>178</v>
      </c>
      <c r="B180" s="7" t="s">
        <v>14973</v>
      </c>
      <c r="C180">
        <f t="shared" si="2"/>
        <v>0</v>
      </c>
    </row>
    <row r="181" spans="1:3">
      <c r="A181" s="1" t="s">
        <v>179</v>
      </c>
      <c r="B181" s="7" t="s">
        <v>14973</v>
      </c>
      <c r="C181">
        <f t="shared" si="2"/>
        <v>0</v>
      </c>
    </row>
    <row r="182" spans="1:3">
      <c r="A182" s="1" t="s">
        <v>180</v>
      </c>
      <c r="B182" s="7" t="s">
        <v>14973</v>
      </c>
      <c r="C182">
        <f t="shared" si="2"/>
        <v>0</v>
      </c>
    </row>
    <row r="183" spans="1:3">
      <c r="A183" s="1" t="s">
        <v>181</v>
      </c>
      <c r="B183" s="7" t="s">
        <v>14973</v>
      </c>
      <c r="C183">
        <f t="shared" si="2"/>
        <v>0</v>
      </c>
    </row>
    <row r="184" spans="1:3">
      <c r="A184" s="1" t="s">
        <v>182</v>
      </c>
      <c r="B184" s="7" t="s">
        <v>14973</v>
      </c>
      <c r="C184">
        <f t="shared" si="2"/>
        <v>0</v>
      </c>
    </row>
    <row r="185" spans="1:3">
      <c r="A185" s="1" t="s">
        <v>183</v>
      </c>
      <c r="B185" s="7" t="s">
        <v>14973</v>
      </c>
      <c r="C185">
        <f t="shared" si="2"/>
        <v>0</v>
      </c>
    </row>
    <row r="186" spans="1:3">
      <c r="A186" s="1" t="s">
        <v>184</v>
      </c>
      <c r="B186" s="7" t="s">
        <v>14974</v>
      </c>
      <c r="C186">
        <f t="shared" si="2"/>
        <v>1</v>
      </c>
    </row>
    <row r="187" spans="1:3">
      <c r="A187" s="1" t="s">
        <v>185</v>
      </c>
      <c r="B187" s="7" t="s">
        <v>14973</v>
      </c>
      <c r="C187">
        <f t="shared" si="2"/>
        <v>0</v>
      </c>
    </row>
    <row r="188" spans="1:3">
      <c r="A188" s="1" t="s">
        <v>186</v>
      </c>
      <c r="B188" s="7" t="s">
        <v>14973</v>
      </c>
      <c r="C188">
        <f t="shared" si="2"/>
        <v>0</v>
      </c>
    </row>
    <row r="189" spans="1:3">
      <c r="A189" s="1" t="s">
        <v>187</v>
      </c>
      <c r="B189" s="7" t="s">
        <v>14973</v>
      </c>
      <c r="C189">
        <f t="shared" si="2"/>
        <v>0</v>
      </c>
    </row>
    <row r="190" spans="1:3">
      <c r="A190" s="1" t="s">
        <v>188</v>
      </c>
      <c r="B190" s="7" t="s">
        <v>14973</v>
      </c>
      <c r="C190">
        <f t="shared" si="2"/>
        <v>0</v>
      </c>
    </row>
    <row r="191" spans="1:3">
      <c r="A191" s="1" t="s">
        <v>189</v>
      </c>
      <c r="B191" s="7" t="s">
        <v>14973</v>
      </c>
      <c r="C191">
        <f t="shared" si="2"/>
        <v>0</v>
      </c>
    </row>
    <row r="192" spans="1:3">
      <c r="A192" s="1" t="s">
        <v>190</v>
      </c>
      <c r="B192" s="7" t="s">
        <v>14974</v>
      </c>
      <c r="C192">
        <f t="shared" si="2"/>
        <v>1</v>
      </c>
    </row>
    <row r="193" spans="1:3">
      <c r="A193" s="1" t="s">
        <v>191</v>
      </c>
      <c r="B193" s="7" t="s">
        <v>14973</v>
      </c>
      <c r="C193">
        <f t="shared" si="2"/>
        <v>0</v>
      </c>
    </row>
    <row r="194" spans="1:3">
      <c r="A194" s="1" t="s">
        <v>192</v>
      </c>
      <c r="B194" s="7" t="s">
        <v>14973</v>
      </c>
      <c r="C194">
        <f t="shared" si="2"/>
        <v>0</v>
      </c>
    </row>
    <row r="195" spans="1:3">
      <c r="A195" s="1" t="s">
        <v>193</v>
      </c>
      <c r="B195" s="7" t="s">
        <v>14973</v>
      </c>
      <c r="C195">
        <f t="shared" si="2"/>
        <v>0</v>
      </c>
    </row>
    <row r="196" spans="1:3">
      <c r="A196" s="1" t="s">
        <v>194</v>
      </c>
      <c r="B196" s="7" t="s">
        <v>14973</v>
      </c>
      <c r="C196">
        <f t="shared" ref="C196:C259" si="3">IF(B196="clickbait",1,0)</f>
        <v>0</v>
      </c>
    </row>
    <row r="197" spans="1:3">
      <c r="A197" s="1" t="s">
        <v>195</v>
      </c>
      <c r="B197" s="7" t="s">
        <v>14973</v>
      </c>
      <c r="C197">
        <f t="shared" si="3"/>
        <v>0</v>
      </c>
    </row>
    <row r="198" spans="1:3">
      <c r="A198" s="1" t="s">
        <v>196</v>
      </c>
      <c r="B198" s="7" t="s">
        <v>14973</v>
      </c>
      <c r="C198">
        <f t="shared" si="3"/>
        <v>0</v>
      </c>
    </row>
    <row r="199" spans="1:3">
      <c r="A199" s="1" t="s">
        <v>197</v>
      </c>
      <c r="B199" s="7" t="s">
        <v>14973</v>
      </c>
      <c r="C199">
        <f t="shared" si="3"/>
        <v>0</v>
      </c>
    </row>
    <row r="200" spans="1:3">
      <c r="A200" s="1" t="s">
        <v>198</v>
      </c>
      <c r="B200" s="7" t="s">
        <v>14973</v>
      </c>
      <c r="C200">
        <f t="shared" si="3"/>
        <v>0</v>
      </c>
    </row>
    <row r="201" spans="1:3">
      <c r="A201" s="1" t="s">
        <v>199</v>
      </c>
      <c r="B201" s="7" t="s">
        <v>14974</v>
      </c>
      <c r="C201">
        <f t="shared" si="3"/>
        <v>1</v>
      </c>
    </row>
    <row r="202" spans="1:3">
      <c r="A202" s="1" t="s">
        <v>200</v>
      </c>
      <c r="B202" s="7" t="s">
        <v>14973</v>
      </c>
      <c r="C202">
        <f t="shared" si="3"/>
        <v>0</v>
      </c>
    </row>
    <row r="203" spans="1:3">
      <c r="A203" s="1" t="s">
        <v>201</v>
      </c>
      <c r="B203" s="7" t="s">
        <v>14973</v>
      </c>
      <c r="C203">
        <f t="shared" si="3"/>
        <v>0</v>
      </c>
    </row>
    <row r="204" spans="1:3">
      <c r="A204" s="1" t="s">
        <v>202</v>
      </c>
      <c r="B204" s="7" t="s">
        <v>14973</v>
      </c>
      <c r="C204">
        <f t="shared" si="3"/>
        <v>0</v>
      </c>
    </row>
    <row r="205" spans="1:3">
      <c r="A205" s="1" t="s">
        <v>203</v>
      </c>
      <c r="B205" s="7" t="s">
        <v>14973</v>
      </c>
      <c r="C205">
        <f t="shared" si="3"/>
        <v>0</v>
      </c>
    </row>
    <row r="206" spans="1:3">
      <c r="A206" s="1" t="s">
        <v>204</v>
      </c>
      <c r="B206" s="7" t="s">
        <v>14973</v>
      </c>
      <c r="C206">
        <f t="shared" si="3"/>
        <v>0</v>
      </c>
    </row>
    <row r="207" spans="1:3">
      <c r="A207" s="1" t="s">
        <v>205</v>
      </c>
      <c r="B207" s="7" t="s">
        <v>14973</v>
      </c>
      <c r="C207">
        <f t="shared" si="3"/>
        <v>0</v>
      </c>
    </row>
    <row r="208" spans="1:3">
      <c r="A208" s="1" t="s">
        <v>206</v>
      </c>
      <c r="B208" s="7" t="s">
        <v>14973</v>
      </c>
      <c r="C208">
        <f t="shared" si="3"/>
        <v>0</v>
      </c>
    </row>
    <row r="209" spans="1:3">
      <c r="A209" s="1" t="s">
        <v>207</v>
      </c>
      <c r="B209" s="7" t="s">
        <v>14973</v>
      </c>
      <c r="C209">
        <f t="shared" si="3"/>
        <v>0</v>
      </c>
    </row>
    <row r="210" spans="1:3">
      <c r="A210" s="1" t="s">
        <v>208</v>
      </c>
      <c r="B210" s="7" t="s">
        <v>14973</v>
      </c>
      <c r="C210">
        <f t="shared" si="3"/>
        <v>0</v>
      </c>
    </row>
    <row r="211" spans="1:3">
      <c r="A211" s="1" t="s">
        <v>209</v>
      </c>
      <c r="B211" s="7" t="s">
        <v>14973</v>
      </c>
      <c r="C211">
        <f t="shared" si="3"/>
        <v>0</v>
      </c>
    </row>
    <row r="212" spans="1:3">
      <c r="A212" s="1" t="s">
        <v>210</v>
      </c>
      <c r="B212" s="7" t="s">
        <v>14973</v>
      </c>
      <c r="C212">
        <f t="shared" si="3"/>
        <v>0</v>
      </c>
    </row>
    <row r="213" spans="1:3">
      <c r="A213" s="1" t="s">
        <v>211</v>
      </c>
      <c r="B213" s="7" t="s">
        <v>14973</v>
      </c>
      <c r="C213">
        <f t="shared" si="3"/>
        <v>0</v>
      </c>
    </row>
    <row r="214" spans="1:3">
      <c r="A214" s="1" t="s">
        <v>212</v>
      </c>
      <c r="B214" s="7" t="s">
        <v>14973</v>
      </c>
      <c r="C214">
        <f t="shared" si="3"/>
        <v>0</v>
      </c>
    </row>
    <row r="215" spans="1:3">
      <c r="A215" s="1" t="s">
        <v>213</v>
      </c>
      <c r="B215" s="7" t="s">
        <v>14973</v>
      </c>
      <c r="C215">
        <f t="shared" si="3"/>
        <v>0</v>
      </c>
    </row>
    <row r="216" spans="1:3">
      <c r="A216" s="1" t="s">
        <v>214</v>
      </c>
      <c r="B216" s="7" t="s">
        <v>14973</v>
      </c>
      <c r="C216">
        <f t="shared" si="3"/>
        <v>0</v>
      </c>
    </row>
    <row r="217" spans="1:3">
      <c r="A217" s="1" t="s">
        <v>215</v>
      </c>
      <c r="B217" s="7" t="s">
        <v>14973</v>
      </c>
      <c r="C217">
        <f t="shared" si="3"/>
        <v>0</v>
      </c>
    </row>
    <row r="218" spans="1:3">
      <c r="A218" s="1" t="s">
        <v>216</v>
      </c>
      <c r="B218" s="7" t="s">
        <v>14973</v>
      </c>
      <c r="C218">
        <f t="shared" si="3"/>
        <v>0</v>
      </c>
    </row>
    <row r="219" spans="1:3">
      <c r="A219" s="1" t="s">
        <v>217</v>
      </c>
      <c r="B219" s="7" t="s">
        <v>14973</v>
      </c>
      <c r="C219">
        <f t="shared" si="3"/>
        <v>0</v>
      </c>
    </row>
    <row r="220" spans="1:3">
      <c r="A220" s="1" t="s">
        <v>218</v>
      </c>
      <c r="B220" s="7" t="s">
        <v>14973</v>
      </c>
      <c r="C220">
        <f t="shared" si="3"/>
        <v>0</v>
      </c>
    </row>
    <row r="221" spans="1:3">
      <c r="A221" s="1" t="s">
        <v>219</v>
      </c>
      <c r="B221" s="7" t="s">
        <v>14973</v>
      </c>
      <c r="C221">
        <f t="shared" si="3"/>
        <v>0</v>
      </c>
    </row>
    <row r="222" spans="1:3">
      <c r="A222" s="1" t="s">
        <v>220</v>
      </c>
      <c r="B222" s="7" t="s">
        <v>14973</v>
      </c>
      <c r="C222">
        <f t="shared" si="3"/>
        <v>0</v>
      </c>
    </row>
    <row r="223" spans="1:3">
      <c r="A223" s="1" t="s">
        <v>221</v>
      </c>
      <c r="B223" s="7" t="s">
        <v>14973</v>
      </c>
      <c r="C223">
        <f t="shared" si="3"/>
        <v>0</v>
      </c>
    </row>
    <row r="224" spans="1:3">
      <c r="A224" s="1" t="s">
        <v>222</v>
      </c>
      <c r="B224" s="7" t="s">
        <v>14974</v>
      </c>
      <c r="C224">
        <f t="shared" si="3"/>
        <v>1</v>
      </c>
    </row>
    <row r="225" spans="1:3">
      <c r="A225" s="1" t="s">
        <v>223</v>
      </c>
      <c r="B225" s="7" t="s">
        <v>14973</v>
      </c>
      <c r="C225">
        <f t="shared" si="3"/>
        <v>0</v>
      </c>
    </row>
    <row r="226" spans="1:3">
      <c r="A226" s="1" t="s">
        <v>224</v>
      </c>
      <c r="B226" s="7" t="s">
        <v>14973</v>
      </c>
      <c r="C226">
        <f t="shared" si="3"/>
        <v>0</v>
      </c>
    </row>
    <row r="227" spans="1:3">
      <c r="A227" s="1" t="s">
        <v>225</v>
      </c>
      <c r="B227" s="7" t="s">
        <v>14973</v>
      </c>
      <c r="C227">
        <f t="shared" si="3"/>
        <v>0</v>
      </c>
    </row>
    <row r="228" spans="1:3">
      <c r="A228" s="1" t="s">
        <v>226</v>
      </c>
      <c r="B228" s="7" t="s">
        <v>14973</v>
      </c>
      <c r="C228">
        <f t="shared" si="3"/>
        <v>0</v>
      </c>
    </row>
    <row r="229" spans="1:3">
      <c r="A229" s="1" t="s">
        <v>227</v>
      </c>
      <c r="B229" s="7" t="s">
        <v>14973</v>
      </c>
      <c r="C229">
        <f t="shared" si="3"/>
        <v>0</v>
      </c>
    </row>
    <row r="230" spans="1:3">
      <c r="A230" s="1" t="s">
        <v>228</v>
      </c>
      <c r="B230" s="7" t="s">
        <v>14973</v>
      </c>
      <c r="C230">
        <f t="shared" si="3"/>
        <v>0</v>
      </c>
    </row>
    <row r="231" spans="1:3">
      <c r="A231" s="1" t="s">
        <v>229</v>
      </c>
      <c r="B231" s="7" t="s">
        <v>14974</v>
      </c>
      <c r="C231">
        <f t="shared" si="3"/>
        <v>1</v>
      </c>
    </row>
    <row r="232" spans="1:3">
      <c r="A232" s="1" t="s">
        <v>230</v>
      </c>
      <c r="B232" s="7" t="s">
        <v>14973</v>
      </c>
      <c r="C232">
        <f t="shared" si="3"/>
        <v>0</v>
      </c>
    </row>
    <row r="233" spans="1:3">
      <c r="A233" s="1" t="s">
        <v>231</v>
      </c>
      <c r="B233" s="7" t="s">
        <v>14973</v>
      </c>
      <c r="C233">
        <f t="shared" si="3"/>
        <v>0</v>
      </c>
    </row>
    <row r="234" spans="1:3">
      <c r="A234" s="1" t="s">
        <v>232</v>
      </c>
      <c r="B234" s="7" t="s">
        <v>14973</v>
      </c>
      <c r="C234">
        <f t="shared" si="3"/>
        <v>0</v>
      </c>
    </row>
    <row r="235" spans="1:3">
      <c r="A235" s="1" t="s">
        <v>233</v>
      </c>
      <c r="B235" s="7" t="s">
        <v>14973</v>
      </c>
      <c r="C235">
        <f t="shared" si="3"/>
        <v>0</v>
      </c>
    </row>
    <row r="236" spans="1:3">
      <c r="A236" s="1" t="s">
        <v>234</v>
      </c>
      <c r="B236" s="7" t="s">
        <v>14973</v>
      </c>
      <c r="C236">
        <f t="shared" si="3"/>
        <v>0</v>
      </c>
    </row>
    <row r="237" spans="1:3">
      <c r="A237" s="1" t="s">
        <v>235</v>
      </c>
      <c r="B237" s="7" t="s">
        <v>14973</v>
      </c>
      <c r="C237">
        <f t="shared" si="3"/>
        <v>0</v>
      </c>
    </row>
    <row r="238" spans="1:3">
      <c r="A238" s="1" t="s">
        <v>236</v>
      </c>
      <c r="B238" s="7" t="s">
        <v>14973</v>
      </c>
      <c r="C238">
        <f t="shared" si="3"/>
        <v>0</v>
      </c>
    </row>
    <row r="239" spans="1:3">
      <c r="A239" s="1" t="s">
        <v>237</v>
      </c>
      <c r="B239" s="7" t="s">
        <v>14973</v>
      </c>
      <c r="C239">
        <f t="shared" si="3"/>
        <v>0</v>
      </c>
    </row>
    <row r="240" spans="1:3">
      <c r="A240" s="1" t="s">
        <v>238</v>
      </c>
      <c r="B240" s="7" t="s">
        <v>14973</v>
      </c>
      <c r="C240">
        <f t="shared" si="3"/>
        <v>0</v>
      </c>
    </row>
    <row r="241" spans="1:3">
      <c r="A241" s="1" t="s">
        <v>239</v>
      </c>
      <c r="B241" s="7" t="s">
        <v>14973</v>
      </c>
      <c r="C241">
        <f t="shared" si="3"/>
        <v>0</v>
      </c>
    </row>
    <row r="242" spans="1:3">
      <c r="A242" s="1" t="s">
        <v>240</v>
      </c>
      <c r="B242" s="7" t="s">
        <v>14973</v>
      </c>
      <c r="C242">
        <f t="shared" si="3"/>
        <v>0</v>
      </c>
    </row>
    <row r="243" spans="1:3">
      <c r="A243" s="1" t="s">
        <v>241</v>
      </c>
      <c r="B243" s="7" t="s">
        <v>14974</v>
      </c>
      <c r="C243">
        <f t="shared" si="3"/>
        <v>1</v>
      </c>
    </row>
    <row r="244" spans="1:3">
      <c r="A244" s="1" t="s">
        <v>242</v>
      </c>
      <c r="B244" s="7" t="s">
        <v>14973</v>
      </c>
      <c r="C244">
        <f t="shared" si="3"/>
        <v>0</v>
      </c>
    </row>
    <row r="245" spans="1:3">
      <c r="A245" s="1" t="s">
        <v>243</v>
      </c>
      <c r="B245" s="7" t="s">
        <v>14973</v>
      </c>
      <c r="C245">
        <f t="shared" si="3"/>
        <v>0</v>
      </c>
    </row>
    <row r="246" spans="1:3">
      <c r="A246" s="1" t="s">
        <v>244</v>
      </c>
      <c r="B246" s="7" t="s">
        <v>14973</v>
      </c>
      <c r="C246">
        <f t="shared" si="3"/>
        <v>0</v>
      </c>
    </row>
    <row r="247" spans="1:3">
      <c r="A247" s="1" t="s">
        <v>245</v>
      </c>
      <c r="B247" s="7" t="s">
        <v>14973</v>
      </c>
      <c r="C247">
        <f t="shared" si="3"/>
        <v>0</v>
      </c>
    </row>
    <row r="248" spans="1:3">
      <c r="A248" s="1" t="s">
        <v>246</v>
      </c>
      <c r="B248" s="7" t="s">
        <v>14973</v>
      </c>
      <c r="C248">
        <f t="shared" si="3"/>
        <v>0</v>
      </c>
    </row>
    <row r="249" spans="1:3">
      <c r="A249" s="1" t="s">
        <v>247</v>
      </c>
      <c r="B249" s="7" t="s">
        <v>14973</v>
      </c>
      <c r="C249">
        <f t="shared" si="3"/>
        <v>0</v>
      </c>
    </row>
    <row r="250" spans="1:3">
      <c r="A250" s="1" t="s">
        <v>248</v>
      </c>
      <c r="B250" s="7" t="s">
        <v>14973</v>
      </c>
      <c r="C250">
        <f t="shared" si="3"/>
        <v>0</v>
      </c>
    </row>
    <row r="251" spans="1:3">
      <c r="A251" s="1" t="s">
        <v>249</v>
      </c>
      <c r="B251" s="7" t="s">
        <v>14973</v>
      </c>
      <c r="C251">
        <f t="shared" si="3"/>
        <v>0</v>
      </c>
    </row>
    <row r="252" spans="1:3">
      <c r="A252" s="1" t="s">
        <v>250</v>
      </c>
      <c r="B252" s="7" t="s">
        <v>14973</v>
      </c>
      <c r="C252">
        <f t="shared" si="3"/>
        <v>0</v>
      </c>
    </row>
    <row r="253" spans="1:3">
      <c r="A253" s="1" t="s">
        <v>251</v>
      </c>
      <c r="B253" s="7" t="s">
        <v>14974</v>
      </c>
      <c r="C253">
        <f t="shared" si="3"/>
        <v>1</v>
      </c>
    </row>
    <row r="254" spans="1:3">
      <c r="A254" s="1" t="s">
        <v>252</v>
      </c>
      <c r="B254" s="7" t="s">
        <v>14973</v>
      </c>
      <c r="C254">
        <f t="shared" si="3"/>
        <v>0</v>
      </c>
    </row>
    <row r="255" spans="1:3">
      <c r="A255" s="1" t="s">
        <v>253</v>
      </c>
      <c r="B255" s="7" t="s">
        <v>14973</v>
      </c>
      <c r="C255">
        <f t="shared" si="3"/>
        <v>0</v>
      </c>
    </row>
    <row r="256" spans="1:3">
      <c r="A256" s="1" t="s">
        <v>254</v>
      </c>
      <c r="B256" s="7" t="s">
        <v>14973</v>
      </c>
      <c r="C256">
        <f t="shared" si="3"/>
        <v>0</v>
      </c>
    </row>
    <row r="257" spans="1:3">
      <c r="A257" s="1" t="s">
        <v>255</v>
      </c>
      <c r="B257" s="7" t="s">
        <v>14974</v>
      </c>
      <c r="C257">
        <f t="shared" si="3"/>
        <v>1</v>
      </c>
    </row>
    <row r="258" spans="1:3">
      <c r="A258" s="1" t="s">
        <v>256</v>
      </c>
      <c r="B258" s="7" t="s">
        <v>14973</v>
      </c>
      <c r="C258">
        <f t="shared" si="3"/>
        <v>0</v>
      </c>
    </row>
    <row r="259" spans="1:3">
      <c r="A259" s="1" t="s">
        <v>257</v>
      </c>
      <c r="B259" s="7" t="s">
        <v>14973</v>
      </c>
      <c r="C259">
        <f t="shared" si="3"/>
        <v>0</v>
      </c>
    </row>
    <row r="260" spans="1:3">
      <c r="A260" s="1" t="s">
        <v>258</v>
      </c>
      <c r="B260" s="7" t="s">
        <v>14973</v>
      </c>
      <c r="C260">
        <f t="shared" ref="C260:C323" si="4">IF(B260="clickbait",1,0)</f>
        <v>0</v>
      </c>
    </row>
    <row r="261" spans="1:3">
      <c r="A261" s="1" t="s">
        <v>259</v>
      </c>
      <c r="B261" s="7" t="s">
        <v>14973</v>
      </c>
      <c r="C261">
        <f t="shared" si="4"/>
        <v>0</v>
      </c>
    </row>
    <row r="262" spans="1:3">
      <c r="A262" s="1" t="s">
        <v>260</v>
      </c>
      <c r="B262" s="7" t="s">
        <v>14974</v>
      </c>
      <c r="C262">
        <f t="shared" si="4"/>
        <v>1</v>
      </c>
    </row>
    <row r="263" spans="1:3">
      <c r="A263" s="1" t="s">
        <v>261</v>
      </c>
      <c r="B263" s="7" t="s">
        <v>14973</v>
      </c>
      <c r="C263">
        <f t="shared" si="4"/>
        <v>0</v>
      </c>
    </row>
    <row r="264" spans="1:3">
      <c r="A264" s="1" t="s">
        <v>262</v>
      </c>
      <c r="B264" s="7" t="s">
        <v>14974</v>
      </c>
      <c r="C264">
        <f t="shared" si="4"/>
        <v>1</v>
      </c>
    </row>
    <row r="265" spans="1:3">
      <c r="A265" s="1" t="s">
        <v>263</v>
      </c>
      <c r="B265" s="7" t="s">
        <v>14973</v>
      </c>
      <c r="C265">
        <f t="shared" si="4"/>
        <v>0</v>
      </c>
    </row>
    <row r="266" spans="1:3">
      <c r="A266" s="1" t="s">
        <v>264</v>
      </c>
      <c r="B266" s="7" t="s">
        <v>14973</v>
      </c>
      <c r="C266">
        <f t="shared" si="4"/>
        <v>0</v>
      </c>
    </row>
    <row r="267" spans="1:3">
      <c r="A267" s="1" t="s">
        <v>265</v>
      </c>
      <c r="B267" s="7" t="s">
        <v>14973</v>
      </c>
      <c r="C267">
        <f t="shared" si="4"/>
        <v>0</v>
      </c>
    </row>
    <row r="268" spans="1:3">
      <c r="A268" s="1" t="s">
        <v>266</v>
      </c>
      <c r="B268" s="7" t="s">
        <v>14973</v>
      </c>
      <c r="C268">
        <f t="shared" si="4"/>
        <v>0</v>
      </c>
    </row>
    <row r="269" spans="1:3">
      <c r="A269" s="1" t="s">
        <v>267</v>
      </c>
      <c r="B269" s="7" t="s">
        <v>14973</v>
      </c>
      <c r="C269">
        <f t="shared" si="4"/>
        <v>0</v>
      </c>
    </row>
    <row r="270" spans="1:3">
      <c r="A270" s="1" t="s">
        <v>268</v>
      </c>
      <c r="B270" s="7" t="s">
        <v>14973</v>
      </c>
      <c r="C270">
        <f t="shared" si="4"/>
        <v>0</v>
      </c>
    </row>
    <row r="271" spans="1:3">
      <c r="A271" s="1" t="s">
        <v>269</v>
      </c>
      <c r="B271" s="7" t="s">
        <v>14973</v>
      </c>
      <c r="C271">
        <f t="shared" si="4"/>
        <v>0</v>
      </c>
    </row>
    <row r="272" spans="1:3">
      <c r="A272" s="1" t="s">
        <v>270</v>
      </c>
      <c r="B272" s="7" t="s">
        <v>14974</v>
      </c>
      <c r="C272">
        <f t="shared" si="4"/>
        <v>1</v>
      </c>
    </row>
    <row r="273" spans="1:3">
      <c r="A273" s="1" t="s">
        <v>271</v>
      </c>
      <c r="B273" s="7" t="s">
        <v>14973</v>
      </c>
      <c r="C273">
        <f t="shared" si="4"/>
        <v>0</v>
      </c>
    </row>
    <row r="274" spans="1:3">
      <c r="A274" s="1" t="s">
        <v>272</v>
      </c>
      <c r="B274" s="7" t="s">
        <v>14973</v>
      </c>
      <c r="C274">
        <f t="shared" si="4"/>
        <v>0</v>
      </c>
    </row>
    <row r="275" spans="1:3">
      <c r="A275" s="1" t="s">
        <v>273</v>
      </c>
      <c r="B275" s="7" t="s">
        <v>14973</v>
      </c>
      <c r="C275">
        <f t="shared" si="4"/>
        <v>0</v>
      </c>
    </row>
    <row r="276" spans="1:3">
      <c r="A276" s="1" t="s">
        <v>274</v>
      </c>
      <c r="B276" s="7" t="s">
        <v>14973</v>
      </c>
      <c r="C276">
        <f t="shared" si="4"/>
        <v>0</v>
      </c>
    </row>
    <row r="277" spans="1:3">
      <c r="A277" s="1" t="s">
        <v>275</v>
      </c>
      <c r="B277" s="7" t="s">
        <v>14973</v>
      </c>
      <c r="C277">
        <f t="shared" si="4"/>
        <v>0</v>
      </c>
    </row>
    <row r="278" spans="1:3">
      <c r="A278" s="1" t="s">
        <v>276</v>
      </c>
      <c r="B278" s="7" t="s">
        <v>14973</v>
      </c>
      <c r="C278">
        <f t="shared" si="4"/>
        <v>0</v>
      </c>
    </row>
    <row r="279" spans="1:3">
      <c r="A279" s="1" t="s">
        <v>277</v>
      </c>
      <c r="B279" s="7" t="s">
        <v>14973</v>
      </c>
      <c r="C279">
        <f t="shared" si="4"/>
        <v>0</v>
      </c>
    </row>
    <row r="280" spans="1:3">
      <c r="A280" s="1" t="s">
        <v>278</v>
      </c>
      <c r="B280" s="7" t="s">
        <v>14973</v>
      </c>
      <c r="C280">
        <f t="shared" si="4"/>
        <v>0</v>
      </c>
    </row>
    <row r="281" spans="1:3">
      <c r="A281" s="1" t="s">
        <v>279</v>
      </c>
      <c r="B281" s="7" t="s">
        <v>14973</v>
      </c>
      <c r="C281">
        <f t="shared" si="4"/>
        <v>0</v>
      </c>
    </row>
    <row r="282" spans="1:3">
      <c r="A282" s="1" t="s">
        <v>280</v>
      </c>
      <c r="B282" s="7" t="s">
        <v>14973</v>
      </c>
      <c r="C282">
        <f t="shared" si="4"/>
        <v>0</v>
      </c>
    </row>
    <row r="283" spans="1:3">
      <c r="A283" s="1" t="s">
        <v>281</v>
      </c>
      <c r="B283" s="7" t="s">
        <v>14973</v>
      </c>
      <c r="C283">
        <f t="shared" si="4"/>
        <v>0</v>
      </c>
    </row>
    <row r="284" spans="1:3">
      <c r="A284" s="1" t="s">
        <v>282</v>
      </c>
      <c r="B284" s="7" t="s">
        <v>14973</v>
      </c>
      <c r="C284">
        <f t="shared" si="4"/>
        <v>0</v>
      </c>
    </row>
    <row r="285" spans="1:3">
      <c r="A285" s="1" t="s">
        <v>283</v>
      </c>
      <c r="B285" s="7" t="s">
        <v>14973</v>
      </c>
      <c r="C285">
        <f t="shared" si="4"/>
        <v>0</v>
      </c>
    </row>
    <row r="286" spans="1:3">
      <c r="A286" s="1" t="s">
        <v>284</v>
      </c>
      <c r="B286" s="7" t="s">
        <v>14973</v>
      </c>
      <c r="C286">
        <f t="shared" si="4"/>
        <v>0</v>
      </c>
    </row>
    <row r="287" spans="1:3">
      <c r="A287" s="1" t="s">
        <v>285</v>
      </c>
      <c r="B287" s="7" t="s">
        <v>14973</v>
      </c>
      <c r="C287">
        <f t="shared" si="4"/>
        <v>0</v>
      </c>
    </row>
    <row r="288" spans="1:3">
      <c r="A288" s="1" t="s">
        <v>286</v>
      </c>
      <c r="B288" s="7" t="s">
        <v>14974</v>
      </c>
      <c r="C288">
        <f t="shared" si="4"/>
        <v>1</v>
      </c>
    </row>
    <row r="289" spans="1:3">
      <c r="A289" s="1" t="s">
        <v>287</v>
      </c>
      <c r="B289" s="7" t="s">
        <v>14973</v>
      </c>
      <c r="C289">
        <f t="shared" si="4"/>
        <v>0</v>
      </c>
    </row>
    <row r="290" spans="1:3">
      <c r="A290" s="1" t="s">
        <v>288</v>
      </c>
      <c r="B290" s="7" t="s">
        <v>14973</v>
      </c>
      <c r="C290">
        <f t="shared" si="4"/>
        <v>0</v>
      </c>
    </row>
    <row r="291" spans="1:3">
      <c r="A291" s="1" t="s">
        <v>289</v>
      </c>
      <c r="B291" s="7" t="s">
        <v>14973</v>
      </c>
      <c r="C291">
        <f t="shared" si="4"/>
        <v>0</v>
      </c>
    </row>
    <row r="292" spans="1:3">
      <c r="A292" s="1" t="s">
        <v>290</v>
      </c>
      <c r="B292" s="7" t="s">
        <v>14974</v>
      </c>
      <c r="C292">
        <f t="shared" si="4"/>
        <v>1</v>
      </c>
    </row>
    <row r="293" spans="1:3">
      <c r="A293" s="1" t="s">
        <v>291</v>
      </c>
      <c r="B293" s="7" t="s">
        <v>14973</v>
      </c>
      <c r="C293">
        <f t="shared" si="4"/>
        <v>0</v>
      </c>
    </row>
    <row r="294" spans="1:3">
      <c r="A294" s="1" t="s">
        <v>292</v>
      </c>
      <c r="B294" s="7" t="s">
        <v>14973</v>
      </c>
      <c r="C294">
        <f t="shared" si="4"/>
        <v>0</v>
      </c>
    </row>
    <row r="295" spans="1:3">
      <c r="A295" s="1" t="s">
        <v>293</v>
      </c>
      <c r="B295" s="7" t="s">
        <v>14973</v>
      </c>
      <c r="C295">
        <f t="shared" si="4"/>
        <v>0</v>
      </c>
    </row>
    <row r="296" spans="1:3">
      <c r="A296" s="1" t="s">
        <v>294</v>
      </c>
      <c r="B296" s="7" t="s">
        <v>14973</v>
      </c>
      <c r="C296">
        <f t="shared" si="4"/>
        <v>0</v>
      </c>
    </row>
    <row r="297" spans="1:3">
      <c r="A297" s="1" t="s">
        <v>295</v>
      </c>
      <c r="B297" s="7" t="s">
        <v>14973</v>
      </c>
      <c r="C297">
        <f t="shared" si="4"/>
        <v>0</v>
      </c>
    </row>
    <row r="298" spans="1:3">
      <c r="A298" s="1" t="s">
        <v>296</v>
      </c>
      <c r="B298" s="7" t="s">
        <v>14973</v>
      </c>
      <c r="C298">
        <f t="shared" si="4"/>
        <v>0</v>
      </c>
    </row>
    <row r="299" spans="1:3">
      <c r="A299" s="1" t="s">
        <v>297</v>
      </c>
      <c r="B299" s="7" t="s">
        <v>14973</v>
      </c>
      <c r="C299">
        <f t="shared" si="4"/>
        <v>0</v>
      </c>
    </row>
    <row r="300" spans="1:3">
      <c r="A300" s="1" t="s">
        <v>298</v>
      </c>
      <c r="B300" s="7" t="s">
        <v>14973</v>
      </c>
      <c r="C300">
        <f t="shared" si="4"/>
        <v>0</v>
      </c>
    </row>
    <row r="301" spans="1:3">
      <c r="A301" s="1" t="s">
        <v>299</v>
      </c>
      <c r="B301" s="7" t="s">
        <v>14973</v>
      </c>
      <c r="C301">
        <f t="shared" si="4"/>
        <v>0</v>
      </c>
    </row>
    <row r="302" spans="1:3">
      <c r="A302" s="1" t="s">
        <v>300</v>
      </c>
      <c r="B302" s="7" t="s">
        <v>14973</v>
      </c>
      <c r="C302">
        <f t="shared" si="4"/>
        <v>0</v>
      </c>
    </row>
    <row r="303" spans="1:3">
      <c r="A303" s="1" t="s">
        <v>301</v>
      </c>
      <c r="B303" s="7" t="s">
        <v>14974</v>
      </c>
      <c r="C303">
        <f t="shared" si="4"/>
        <v>1</v>
      </c>
    </row>
    <row r="304" spans="1:3">
      <c r="A304" s="1" t="s">
        <v>302</v>
      </c>
      <c r="B304" s="7" t="s">
        <v>14973</v>
      </c>
      <c r="C304">
        <f t="shared" si="4"/>
        <v>0</v>
      </c>
    </row>
    <row r="305" spans="1:3">
      <c r="A305" s="1" t="s">
        <v>303</v>
      </c>
      <c r="B305" s="7" t="s">
        <v>14973</v>
      </c>
      <c r="C305">
        <f t="shared" si="4"/>
        <v>0</v>
      </c>
    </row>
    <row r="306" spans="1:3">
      <c r="A306" s="1" t="s">
        <v>304</v>
      </c>
      <c r="B306" s="7" t="s">
        <v>14973</v>
      </c>
      <c r="C306">
        <f t="shared" si="4"/>
        <v>0</v>
      </c>
    </row>
    <row r="307" spans="1:3">
      <c r="A307" s="1" t="s">
        <v>305</v>
      </c>
      <c r="B307" s="7" t="s">
        <v>14973</v>
      </c>
      <c r="C307">
        <f t="shared" si="4"/>
        <v>0</v>
      </c>
    </row>
    <row r="308" spans="1:3">
      <c r="A308" s="1" t="s">
        <v>306</v>
      </c>
      <c r="B308" s="7" t="s">
        <v>14974</v>
      </c>
      <c r="C308">
        <f t="shared" si="4"/>
        <v>1</v>
      </c>
    </row>
    <row r="309" spans="1:3">
      <c r="A309" s="1" t="s">
        <v>307</v>
      </c>
      <c r="B309" s="7" t="s">
        <v>14973</v>
      </c>
      <c r="C309">
        <f t="shared" si="4"/>
        <v>0</v>
      </c>
    </row>
    <row r="310" spans="1:3">
      <c r="A310" s="1" t="s">
        <v>308</v>
      </c>
      <c r="B310" s="7" t="s">
        <v>14973</v>
      </c>
      <c r="C310">
        <f t="shared" si="4"/>
        <v>0</v>
      </c>
    </row>
    <row r="311" spans="1:3">
      <c r="A311" s="1" t="s">
        <v>309</v>
      </c>
      <c r="B311" s="7" t="s">
        <v>14973</v>
      </c>
      <c r="C311">
        <f t="shared" si="4"/>
        <v>0</v>
      </c>
    </row>
    <row r="312" spans="1:3">
      <c r="A312" s="1" t="s">
        <v>310</v>
      </c>
      <c r="B312" s="7" t="s">
        <v>14973</v>
      </c>
      <c r="C312">
        <f t="shared" si="4"/>
        <v>0</v>
      </c>
    </row>
    <row r="313" spans="1:3">
      <c r="A313" s="1" t="s">
        <v>311</v>
      </c>
      <c r="B313" s="7" t="s">
        <v>14973</v>
      </c>
      <c r="C313">
        <f t="shared" si="4"/>
        <v>0</v>
      </c>
    </row>
    <row r="314" spans="1:3">
      <c r="A314" s="1" t="s">
        <v>312</v>
      </c>
      <c r="B314" s="7" t="s">
        <v>14973</v>
      </c>
      <c r="C314">
        <f t="shared" si="4"/>
        <v>0</v>
      </c>
    </row>
    <row r="315" spans="1:3">
      <c r="A315" s="1" t="s">
        <v>313</v>
      </c>
      <c r="B315" s="7" t="s">
        <v>14973</v>
      </c>
      <c r="C315">
        <f t="shared" si="4"/>
        <v>0</v>
      </c>
    </row>
    <row r="316" spans="1:3">
      <c r="A316" s="1" t="s">
        <v>314</v>
      </c>
      <c r="B316" s="7" t="s">
        <v>14973</v>
      </c>
      <c r="C316">
        <f t="shared" si="4"/>
        <v>0</v>
      </c>
    </row>
    <row r="317" spans="1:3">
      <c r="A317" s="1" t="s">
        <v>315</v>
      </c>
      <c r="B317" s="7" t="s">
        <v>14973</v>
      </c>
      <c r="C317">
        <f t="shared" si="4"/>
        <v>0</v>
      </c>
    </row>
    <row r="318" spans="1:3">
      <c r="A318" s="1" t="s">
        <v>316</v>
      </c>
      <c r="B318" s="7" t="s">
        <v>14973</v>
      </c>
      <c r="C318">
        <f t="shared" si="4"/>
        <v>0</v>
      </c>
    </row>
    <row r="319" spans="1:3">
      <c r="A319" s="1" t="s">
        <v>317</v>
      </c>
      <c r="B319" s="7" t="s">
        <v>14973</v>
      </c>
      <c r="C319">
        <f t="shared" si="4"/>
        <v>0</v>
      </c>
    </row>
    <row r="320" spans="1:3">
      <c r="A320" s="1" t="s">
        <v>318</v>
      </c>
      <c r="B320" s="7" t="s">
        <v>14973</v>
      </c>
      <c r="C320">
        <f t="shared" si="4"/>
        <v>0</v>
      </c>
    </row>
    <row r="321" spans="1:3">
      <c r="A321" s="1" t="s">
        <v>319</v>
      </c>
      <c r="B321" s="7" t="s">
        <v>14973</v>
      </c>
      <c r="C321">
        <f t="shared" si="4"/>
        <v>0</v>
      </c>
    </row>
    <row r="322" spans="1:3">
      <c r="A322" s="1" t="s">
        <v>320</v>
      </c>
      <c r="B322" s="7" t="s">
        <v>14973</v>
      </c>
      <c r="C322">
        <f t="shared" si="4"/>
        <v>0</v>
      </c>
    </row>
    <row r="323" spans="1:3">
      <c r="A323" s="1" t="s">
        <v>321</v>
      </c>
      <c r="B323" s="7" t="s">
        <v>14973</v>
      </c>
      <c r="C323">
        <f t="shared" si="4"/>
        <v>0</v>
      </c>
    </row>
    <row r="324" spans="1:3">
      <c r="A324" s="1" t="s">
        <v>322</v>
      </c>
      <c r="B324" s="7" t="s">
        <v>14973</v>
      </c>
      <c r="C324">
        <f t="shared" ref="C324:C387" si="5">IF(B324="clickbait",1,0)</f>
        <v>0</v>
      </c>
    </row>
    <row r="325" spans="1:3">
      <c r="A325" s="1" t="s">
        <v>323</v>
      </c>
      <c r="B325" s="7" t="s">
        <v>14973</v>
      </c>
      <c r="C325">
        <f t="shared" si="5"/>
        <v>0</v>
      </c>
    </row>
    <row r="326" spans="1:3">
      <c r="A326" s="1" t="s">
        <v>324</v>
      </c>
      <c r="B326" s="7" t="s">
        <v>14973</v>
      </c>
      <c r="C326">
        <f t="shared" si="5"/>
        <v>0</v>
      </c>
    </row>
    <row r="327" spans="1:3">
      <c r="A327" s="1" t="s">
        <v>325</v>
      </c>
      <c r="B327" s="7" t="s">
        <v>14973</v>
      </c>
      <c r="C327">
        <f t="shared" si="5"/>
        <v>0</v>
      </c>
    </row>
    <row r="328" spans="1:3">
      <c r="A328" s="1" t="s">
        <v>326</v>
      </c>
      <c r="B328" s="7" t="s">
        <v>14973</v>
      </c>
      <c r="C328">
        <f t="shared" si="5"/>
        <v>0</v>
      </c>
    </row>
    <row r="329" spans="1:3">
      <c r="A329" s="1" t="s">
        <v>327</v>
      </c>
      <c r="B329" s="7" t="s">
        <v>14973</v>
      </c>
      <c r="C329">
        <f t="shared" si="5"/>
        <v>0</v>
      </c>
    </row>
    <row r="330" spans="1:3">
      <c r="A330" s="1" t="s">
        <v>328</v>
      </c>
      <c r="B330" s="7" t="s">
        <v>14973</v>
      </c>
      <c r="C330">
        <f t="shared" si="5"/>
        <v>0</v>
      </c>
    </row>
    <row r="331" spans="1:3">
      <c r="A331" s="1" t="s">
        <v>329</v>
      </c>
      <c r="B331" s="7" t="s">
        <v>14974</v>
      </c>
      <c r="C331">
        <f t="shared" si="5"/>
        <v>1</v>
      </c>
    </row>
    <row r="332" spans="1:3">
      <c r="A332" s="1" t="s">
        <v>330</v>
      </c>
      <c r="B332" s="7" t="s">
        <v>14973</v>
      </c>
      <c r="C332">
        <f t="shared" si="5"/>
        <v>0</v>
      </c>
    </row>
    <row r="333" spans="1:3">
      <c r="A333" s="1" t="s">
        <v>331</v>
      </c>
      <c r="B333" s="7" t="s">
        <v>14973</v>
      </c>
      <c r="C333">
        <f t="shared" si="5"/>
        <v>0</v>
      </c>
    </row>
    <row r="334" spans="1:3">
      <c r="A334" s="1" t="s">
        <v>332</v>
      </c>
      <c r="B334" s="7" t="s">
        <v>14973</v>
      </c>
      <c r="C334">
        <f t="shared" si="5"/>
        <v>0</v>
      </c>
    </row>
    <row r="335" spans="1:3">
      <c r="A335" s="1" t="s">
        <v>333</v>
      </c>
      <c r="B335" s="7" t="s">
        <v>14973</v>
      </c>
      <c r="C335">
        <f t="shared" si="5"/>
        <v>0</v>
      </c>
    </row>
    <row r="336" spans="1:3">
      <c r="A336" s="1" t="s">
        <v>334</v>
      </c>
      <c r="B336" s="7" t="s">
        <v>14973</v>
      </c>
      <c r="C336">
        <f t="shared" si="5"/>
        <v>0</v>
      </c>
    </row>
    <row r="337" spans="1:3">
      <c r="A337" s="1" t="s">
        <v>335</v>
      </c>
      <c r="B337" s="7" t="s">
        <v>14973</v>
      </c>
      <c r="C337">
        <f t="shared" si="5"/>
        <v>0</v>
      </c>
    </row>
    <row r="338" spans="1:3">
      <c r="A338" s="1" t="s">
        <v>336</v>
      </c>
      <c r="B338" s="7" t="s">
        <v>14973</v>
      </c>
      <c r="C338">
        <f t="shared" si="5"/>
        <v>0</v>
      </c>
    </row>
    <row r="339" spans="1:3">
      <c r="A339" s="1" t="s">
        <v>337</v>
      </c>
      <c r="B339" s="7" t="s">
        <v>14973</v>
      </c>
      <c r="C339">
        <f t="shared" si="5"/>
        <v>0</v>
      </c>
    </row>
    <row r="340" spans="1:3">
      <c r="A340" s="1" t="s">
        <v>338</v>
      </c>
      <c r="B340" s="7" t="s">
        <v>14974</v>
      </c>
      <c r="C340">
        <f t="shared" si="5"/>
        <v>1</v>
      </c>
    </row>
    <row r="341" spans="1:3">
      <c r="A341" s="1" t="s">
        <v>339</v>
      </c>
      <c r="B341" s="7" t="s">
        <v>14973</v>
      </c>
      <c r="C341">
        <f t="shared" si="5"/>
        <v>0</v>
      </c>
    </row>
    <row r="342" spans="1:3">
      <c r="A342" s="1" t="s">
        <v>340</v>
      </c>
      <c r="B342" s="7" t="s">
        <v>14973</v>
      </c>
      <c r="C342">
        <f t="shared" si="5"/>
        <v>0</v>
      </c>
    </row>
    <row r="343" spans="1:3">
      <c r="A343" s="1" t="s">
        <v>341</v>
      </c>
      <c r="B343" s="7" t="s">
        <v>14973</v>
      </c>
      <c r="C343">
        <f t="shared" si="5"/>
        <v>0</v>
      </c>
    </row>
    <row r="344" spans="1:3">
      <c r="A344" s="1" t="s">
        <v>342</v>
      </c>
      <c r="B344" s="7" t="s">
        <v>14973</v>
      </c>
      <c r="C344">
        <f t="shared" si="5"/>
        <v>0</v>
      </c>
    </row>
    <row r="345" spans="1:3">
      <c r="A345" s="1" t="s">
        <v>343</v>
      </c>
      <c r="B345" s="7" t="s">
        <v>14973</v>
      </c>
      <c r="C345">
        <f t="shared" si="5"/>
        <v>0</v>
      </c>
    </row>
    <row r="346" spans="1:3">
      <c r="A346" s="1" t="s">
        <v>344</v>
      </c>
      <c r="B346" s="7" t="s">
        <v>14973</v>
      </c>
      <c r="C346">
        <f t="shared" si="5"/>
        <v>0</v>
      </c>
    </row>
    <row r="347" spans="1:3">
      <c r="A347" s="1" t="s">
        <v>345</v>
      </c>
      <c r="B347" s="7" t="s">
        <v>14973</v>
      </c>
      <c r="C347">
        <f t="shared" si="5"/>
        <v>0</v>
      </c>
    </row>
    <row r="348" spans="1:3">
      <c r="A348" s="1" t="s">
        <v>346</v>
      </c>
      <c r="B348" s="7" t="s">
        <v>14973</v>
      </c>
      <c r="C348">
        <f t="shared" si="5"/>
        <v>0</v>
      </c>
    </row>
    <row r="349" spans="1:3">
      <c r="A349" s="1" t="s">
        <v>347</v>
      </c>
      <c r="B349" s="7" t="s">
        <v>14973</v>
      </c>
      <c r="C349">
        <f t="shared" si="5"/>
        <v>0</v>
      </c>
    </row>
    <row r="350" spans="1:3">
      <c r="A350" s="1" t="s">
        <v>348</v>
      </c>
      <c r="B350" s="7" t="s">
        <v>14973</v>
      </c>
      <c r="C350">
        <f t="shared" si="5"/>
        <v>0</v>
      </c>
    </row>
    <row r="351" spans="1:3">
      <c r="A351" s="1" t="s">
        <v>349</v>
      </c>
      <c r="B351" s="7" t="s">
        <v>14973</v>
      </c>
      <c r="C351">
        <f t="shared" si="5"/>
        <v>0</v>
      </c>
    </row>
    <row r="352" spans="1:3">
      <c r="A352" s="1" t="s">
        <v>350</v>
      </c>
      <c r="B352" s="7" t="s">
        <v>14973</v>
      </c>
      <c r="C352">
        <f t="shared" si="5"/>
        <v>0</v>
      </c>
    </row>
    <row r="353" spans="1:3">
      <c r="A353" s="1" t="s">
        <v>351</v>
      </c>
      <c r="B353" s="7" t="s">
        <v>14973</v>
      </c>
      <c r="C353">
        <f t="shared" si="5"/>
        <v>0</v>
      </c>
    </row>
    <row r="354" spans="1:3">
      <c r="A354" s="1" t="s">
        <v>352</v>
      </c>
      <c r="B354" s="7" t="s">
        <v>14973</v>
      </c>
      <c r="C354">
        <f t="shared" si="5"/>
        <v>0</v>
      </c>
    </row>
    <row r="355" spans="1:3">
      <c r="A355" s="1" t="s">
        <v>353</v>
      </c>
      <c r="B355" s="7" t="s">
        <v>14973</v>
      </c>
      <c r="C355">
        <f t="shared" si="5"/>
        <v>0</v>
      </c>
    </row>
    <row r="356" spans="1:3">
      <c r="A356" s="1" t="s">
        <v>354</v>
      </c>
      <c r="B356" s="7" t="s">
        <v>14973</v>
      </c>
      <c r="C356">
        <f t="shared" si="5"/>
        <v>0</v>
      </c>
    </row>
    <row r="357" spans="1:3">
      <c r="A357" s="1" t="s">
        <v>355</v>
      </c>
      <c r="B357" s="7" t="s">
        <v>14974</v>
      </c>
      <c r="C357">
        <f t="shared" si="5"/>
        <v>1</v>
      </c>
    </row>
    <row r="358" spans="1:3">
      <c r="A358" s="1" t="s">
        <v>356</v>
      </c>
      <c r="B358" s="7" t="s">
        <v>14973</v>
      </c>
      <c r="C358">
        <f t="shared" si="5"/>
        <v>0</v>
      </c>
    </row>
    <row r="359" spans="1:3">
      <c r="A359" s="1" t="s">
        <v>357</v>
      </c>
      <c r="B359" s="7" t="s">
        <v>14973</v>
      </c>
      <c r="C359">
        <f t="shared" si="5"/>
        <v>0</v>
      </c>
    </row>
    <row r="360" spans="1:3">
      <c r="A360" s="1" t="s">
        <v>358</v>
      </c>
      <c r="B360" s="7" t="s">
        <v>14973</v>
      </c>
      <c r="C360">
        <f t="shared" si="5"/>
        <v>0</v>
      </c>
    </row>
    <row r="361" spans="1:3">
      <c r="A361" s="1" t="s">
        <v>359</v>
      </c>
      <c r="B361" s="7" t="s">
        <v>14973</v>
      </c>
      <c r="C361">
        <f t="shared" si="5"/>
        <v>0</v>
      </c>
    </row>
    <row r="362" spans="1:3">
      <c r="A362" s="1" t="s">
        <v>360</v>
      </c>
      <c r="B362" s="7" t="s">
        <v>14973</v>
      </c>
      <c r="C362">
        <f t="shared" si="5"/>
        <v>0</v>
      </c>
    </row>
    <row r="363" spans="1:3">
      <c r="A363" s="1" t="s">
        <v>361</v>
      </c>
      <c r="B363" s="7" t="s">
        <v>14973</v>
      </c>
      <c r="C363">
        <f t="shared" si="5"/>
        <v>0</v>
      </c>
    </row>
    <row r="364" spans="1:3">
      <c r="A364" s="1" t="s">
        <v>362</v>
      </c>
      <c r="B364" s="7" t="s">
        <v>14973</v>
      </c>
      <c r="C364">
        <f t="shared" si="5"/>
        <v>0</v>
      </c>
    </row>
    <row r="365" spans="1:3">
      <c r="A365" s="1" t="s">
        <v>363</v>
      </c>
      <c r="B365" s="7" t="s">
        <v>14973</v>
      </c>
      <c r="C365">
        <f t="shared" si="5"/>
        <v>0</v>
      </c>
    </row>
    <row r="366" spans="1:3">
      <c r="A366" s="1" t="s">
        <v>364</v>
      </c>
      <c r="B366" s="7" t="s">
        <v>14973</v>
      </c>
      <c r="C366">
        <f t="shared" si="5"/>
        <v>0</v>
      </c>
    </row>
    <row r="367" spans="1:3">
      <c r="A367" s="1" t="s">
        <v>365</v>
      </c>
      <c r="B367" s="7" t="s">
        <v>14974</v>
      </c>
      <c r="C367">
        <f t="shared" si="5"/>
        <v>1</v>
      </c>
    </row>
    <row r="368" spans="1:3">
      <c r="A368" s="1" t="s">
        <v>366</v>
      </c>
      <c r="B368" s="7" t="s">
        <v>14973</v>
      </c>
      <c r="C368">
        <f t="shared" si="5"/>
        <v>0</v>
      </c>
    </row>
    <row r="369" spans="1:3">
      <c r="A369" s="1" t="s">
        <v>367</v>
      </c>
      <c r="B369" s="7" t="s">
        <v>14973</v>
      </c>
      <c r="C369">
        <f t="shared" si="5"/>
        <v>0</v>
      </c>
    </row>
    <row r="370" spans="1:3">
      <c r="A370" s="1" t="s">
        <v>368</v>
      </c>
      <c r="B370" s="7" t="s">
        <v>14973</v>
      </c>
      <c r="C370">
        <f t="shared" si="5"/>
        <v>0</v>
      </c>
    </row>
    <row r="371" spans="1:3">
      <c r="A371" s="1" t="s">
        <v>369</v>
      </c>
      <c r="B371" s="7" t="s">
        <v>14973</v>
      </c>
      <c r="C371">
        <f t="shared" si="5"/>
        <v>0</v>
      </c>
    </row>
    <row r="372" spans="1:3">
      <c r="A372" s="1" t="s">
        <v>370</v>
      </c>
      <c r="B372" s="7" t="s">
        <v>14973</v>
      </c>
      <c r="C372">
        <f t="shared" si="5"/>
        <v>0</v>
      </c>
    </row>
    <row r="373" spans="1:3">
      <c r="A373" s="1" t="s">
        <v>371</v>
      </c>
      <c r="B373" s="7" t="s">
        <v>14973</v>
      </c>
      <c r="C373">
        <f t="shared" si="5"/>
        <v>0</v>
      </c>
    </row>
    <row r="374" spans="1:3">
      <c r="A374" s="1" t="s">
        <v>372</v>
      </c>
      <c r="B374" s="7" t="s">
        <v>14973</v>
      </c>
      <c r="C374">
        <f t="shared" si="5"/>
        <v>0</v>
      </c>
    </row>
    <row r="375" spans="1:3">
      <c r="A375" s="1" t="s">
        <v>373</v>
      </c>
      <c r="B375" s="7" t="s">
        <v>14973</v>
      </c>
      <c r="C375">
        <f t="shared" si="5"/>
        <v>0</v>
      </c>
    </row>
    <row r="376" spans="1:3">
      <c r="A376" s="1" t="s">
        <v>374</v>
      </c>
      <c r="B376" s="7" t="s">
        <v>14973</v>
      </c>
      <c r="C376">
        <f t="shared" si="5"/>
        <v>0</v>
      </c>
    </row>
    <row r="377" spans="1:3">
      <c r="A377" s="1" t="s">
        <v>375</v>
      </c>
      <c r="B377" s="7" t="s">
        <v>14973</v>
      </c>
      <c r="C377">
        <f t="shared" si="5"/>
        <v>0</v>
      </c>
    </row>
    <row r="378" spans="1:3">
      <c r="A378" s="1" t="s">
        <v>376</v>
      </c>
      <c r="B378" s="7" t="s">
        <v>14973</v>
      </c>
      <c r="C378">
        <f t="shared" si="5"/>
        <v>0</v>
      </c>
    </row>
    <row r="379" spans="1:3">
      <c r="A379" s="1" t="s">
        <v>377</v>
      </c>
      <c r="B379" s="7" t="s">
        <v>14973</v>
      </c>
      <c r="C379">
        <f t="shared" si="5"/>
        <v>0</v>
      </c>
    </row>
    <row r="380" spans="1:3">
      <c r="A380" s="1" t="s">
        <v>378</v>
      </c>
      <c r="B380" s="7" t="s">
        <v>14973</v>
      </c>
      <c r="C380">
        <f t="shared" si="5"/>
        <v>0</v>
      </c>
    </row>
    <row r="381" spans="1:3">
      <c r="A381" s="1" t="s">
        <v>379</v>
      </c>
      <c r="B381" s="7" t="s">
        <v>14973</v>
      </c>
      <c r="C381">
        <f t="shared" si="5"/>
        <v>0</v>
      </c>
    </row>
    <row r="382" spans="1:3">
      <c r="A382" s="1" t="s">
        <v>380</v>
      </c>
      <c r="B382" s="7" t="s">
        <v>14973</v>
      </c>
      <c r="C382">
        <f t="shared" si="5"/>
        <v>0</v>
      </c>
    </row>
    <row r="383" spans="1:3">
      <c r="A383" s="1" t="s">
        <v>381</v>
      </c>
      <c r="B383" s="7" t="s">
        <v>14973</v>
      </c>
      <c r="C383">
        <f t="shared" si="5"/>
        <v>0</v>
      </c>
    </row>
    <row r="384" spans="1:3">
      <c r="A384" s="1" t="s">
        <v>382</v>
      </c>
      <c r="B384" s="7" t="s">
        <v>14973</v>
      </c>
      <c r="C384">
        <f t="shared" si="5"/>
        <v>0</v>
      </c>
    </row>
    <row r="385" spans="1:3">
      <c r="A385" s="1" t="s">
        <v>383</v>
      </c>
      <c r="B385" s="7" t="s">
        <v>14973</v>
      </c>
      <c r="C385">
        <f t="shared" si="5"/>
        <v>0</v>
      </c>
    </row>
    <row r="386" spans="1:3">
      <c r="A386" s="1" t="s">
        <v>384</v>
      </c>
      <c r="B386" s="7" t="s">
        <v>14973</v>
      </c>
      <c r="C386">
        <f t="shared" si="5"/>
        <v>0</v>
      </c>
    </row>
    <row r="387" spans="1:3">
      <c r="A387" s="1" t="s">
        <v>385</v>
      </c>
      <c r="B387" s="7" t="s">
        <v>14974</v>
      </c>
      <c r="C387">
        <f t="shared" si="5"/>
        <v>1</v>
      </c>
    </row>
    <row r="388" spans="1:3">
      <c r="A388" s="1" t="s">
        <v>386</v>
      </c>
      <c r="B388" s="7" t="s">
        <v>14973</v>
      </c>
      <c r="C388">
        <f t="shared" ref="C388:C451" si="6">IF(B388="clickbait",1,0)</f>
        <v>0</v>
      </c>
    </row>
    <row r="389" spans="1:3">
      <c r="A389" s="1" t="s">
        <v>387</v>
      </c>
      <c r="B389" s="7" t="s">
        <v>14973</v>
      </c>
      <c r="C389">
        <f t="shared" si="6"/>
        <v>0</v>
      </c>
    </row>
    <row r="390" spans="1:3">
      <c r="A390" s="1" t="s">
        <v>388</v>
      </c>
      <c r="B390" s="7" t="s">
        <v>14974</v>
      </c>
      <c r="C390">
        <f t="shared" si="6"/>
        <v>1</v>
      </c>
    </row>
    <row r="391" spans="1:3">
      <c r="A391" s="1" t="s">
        <v>389</v>
      </c>
      <c r="B391" s="7" t="s">
        <v>14973</v>
      </c>
      <c r="C391">
        <f t="shared" si="6"/>
        <v>0</v>
      </c>
    </row>
    <row r="392" spans="1:3">
      <c r="A392" s="1" t="s">
        <v>390</v>
      </c>
      <c r="B392" s="7" t="s">
        <v>14973</v>
      </c>
      <c r="C392">
        <f t="shared" si="6"/>
        <v>0</v>
      </c>
    </row>
    <row r="393" spans="1:3">
      <c r="A393" s="1" t="s">
        <v>391</v>
      </c>
      <c r="B393" s="7" t="s">
        <v>14974</v>
      </c>
      <c r="C393">
        <f t="shared" si="6"/>
        <v>1</v>
      </c>
    </row>
    <row r="394" spans="1:3">
      <c r="A394" s="1" t="s">
        <v>392</v>
      </c>
      <c r="B394" s="7" t="s">
        <v>14974</v>
      </c>
      <c r="C394">
        <f t="shared" si="6"/>
        <v>1</v>
      </c>
    </row>
    <row r="395" spans="1:3">
      <c r="A395" s="1" t="s">
        <v>393</v>
      </c>
      <c r="B395" s="7" t="s">
        <v>14973</v>
      </c>
      <c r="C395">
        <f t="shared" si="6"/>
        <v>0</v>
      </c>
    </row>
    <row r="396" spans="1:3">
      <c r="A396" s="1" t="s">
        <v>394</v>
      </c>
      <c r="B396" s="7" t="s">
        <v>14973</v>
      </c>
      <c r="C396">
        <f t="shared" si="6"/>
        <v>0</v>
      </c>
    </row>
    <row r="397" spans="1:3">
      <c r="A397" s="1" t="s">
        <v>395</v>
      </c>
      <c r="B397" s="7" t="s">
        <v>14973</v>
      </c>
      <c r="C397">
        <f t="shared" si="6"/>
        <v>0</v>
      </c>
    </row>
    <row r="398" spans="1:3">
      <c r="A398" s="1" t="s">
        <v>396</v>
      </c>
      <c r="B398" s="7" t="s">
        <v>14973</v>
      </c>
      <c r="C398">
        <f t="shared" si="6"/>
        <v>0</v>
      </c>
    </row>
    <row r="399" spans="1:3">
      <c r="A399" s="1" t="s">
        <v>397</v>
      </c>
      <c r="B399" s="7" t="s">
        <v>14973</v>
      </c>
      <c r="C399">
        <f t="shared" si="6"/>
        <v>0</v>
      </c>
    </row>
    <row r="400" spans="1:3">
      <c r="A400" s="1" t="s">
        <v>398</v>
      </c>
      <c r="B400" s="7" t="s">
        <v>14974</v>
      </c>
      <c r="C400">
        <f t="shared" si="6"/>
        <v>1</v>
      </c>
    </row>
    <row r="401" spans="1:3">
      <c r="A401" s="1" t="s">
        <v>399</v>
      </c>
      <c r="B401" s="7" t="s">
        <v>14973</v>
      </c>
      <c r="C401">
        <f t="shared" si="6"/>
        <v>0</v>
      </c>
    </row>
    <row r="402" spans="1:3">
      <c r="A402" s="1" t="s">
        <v>400</v>
      </c>
      <c r="B402" s="7" t="s">
        <v>14974</v>
      </c>
      <c r="C402">
        <f t="shared" si="6"/>
        <v>1</v>
      </c>
    </row>
    <row r="403" spans="1:3">
      <c r="A403" s="1" t="s">
        <v>401</v>
      </c>
      <c r="B403" s="7" t="s">
        <v>14973</v>
      </c>
      <c r="C403">
        <f t="shared" si="6"/>
        <v>0</v>
      </c>
    </row>
    <row r="404" spans="1:3">
      <c r="A404" s="1" t="s">
        <v>402</v>
      </c>
      <c r="B404" s="7" t="s">
        <v>14973</v>
      </c>
      <c r="C404">
        <f t="shared" si="6"/>
        <v>0</v>
      </c>
    </row>
    <row r="405" spans="1:3">
      <c r="A405" s="1" t="s">
        <v>403</v>
      </c>
      <c r="B405" s="7" t="s">
        <v>14973</v>
      </c>
      <c r="C405">
        <f t="shared" si="6"/>
        <v>0</v>
      </c>
    </row>
    <row r="406" spans="1:3">
      <c r="A406" s="1" t="s">
        <v>404</v>
      </c>
      <c r="B406" s="7" t="s">
        <v>14973</v>
      </c>
      <c r="C406">
        <f t="shared" si="6"/>
        <v>0</v>
      </c>
    </row>
    <row r="407" spans="1:3">
      <c r="A407" s="1" t="s">
        <v>405</v>
      </c>
      <c r="B407" s="7" t="s">
        <v>14973</v>
      </c>
      <c r="C407">
        <f t="shared" si="6"/>
        <v>0</v>
      </c>
    </row>
    <row r="408" spans="1:3">
      <c r="A408" s="1" t="s">
        <v>406</v>
      </c>
      <c r="B408" s="7" t="s">
        <v>14973</v>
      </c>
      <c r="C408">
        <f t="shared" si="6"/>
        <v>0</v>
      </c>
    </row>
    <row r="409" spans="1:3">
      <c r="A409" s="1" t="s">
        <v>407</v>
      </c>
      <c r="B409" s="7" t="s">
        <v>14973</v>
      </c>
      <c r="C409">
        <f t="shared" si="6"/>
        <v>0</v>
      </c>
    </row>
    <row r="410" spans="1:3">
      <c r="A410" s="1" t="s">
        <v>408</v>
      </c>
      <c r="B410" s="7" t="s">
        <v>14973</v>
      </c>
      <c r="C410">
        <f t="shared" si="6"/>
        <v>0</v>
      </c>
    </row>
    <row r="411" spans="1:3">
      <c r="A411" s="1" t="s">
        <v>409</v>
      </c>
      <c r="B411" s="7" t="s">
        <v>14973</v>
      </c>
      <c r="C411">
        <f t="shared" si="6"/>
        <v>0</v>
      </c>
    </row>
    <row r="412" spans="1:3">
      <c r="A412" s="1" t="s">
        <v>410</v>
      </c>
      <c r="B412" s="7" t="s">
        <v>14973</v>
      </c>
      <c r="C412">
        <f t="shared" si="6"/>
        <v>0</v>
      </c>
    </row>
    <row r="413" spans="1:3">
      <c r="A413" s="1" t="s">
        <v>411</v>
      </c>
      <c r="B413" s="7" t="s">
        <v>14974</v>
      </c>
      <c r="C413">
        <f t="shared" si="6"/>
        <v>1</v>
      </c>
    </row>
    <row r="414" spans="1:3">
      <c r="A414" s="1" t="s">
        <v>412</v>
      </c>
      <c r="B414" s="7" t="s">
        <v>14973</v>
      </c>
      <c r="C414">
        <f t="shared" si="6"/>
        <v>0</v>
      </c>
    </row>
    <row r="415" spans="1:3">
      <c r="A415" s="1" t="s">
        <v>413</v>
      </c>
      <c r="B415" s="7" t="s">
        <v>14974</v>
      </c>
      <c r="C415">
        <f t="shared" si="6"/>
        <v>1</v>
      </c>
    </row>
    <row r="416" spans="1:3">
      <c r="A416" s="1" t="s">
        <v>414</v>
      </c>
      <c r="B416" s="7" t="s">
        <v>14973</v>
      </c>
      <c r="C416">
        <f t="shared" si="6"/>
        <v>0</v>
      </c>
    </row>
    <row r="417" spans="1:3">
      <c r="A417" s="1" t="s">
        <v>415</v>
      </c>
      <c r="B417" s="7" t="s">
        <v>14973</v>
      </c>
      <c r="C417">
        <f t="shared" si="6"/>
        <v>0</v>
      </c>
    </row>
    <row r="418" spans="1:3">
      <c r="A418" s="1" t="s">
        <v>416</v>
      </c>
      <c r="B418" s="7" t="s">
        <v>14973</v>
      </c>
      <c r="C418">
        <f t="shared" si="6"/>
        <v>0</v>
      </c>
    </row>
    <row r="419" spans="1:3">
      <c r="A419" s="1" t="s">
        <v>417</v>
      </c>
      <c r="B419" s="7" t="s">
        <v>14973</v>
      </c>
      <c r="C419">
        <f t="shared" si="6"/>
        <v>0</v>
      </c>
    </row>
    <row r="420" spans="1:3">
      <c r="A420" s="1" t="s">
        <v>418</v>
      </c>
      <c r="B420" s="7" t="s">
        <v>14973</v>
      </c>
      <c r="C420">
        <f t="shared" si="6"/>
        <v>0</v>
      </c>
    </row>
    <row r="421" spans="1:3">
      <c r="A421" s="1" t="s">
        <v>419</v>
      </c>
      <c r="B421" s="7" t="s">
        <v>14973</v>
      </c>
      <c r="C421">
        <f t="shared" si="6"/>
        <v>0</v>
      </c>
    </row>
    <row r="422" spans="1:3">
      <c r="A422" s="1" t="s">
        <v>420</v>
      </c>
      <c r="B422" s="7" t="s">
        <v>14973</v>
      </c>
      <c r="C422">
        <f t="shared" si="6"/>
        <v>0</v>
      </c>
    </row>
    <row r="423" spans="1:3">
      <c r="A423" s="1" t="s">
        <v>421</v>
      </c>
      <c r="B423" s="7" t="s">
        <v>14973</v>
      </c>
      <c r="C423">
        <f t="shared" si="6"/>
        <v>0</v>
      </c>
    </row>
    <row r="424" spans="1:3">
      <c r="A424" s="1" t="s">
        <v>422</v>
      </c>
      <c r="B424" s="7" t="s">
        <v>14973</v>
      </c>
      <c r="C424">
        <f t="shared" si="6"/>
        <v>0</v>
      </c>
    </row>
    <row r="425" spans="1:3">
      <c r="A425" s="1" t="s">
        <v>423</v>
      </c>
      <c r="B425" s="7" t="s">
        <v>14973</v>
      </c>
      <c r="C425">
        <f t="shared" si="6"/>
        <v>0</v>
      </c>
    </row>
    <row r="426" spans="1:3">
      <c r="A426" s="1" t="s">
        <v>424</v>
      </c>
      <c r="B426" s="7" t="s">
        <v>14973</v>
      </c>
      <c r="C426">
        <f t="shared" si="6"/>
        <v>0</v>
      </c>
    </row>
    <row r="427" spans="1:3">
      <c r="A427" s="1" t="s">
        <v>425</v>
      </c>
      <c r="B427" s="7" t="s">
        <v>14973</v>
      </c>
      <c r="C427">
        <f t="shared" si="6"/>
        <v>0</v>
      </c>
    </row>
    <row r="428" spans="1:3">
      <c r="A428" s="1" t="s">
        <v>426</v>
      </c>
      <c r="B428" s="7" t="s">
        <v>14973</v>
      </c>
      <c r="C428">
        <f t="shared" si="6"/>
        <v>0</v>
      </c>
    </row>
    <row r="429" spans="1:3">
      <c r="A429" s="1" t="s">
        <v>427</v>
      </c>
      <c r="B429" s="7" t="s">
        <v>14973</v>
      </c>
      <c r="C429">
        <f t="shared" si="6"/>
        <v>0</v>
      </c>
    </row>
    <row r="430" spans="1:3">
      <c r="A430" s="1" t="s">
        <v>428</v>
      </c>
      <c r="B430" s="7" t="s">
        <v>14974</v>
      </c>
      <c r="C430">
        <f t="shared" si="6"/>
        <v>1</v>
      </c>
    </row>
    <row r="431" spans="1:3">
      <c r="A431" s="1" t="s">
        <v>429</v>
      </c>
      <c r="B431" s="7" t="s">
        <v>14973</v>
      </c>
      <c r="C431">
        <f t="shared" si="6"/>
        <v>0</v>
      </c>
    </row>
    <row r="432" spans="1:3">
      <c r="A432" s="1" t="s">
        <v>430</v>
      </c>
      <c r="B432" s="7" t="s">
        <v>14973</v>
      </c>
      <c r="C432">
        <f t="shared" si="6"/>
        <v>0</v>
      </c>
    </row>
    <row r="433" spans="1:3">
      <c r="A433" s="1" t="s">
        <v>431</v>
      </c>
      <c r="B433" s="7" t="s">
        <v>14973</v>
      </c>
      <c r="C433">
        <f t="shared" si="6"/>
        <v>0</v>
      </c>
    </row>
    <row r="434" spans="1:3">
      <c r="A434" s="1" t="s">
        <v>432</v>
      </c>
      <c r="B434" s="7" t="s">
        <v>14973</v>
      </c>
      <c r="C434">
        <f t="shared" si="6"/>
        <v>0</v>
      </c>
    </row>
    <row r="435" spans="1:3">
      <c r="A435" s="1" t="s">
        <v>433</v>
      </c>
      <c r="B435" s="7" t="s">
        <v>14974</v>
      </c>
      <c r="C435">
        <f t="shared" si="6"/>
        <v>1</v>
      </c>
    </row>
    <row r="436" spans="1:3">
      <c r="A436" s="1" t="s">
        <v>434</v>
      </c>
      <c r="B436" s="7" t="s">
        <v>14973</v>
      </c>
      <c r="C436">
        <f t="shared" si="6"/>
        <v>0</v>
      </c>
    </row>
    <row r="437" spans="1:3">
      <c r="A437" s="1" t="s">
        <v>435</v>
      </c>
      <c r="B437" s="7" t="s">
        <v>14973</v>
      </c>
      <c r="C437">
        <f t="shared" si="6"/>
        <v>0</v>
      </c>
    </row>
    <row r="438" spans="1:3">
      <c r="A438" s="1" t="s">
        <v>436</v>
      </c>
      <c r="B438" s="7" t="s">
        <v>14973</v>
      </c>
      <c r="C438">
        <f t="shared" si="6"/>
        <v>0</v>
      </c>
    </row>
    <row r="439" spans="1:3">
      <c r="A439" s="1" t="s">
        <v>437</v>
      </c>
      <c r="B439" s="7" t="s">
        <v>14973</v>
      </c>
      <c r="C439">
        <f t="shared" si="6"/>
        <v>0</v>
      </c>
    </row>
    <row r="440" spans="1:3">
      <c r="A440" s="1" t="s">
        <v>438</v>
      </c>
      <c r="B440" s="7" t="s">
        <v>14973</v>
      </c>
      <c r="C440">
        <f t="shared" si="6"/>
        <v>0</v>
      </c>
    </row>
    <row r="441" spans="1:3">
      <c r="A441" s="1" t="s">
        <v>439</v>
      </c>
      <c r="B441" s="7" t="s">
        <v>14973</v>
      </c>
      <c r="C441">
        <f t="shared" si="6"/>
        <v>0</v>
      </c>
    </row>
    <row r="442" spans="1:3">
      <c r="A442" s="1" t="s">
        <v>440</v>
      </c>
      <c r="B442" s="7" t="s">
        <v>14973</v>
      </c>
      <c r="C442">
        <f t="shared" si="6"/>
        <v>0</v>
      </c>
    </row>
    <row r="443" spans="1:3">
      <c r="A443" s="1" t="s">
        <v>441</v>
      </c>
      <c r="B443" s="7" t="s">
        <v>14973</v>
      </c>
      <c r="C443">
        <f t="shared" si="6"/>
        <v>0</v>
      </c>
    </row>
    <row r="444" spans="1:3">
      <c r="A444" s="1" t="s">
        <v>442</v>
      </c>
      <c r="B444" s="7" t="s">
        <v>14973</v>
      </c>
      <c r="C444">
        <f t="shared" si="6"/>
        <v>0</v>
      </c>
    </row>
    <row r="445" spans="1:3">
      <c r="A445" s="1" t="s">
        <v>443</v>
      </c>
      <c r="B445" s="7" t="s">
        <v>14973</v>
      </c>
      <c r="C445">
        <f t="shared" si="6"/>
        <v>0</v>
      </c>
    </row>
    <row r="446" spans="1:3">
      <c r="A446" s="1" t="s">
        <v>444</v>
      </c>
      <c r="B446" s="7" t="s">
        <v>14973</v>
      </c>
      <c r="C446">
        <f t="shared" si="6"/>
        <v>0</v>
      </c>
    </row>
    <row r="447" spans="1:3">
      <c r="A447" s="1" t="s">
        <v>445</v>
      </c>
      <c r="B447" s="7" t="s">
        <v>14973</v>
      </c>
      <c r="C447">
        <f t="shared" si="6"/>
        <v>0</v>
      </c>
    </row>
    <row r="448" spans="1:3">
      <c r="A448" s="1" t="s">
        <v>446</v>
      </c>
      <c r="B448" s="7" t="s">
        <v>14973</v>
      </c>
      <c r="C448">
        <f t="shared" si="6"/>
        <v>0</v>
      </c>
    </row>
    <row r="449" spans="1:3">
      <c r="A449" s="1" t="s">
        <v>447</v>
      </c>
      <c r="B449" s="7" t="s">
        <v>14973</v>
      </c>
      <c r="C449">
        <f t="shared" si="6"/>
        <v>0</v>
      </c>
    </row>
    <row r="450" spans="1:3">
      <c r="A450" s="1" t="s">
        <v>448</v>
      </c>
      <c r="B450" s="7" t="s">
        <v>14974</v>
      </c>
      <c r="C450">
        <f t="shared" si="6"/>
        <v>1</v>
      </c>
    </row>
    <row r="451" spans="1:3">
      <c r="A451" s="1" t="s">
        <v>449</v>
      </c>
      <c r="B451" s="7" t="s">
        <v>14973</v>
      </c>
      <c r="C451">
        <f t="shared" si="6"/>
        <v>0</v>
      </c>
    </row>
    <row r="452" spans="1:3">
      <c r="A452" s="1" t="s">
        <v>450</v>
      </c>
      <c r="B452" s="7" t="s">
        <v>14973</v>
      </c>
      <c r="C452">
        <f t="shared" ref="C452:C515" si="7">IF(B452="clickbait",1,0)</f>
        <v>0</v>
      </c>
    </row>
    <row r="453" spans="1:3">
      <c r="A453" s="1" t="s">
        <v>451</v>
      </c>
      <c r="B453" s="7" t="s">
        <v>14973</v>
      </c>
      <c r="C453">
        <f t="shared" si="7"/>
        <v>0</v>
      </c>
    </row>
    <row r="454" spans="1:3">
      <c r="A454" s="1" t="s">
        <v>452</v>
      </c>
      <c r="B454" s="7" t="s">
        <v>14973</v>
      </c>
      <c r="C454">
        <f t="shared" si="7"/>
        <v>0</v>
      </c>
    </row>
    <row r="455" spans="1:3">
      <c r="A455" s="1" t="s">
        <v>453</v>
      </c>
      <c r="B455" s="7" t="s">
        <v>14973</v>
      </c>
      <c r="C455">
        <f t="shared" si="7"/>
        <v>0</v>
      </c>
    </row>
    <row r="456" spans="1:3">
      <c r="A456" s="1" t="s">
        <v>454</v>
      </c>
      <c r="B456" s="7" t="s">
        <v>14973</v>
      </c>
      <c r="C456">
        <f t="shared" si="7"/>
        <v>0</v>
      </c>
    </row>
    <row r="457" spans="1:3">
      <c r="A457" s="1" t="s">
        <v>455</v>
      </c>
      <c r="B457" s="7" t="s">
        <v>14974</v>
      </c>
      <c r="C457">
        <f t="shared" si="7"/>
        <v>1</v>
      </c>
    </row>
    <row r="458" spans="1:3">
      <c r="A458" s="1" t="s">
        <v>456</v>
      </c>
      <c r="B458" s="7" t="s">
        <v>14973</v>
      </c>
      <c r="C458">
        <f t="shared" si="7"/>
        <v>0</v>
      </c>
    </row>
    <row r="459" spans="1:3">
      <c r="A459" s="1" t="s">
        <v>457</v>
      </c>
      <c r="B459" s="7" t="s">
        <v>14973</v>
      </c>
      <c r="C459">
        <f t="shared" si="7"/>
        <v>0</v>
      </c>
    </row>
    <row r="460" spans="1:3">
      <c r="A460" s="1" t="s">
        <v>458</v>
      </c>
      <c r="B460" s="7" t="s">
        <v>14973</v>
      </c>
      <c r="C460">
        <f t="shared" si="7"/>
        <v>0</v>
      </c>
    </row>
    <row r="461" spans="1:3">
      <c r="A461" s="1" t="s">
        <v>459</v>
      </c>
      <c r="B461" s="7" t="s">
        <v>14973</v>
      </c>
      <c r="C461">
        <f t="shared" si="7"/>
        <v>0</v>
      </c>
    </row>
    <row r="462" spans="1:3">
      <c r="A462" s="1" t="s">
        <v>460</v>
      </c>
      <c r="B462" s="7" t="s">
        <v>14974</v>
      </c>
      <c r="C462">
        <f t="shared" si="7"/>
        <v>1</v>
      </c>
    </row>
    <row r="463" spans="1:3">
      <c r="A463" s="1" t="s">
        <v>461</v>
      </c>
      <c r="B463" s="7" t="s">
        <v>14973</v>
      </c>
      <c r="C463">
        <f t="shared" si="7"/>
        <v>0</v>
      </c>
    </row>
    <row r="464" spans="1:3">
      <c r="A464" s="1" t="s">
        <v>462</v>
      </c>
      <c r="B464" s="7" t="s">
        <v>14974</v>
      </c>
      <c r="C464">
        <f t="shared" si="7"/>
        <v>1</v>
      </c>
    </row>
    <row r="465" spans="1:3">
      <c r="A465" s="1" t="s">
        <v>463</v>
      </c>
      <c r="B465" s="7" t="s">
        <v>14973</v>
      </c>
      <c r="C465">
        <f t="shared" si="7"/>
        <v>0</v>
      </c>
    </row>
    <row r="466" spans="1:3">
      <c r="A466" s="1" t="s">
        <v>464</v>
      </c>
      <c r="B466" s="7" t="s">
        <v>14973</v>
      </c>
      <c r="C466">
        <f t="shared" si="7"/>
        <v>0</v>
      </c>
    </row>
    <row r="467" spans="1:3">
      <c r="A467" s="1" t="s">
        <v>465</v>
      </c>
      <c r="B467" s="7" t="s">
        <v>14973</v>
      </c>
      <c r="C467">
        <f t="shared" si="7"/>
        <v>0</v>
      </c>
    </row>
    <row r="468" spans="1:3">
      <c r="A468" s="1" t="s">
        <v>466</v>
      </c>
      <c r="B468" s="7" t="s">
        <v>14973</v>
      </c>
      <c r="C468">
        <f t="shared" si="7"/>
        <v>0</v>
      </c>
    </row>
    <row r="469" spans="1:3">
      <c r="A469" s="1" t="s">
        <v>467</v>
      </c>
      <c r="B469" s="7" t="s">
        <v>14973</v>
      </c>
      <c r="C469">
        <f t="shared" si="7"/>
        <v>0</v>
      </c>
    </row>
    <row r="470" spans="1:3">
      <c r="A470" s="1" t="s">
        <v>468</v>
      </c>
      <c r="B470" s="7" t="s">
        <v>14973</v>
      </c>
      <c r="C470">
        <f t="shared" si="7"/>
        <v>0</v>
      </c>
    </row>
    <row r="471" spans="1:3">
      <c r="A471" s="1" t="s">
        <v>469</v>
      </c>
      <c r="B471" s="7" t="s">
        <v>14973</v>
      </c>
      <c r="C471">
        <f t="shared" si="7"/>
        <v>0</v>
      </c>
    </row>
    <row r="472" spans="1:3">
      <c r="A472" s="1" t="s">
        <v>470</v>
      </c>
      <c r="B472" s="7" t="s">
        <v>14973</v>
      </c>
      <c r="C472">
        <f t="shared" si="7"/>
        <v>0</v>
      </c>
    </row>
    <row r="473" spans="1:3">
      <c r="A473" s="1" t="s">
        <v>471</v>
      </c>
      <c r="B473" s="7" t="s">
        <v>14973</v>
      </c>
      <c r="C473">
        <f t="shared" si="7"/>
        <v>0</v>
      </c>
    </row>
    <row r="474" spans="1:3">
      <c r="A474" s="1" t="s">
        <v>472</v>
      </c>
      <c r="B474" s="7" t="s">
        <v>14973</v>
      </c>
      <c r="C474">
        <f t="shared" si="7"/>
        <v>0</v>
      </c>
    </row>
    <row r="475" spans="1:3">
      <c r="A475" s="1" t="s">
        <v>473</v>
      </c>
      <c r="B475" s="7" t="s">
        <v>14973</v>
      </c>
      <c r="C475">
        <f t="shared" si="7"/>
        <v>0</v>
      </c>
    </row>
    <row r="476" spans="1:3">
      <c r="A476" s="1" t="s">
        <v>474</v>
      </c>
      <c r="B476" s="7" t="s">
        <v>14973</v>
      </c>
      <c r="C476">
        <f t="shared" si="7"/>
        <v>0</v>
      </c>
    </row>
    <row r="477" spans="1:3">
      <c r="A477" s="1" t="s">
        <v>475</v>
      </c>
      <c r="B477" s="7" t="s">
        <v>14973</v>
      </c>
      <c r="C477">
        <f t="shared" si="7"/>
        <v>0</v>
      </c>
    </row>
    <row r="478" spans="1:3">
      <c r="A478" s="1" t="s">
        <v>476</v>
      </c>
      <c r="B478" s="7" t="s">
        <v>14974</v>
      </c>
      <c r="C478">
        <f t="shared" si="7"/>
        <v>1</v>
      </c>
    </row>
    <row r="479" spans="1:3">
      <c r="A479" s="1" t="s">
        <v>477</v>
      </c>
      <c r="B479" s="7" t="s">
        <v>14973</v>
      </c>
      <c r="C479">
        <f t="shared" si="7"/>
        <v>0</v>
      </c>
    </row>
    <row r="480" spans="1:3">
      <c r="A480" s="1" t="s">
        <v>478</v>
      </c>
      <c r="B480" s="7" t="s">
        <v>14974</v>
      </c>
      <c r="C480">
        <f t="shared" si="7"/>
        <v>1</v>
      </c>
    </row>
    <row r="481" spans="1:3">
      <c r="A481" s="1" t="s">
        <v>479</v>
      </c>
      <c r="B481" s="7" t="s">
        <v>14973</v>
      </c>
      <c r="C481">
        <f t="shared" si="7"/>
        <v>0</v>
      </c>
    </row>
    <row r="482" spans="1:3">
      <c r="A482" s="1" t="s">
        <v>480</v>
      </c>
      <c r="B482" s="7" t="s">
        <v>14973</v>
      </c>
      <c r="C482">
        <f t="shared" si="7"/>
        <v>0</v>
      </c>
    </row>
    <row r="483" spans="1:3">
      <c r="A483" s="1" t="s">
        <v>481</v>
      </c>
      <c r="B483" s="7" t="s">
        <v>14973</v>
      </c>
      <c r="C483">
        <f t="shared" si="7"/>
        <v>0</v>
      </c>
    </row>
    <row r="484" spans="1:3">
      <c r="A484" s="1" t="s">
        <v>482</v>
      </c>
      <c r="B484" s="7" t="s">
        <v>14973</v>
      </c>
      <c r="C484">
        <f t="shared" si="7"/>
        <v>0</v>
      </c>
    </row>
    <row r="485" spans="1:3">
      <c r="A485" s="1" t="s">
        <v>483</v>
      </c>
      <c r="B485" s="7" t="s">
        <v>14973</v>
      </c>
      <c r="C485">
        <f t="shared" si="7"/>
        <v>0</v>
      </c>
    </row>
    <row r="486" spans="1:3">
      <c r="A486" s="1" t="s">
        <v>484</v>
      </c>
      <c r="B486" s="7" t="s">
        <v>14973</v>
      </c>
      <c r="C486">
        <f t="shared" si="7"/>
        <v>0</v>
      </c>
    </row>
    <row r="487" spans="1:3">
      <c r="A487" s="1" t="s">
        <v>485</v>
      </c>
      <c r="B487" s="7" t="s">
        <v>14973</v>
      </c>
      <c r="C487">
        <f t="shared" si="7"/>
        <v>0</v>
      </c>
    </row>
    <row r="488" spans="1:3">
      <c r="A488" s="1" t="s">
        <v>486</v>
      </c>
      <c r="B488" s="7" t="s">
        <v>14973</v>
      </c>
      <c r="C488">
        <f t="shared" si="7"/>
        <v>0</v>
      </c>
    </row>
    <row r="489" spans="1:3">
      <c r="A489" s="1" t="s">
        <v>487</v>
      </c>
      <c r="B489" s="7" t="s">
        <v>14973</v>
      </c>
      <c r="C489">
        <f t="shared" si="7"/>
        <v>0</v>
      </c>
    </row>
    <row r="490" spans="1:3">
      <c r="A490" s="1" t="s">
        <v>488</v>
      </c>
      <c r="B490" s="7" t="s">
        <v>14974</v>
      </c>
      <c r="C490">
        <f t="shared" si="7"/>
        <v>1</v>
      </c>
    </row>
    <row r="491" spans="1:3">
      <c r="A491" s="1" t="s">
        <v>489</v>
      </c>
      <c r="B491" s="7" t="s">
        <v>14973</v>
      </c>
      <c r="C491">
        <f t="shared" si="7"/>
        <v>0</v>
      </c>
    </row>
    <row r="492" spans="1:3">
      <c r="A492" s="1" t="s">
        <v>490</v>
      </c>
      <c r="B492" s="7" t="s">
        <v>14973</v>
      </c>
      <c r="C492">
        <f t="shared" si="7"/>
        <v>0</v>
      </c>
    </row>
    <row r="493" spans="1:3">
      <c r="A493" s="1" t="s">
        <v>491</v>
      </c>
      <c r="B493" s="7" t="s">
        <v>14973</v>
      </c>
      <c r="C493">
        <f t="shared" si="7"/>
        <v>0</v>
      </c>
    </row>
    <row r="494" spans="1:3">
      <c r="A494" s="1" t="s">
        <v>492</v>
      </c>
      <c r="B494" s="7" t="s">
        <v>14973</v>
      </c>
      <c r="C494">
        <f t="shared" si="7"/>
        <v>0</v>
      </c>
    </row>
    <row r="495" spans="1:3">
      <c r="A495" s="1" t="s">
        <v>493</v>
      </c>
      <c r="B495" s="7" t="s">
        <v>14973</v>
      </c>
      <c r="C495">
        <f t="shared" si="7"/>
        <v>0</v>
      </c>
    </row>
    <row r="496" spans="1:3">
      <c r="A496" s="1" t="s">
        <v>494</v>
      </c>
      <c r="B496" s="7" t="s">
        <v>14973</v>
      </c>
      <c r="C496">
        <f t="shared" si="7"/>
        <v>0</v>
      </c>
    </row>
    <row r="497" spans="1:3">
      <c r="A497" s="1" t="s">
        <v>495</v>
      </c>
      <c r="B497" s="7" t="s">
        <v>14973</v>
      </c>
      <c r="C497">
        <f t="shared" si="7"/>
        <v>0</v>
      </c>
    </row>
    <row r="498" spans="1:3">
      <c r="A498" s="1" t="s">
        <v>496</v>
      </c>
      <c r="B498" s="7" t="s">
        <v>14973</v>
      </c>
      <c r="C498">
        <f t="shared" si="7"/>
        <v>0</v>
      </c>
    </row>
    <row r="499" spans="1:3">
      <c r="A499" s="1" t="s">
        <v>497</v>
      </c>
      <c r="B499" s="7" t="s">
        <v>14973</v>
      </c>
      <c r="C499">
        <f t="shared" si="7"/>
        <v>0</v>
      </c>
    </row>
    <row r="500" spans="1:3">
      <c r="A500" s="1" t="s">
        <v>498</v>
      </c>
      <c r="B500" s="7" t="s">
        <v>14973</v>
      </c>
      <c r="C500">
        <f t="shared" si="7"/>
        <v>0</v>
      </c>
    </row>
    <row r="501" spans="1:3">
      <c r="A501" s="1" t="s">
        <v>499</v>
      </c>
      <c r="B501" s="7" t="s">
        <v>14973</v>
      </c>
      <c r="C501">
        <f t="shared" si="7"/>
        <v>0</v>
      </c>
    </row>
    <row r="502" spans="1:3">
      <c r="A502" s="1" t="s">
        <v>500</v>
      </c>
      <c r="B502" s="7" t="s">
        <v>14973</v>
      </c>
      <c r="C502">
        <f t="shared" si="7"/>
        <v>0</v>
      </c>
    </row>
    <row r="503" spans="1:3">
      <c r="A503" s="1" t="s">
        <v>501</v>
      </c>
      <c r="B503" s="7" t="s">
        <v>14973</v>
      </c>
      <c r="C503">
        <f t="shared" si="7"/>
        <v>0</v>
      </c>
    </row>
    <row r="504" spans="1:3">
      <c r="A504" s="1" t="s">
        <v>502</v>
      </c>
      <c r="B504" s="7" t="s">
        <v>14973</v>
      </c>
      <c r="C504">
        <f t="shared" si="7"/>
        <v>0</v>
      </c>
    </row>
    <row r="505" spans="1:3">
      <c r="A505" s="1" t="s">
        <v>503</v>
      </c>
      <c r="B505" s="7" t="s">
        <v>14973</v>
      </c>
      <c r="C505">
        <f t="shared" si="7"/>
        <v>0</v>
      </c>
    </row>
    <row r="506" spans="1:3">
      <c r="A506" s="1" t="s">
        <v>504</v>
      </c>
      <c r="B506" s="7" t="s">
        <v>14974</v>
      </c>
      <c r="C506">
        <f t="shared" si="7"/>
        <v>1</v>
      </c>
    </row>
    <row r="507" spans="1:3">
      <c r="A507" s="1" t="s">
        <v>505</v>
      </c>
      <c r="B507" s="7" t="s">
        <v>14973</v>
      </c>
      <c r="C507">
        <f t="shared" si="7"/>
        <v>0</v>
      </c>
    </row>
    <row r="508" spans="1:3">
      <c r="A508" s="1" t="s">
        <v>506</v>
      </c>
      <c r="B508" s="7" t="s">
        <v>14973</v>
      </c>
      <c r="C508">
        <f t="shared" si="7"/>
        <v>0</v>
      </c>
    </row>
    <row r="509" spans="1:3">
      <c r="A509" s="1" t="s">
        <v>507</v>
      </c>
      <c r="B509" s="7" t="s">
        <v>14973</v>
      </c>
      <c r="C509">
        <f t="shared" si="7"/>
        <v>0</v>
      </c>
    </row>
    <row r="510" spans="1:3">
      <c r="A510" s="1" t="s">
        <v>508</v>
      </c>
      <c r="B510" s="7" t="s">
        <v>14973</v>
      </c>
      <c r="C510">
        <f t="shared" si="7"/>
        <v>0</v>
      </c>
    </row>
    <row r="511" spans="1:3">
      <c r="A511" s="1" t="s">
        <v>509</v>
      </c>
      <c r="B511" s="7" t="s">
        <v>14973</v>
      </c>
      <c r="C511">
        <f t="shared" si="7"/>
        <v>0</v>
      </c>
    </row>
    <row r="512" spans="1:3">
      <c r="A512" s="1" t="s">
        <v>510</v>
      </c>
      <c r="B512" s="7" t="s">
        <v>14973</v>
      </c>
      <c r="C512">
        <f t="shared" si="7"/>
        <v>0</v>
      </c>
    </row>
    <row r="513" spans="1:3">
      <c r="A513" s="1" t="s">
        <v>511</v>
      </c>
      <c r="B513" s="7" t="s">
        <v>14973</v>
      </c>
      <c r="C513">
        <f t="shared" si="7"/>
        <v>0</v>
      </c>
    </row>
    <row r="514" spans="1:3">
      <c r="A514" s="1" t="s">
        <v>512</v>
      </c>
      <c r="B514" s="7" t="s">
        <v>14973</v>
      </c>
      <c r="C514">
        <f t="shared" si="7"/>
        <v>0</v>
      </c>
    </row>
    <row r="515" spans="1:3">
      <c r="A515" s="1" t="s">
        <v>513</v>
      </c>
      <c r="B515" s="7" t="s">
        <v>14973</v>
      </c>
      <c r="C515">
        <f t="shared" si="7"/>
        <v>0</v>
      </c>
    </row>
    <row r="516" spans="1:3">
      <c r="A516" s="1" t="s">
        <v>514</v>
      </c>
      <c r="B516" s="7" t="s">
        <v>14973</v>
      </c>
      <c r="C516">
        <f t="shared" ref="C516:C579" si="8">IF(B516="clickbait",1,0)</f>
        <v>0</v>
      </c>
    </row>
    <row r="517" spans="1:3">
      <c r="A517" s="1" t="s">
        <v>515</v>
      </c>
      <c r="B517" s="7" t="s">
        <v>14973</v>
      </c>
      <c r="C517">
        <f t="shared" si="8"/>
        <v>0</v>
      </c>
    </row>
    <row r="518" spans="1:3">
      <c r="A518" s="1" t="s">
        <v>516</v>
      </c>
      <c r="B518" s="7" t="s">
        <v>14973</v>
      </c>
      <c r="C518">
        <f t="shared" si="8"/>
        <v>0</v>
      </c>
    </row>
    <row r="519" spans="1:3">
      <c r="A519" s="1" t="s">
        <v>517</v>
      </c>
      <c r="B519" s="7" t="s">
        <v>14973</v>
      </c>
      <c r="C519">
        <f t="shared" si="8"/>
        <v>0</v>
      </c>
    </row>
    <row r="520" spans="1:3">
      <c r="A520" s="1" t="s">
        <v>518</v>
      </c>
      <c r="B520" s="7" t="s">
        <v>14973</v>
      </c>
      <c r="C520">
        <f t="shared" si="8"/>
        <v>0</v>
      </c>
    </row>
    <row r="521" spans="1:3">
      <c r="A521" s="1" t="s">
        <v>519</v>
      </c>
      <c r="B521" s="7" t="s">
        <v>14973</v>
      </c>
      <c r="C521">
        <f t="shared" si="8"/>
        <v>0</v>
      </c>
    </row>
    <row r="522" spans="1:3">
      <c r="A522" s="1" t="s">
        <v>520</v>
      </c>
      <c r="B522" s="7" t="s">
        <v>14974</v>
      </c>
      <c r="C522">
        <f t="shared" si="8"/>
        <v>1</v>
      </c>
    </row>
    <row r="523" spans="1:3">
      <c r="A523" s="1" t="s">
        <v>521</v>
      </c>
      <c r="B523" s="7" t="s">
        <v>14973</v>
      </c>
      <c r="C523">
        <f t="shared" si="8"/>
        <v>0</v>
      </c>
    </row>
    <row r="524" spans="1:3">
      <c r="A524" s="1" t="s">
        <v>522</v>
      </c>
      <c r="B524" s="7" t="s">
        <v>14973</v>
      </c>
      <c r="C524">
        <f t="shared" si="8"/>
        <v>0</v>
      </c>
    </row>
    <row r="525" spans="1:3">
      <c r="A525" s="1" t="s">
        <v>523</v>
      </c>
      <c r="B525" s="7" t="s">
        <v>14973</v>
      </c>
      <c r="C525">
        <f t="shared" si="8"/>
        <v>0</v>
      </c>
    </row>
    <row r="526" spans="1:3">
      <c r="A526" s="1" t="s">
        <v>524</v>
      </c>
      <c r="B526" s="7" t="s">
        <v>14973</v>
      </c>
      <c r="C526">
        <f t="shared" si="8"/>
        <v>0</v>
      </c>
    </row>
    <row r="527" spans="1:3">
      <c r="A527" s="1" t="s">
        <v>525</v>
      </c>
      <c r="B527" s="7" t="s">
        <v>14973</v>
      </c>
      <c r="C527">
        <f t="shared" si="8"/>
        <v>0</v>
      </c>
    </row>
    <row r="528" spans="1:3">
      <c r="A528" s="1" t="s">
        <v>526</v>
      </c>
      <c r="B528" s="7" t="s">
        <v>14973</v>
      </c>
      <c r="C528">
        <f t="shared" si="8"/>
        <v>0</v>
      </c>
    </row>
    <row r="529" spans="1:3">
      <c r="A529" s="1" t="s">
        <v>527</v>
      </c>
      <c r="B529" s="7" t="s">
        <v>14974</v>
      </c>
      <c r="C529">
        <f t="shared" si="8"/>
        <v>1</v>
      </c>
    </row>
    <row r="530" spans="1:3">
      <c r="A530" s="1" t="s">
        <v>528</v>
      </c>
      <c r="B530" s="7" t="s">
        <v>14974</v>
      </c>
      <c r="C530">
        <f t="shared" si="8"/>
        <v>1</v>
      </c>
    </row>
    <row r="531" spans="1:3">
      <c r="A531" s="1" t="s">
        <v>529</v>
      </c>
      <c r="B531" s="7" t="s">
        <v>14973</v>
      </c>
      <c r="C531">
        <f t="shared" si="8"/>
        <v>0</v>
      </c>
    </row>
    <row r="532" spans="1:3">
      <c r="A532" s="1" t="s">
        <v>530</v>
      </c>
      <c r="B532" s="7" t="s">
        <v>14973</v>
      </c>
      <c r="C532">
        <f t="shared" si="8"/>
        <v>0</v>
      </c>
    </row>
    <row r="533" spans="1:3">
      <c r="A533" s="1" t="s">
        <v>531</v>
      </c>
      <c r="B533" s="7" t="s">
        <v>14973</v>
      </c>
      <c r="C533">
        <f t="shared" si="8"/>
        <v>0</v>
      </c>
    </row>
    <row r="534" spans="1:3">
      <c r="A534" s="1" t="s">
        <v>532</v>
      </c>
      <c r="B534" s="7" t="s">
        <v>14973</v>
      </c>
      <c r="C534">
        <f t="shared" si="8"/>
        <v>0</v>
      </c>
    </row>
    <row r="535" spans="1:3">
      <c r="A535" s="1" t="s">
        <v>533</v>
      </c>
      <c r="B535" s="7" t="s">
        <v>14973</v>
      </c>
      <c r="C535">
        <f t="shared" si="8"/>
        <v>0</v>
      </c>
    </row>
    <row r="536" spans="1:3">
      <c r="A536" s="1" t="s">
        <v>534</v>
      </c>
      <c r="B536" s="7" t="s">
        <v>14973</v>
      </c>
      <c r="C536">
        <f t="shared" si="8"/>
        <v>0</v>
      </c>
    </row>
    <row r="537" spans="1:3">
      <c r="A537" s="1" t="s">
        <v>535</v>
      </c>
      <c r="B537" s="7" t="s">
        <v>14973</v>
      </c>
      <c r="C537">
        <f t="shared" si="8"/>
        <v>0</v>
      </c>
    </row>
    <row r="538" spans="1:3">
      <c r="A538" s="1" t="s">
        <v>536</v>
      </c>
      <c r="B538" s="7" t="s">
        <v>14973</v>
      </c>
      <c r="C538">
        <f t="shared" si="8"/>
        <v>0</v>
      </c>
    </row>
    <row r="539" spans="1:3">
      <c r="A539" s="1" t="s">
        <v>537</v>
      </c>
      <c r="B539" s="7" t="s">
        <v>14973</v>
      </c>
      <c r="C539">
        <f t="shared" si="8"/>
        <v>0</v>
      </c>
    </row>
    <row r="540" spans="1:3">
      <c r="A540" s="1" t="s">
        <v>538</v>
      </c>
      <c r="B540" s="7" t="s">
        <v>14973</v>
      </c>
      <c r="C540">
        <f t="shared" si="8"/>
        <v>0</v>
      </c>
    </row>
    <row r="541" spans="1:3">
      <c r="A541" s="1" t="s">
        <v>539</v>
      </c>
      <c r="B541" s="7" t="s">
        <v>14973</v>
      </c>
      <c r="C541">
        <f t="shared" si="8"/>
        <v>0</v>
      </c>
    </row>
    <row r="542" spans="1:3">
      <c r="A542" s="1" t="s">
        <v>540</v>
      </c>
      <c r="B542" s="7" t="s">
        <v>14973</v>
      </c>
      <c r="C542">
        <f t="shared" si="8"/>
        <v>0</v>
      </c>
    </row>
    <row r="543" spans="1:3">
      <c r="A543" s="1" t="s">
        <v>541</v>
      </c>
      <c r="B543" s="7" t="s">
        <v>14973</v>
      </c>
      <c r="C543">
        <f t="shared" si="8"/>
        <v>0</v>
      </c>
    </row>
    <row r="544" spans="1:3">
      <c r="A544" s="1" t="s">
        <v>542</v>
      </c>
      <c r="B544" s="7" t="s">
        <v>14974</v>
      </c>
      <c r="C544">
        <f t="shared" si="8"/>
        <v>1</v>
      </c>
    </row>
    <row r="545" spans="1:3">
      <c r="A545" s="1" t="s">
        <v>543</v>
      </c>
      <c r="B545" s="7" t="s">
        <v>14974</v>
      </c>
      <c r="C545">
        <f t="shared" si="8"/>
        <v>1</v>
      </c>
    </row>
    <row r="546" spans="1:3">
      <c r="A546" s="1" t="s">
        <v>544</v>
      </c>
      <c r="B546" s="7" t="s">
        <v>14974</v>
      </c>
      <c r="C546">
        <f t="shared" si="8"/>
        <v>1</v>
      </c>
    </row>
    <row r="547" spans="1:3">
      <c r="A547" s="1" t="s">
        <v>545</v>
      </c>
      <c r="B547" s="7" t="s">
        <v>14973</v>
      </c>
      <c r="C547">
        <f t="shared" si="8"/>
        <v>0</v>
      </c>
    </row>
    <row r="548" spans="1:3">
      <c r="A548" s="1" t="s">
        <v>546</v>
      </c>
      <c r="B548" s="7" t="s">
        <v>14973</v>
      </c>
      <c r="C548">
        <f t="shared" si="8"/>
        <v>0</v>
      </c>
    </row>
    <row r="549" spans="1:3">
      <c r="A549" s="1" t="s">
        <v>547</v>
      </c>
      <c r="B549" s="7" t="s">
        <v>14973</v>
      </c>
      <c r="C549">
        <f t="shared" si="8"/>
        <v>0</v>
      </c>
    </row>
    <row r="550" spans="1:3">
      <c r="A550" s="1" t="s">
        <v>548</v>
      </c>
      <c r="B550" s="7" t="s">
        <v>14973</v>
      </c>
      <c r="C550">
        <f t="shared" si="8"/>
        <v>0</v>
      </c>
    </row>
    <row r="551" spans="1:3">
      <c r="A551" s="1" t="s">
        <v>549</v>
      </c>
      <c r="B551" s="7" t="s">
        <v>14973</v>
      </c>
      <c r="C551">
        <f t="shared" si="8"/>
        <v>0</v>
      </c>
    </row>
    <row r="552" spans="1:3">
      <c r="A552" s="1" t="s">
        <v>550</v>
      </c>
      <c r="B552" s="7" t="s">
        <v>14973</v>
      </c>
      <c r="C552">
        <f t="shared" si="8"/>
        <v>0</v>
      </c>
    </row>
    <row r="553" spans="1:3">
      <c r="A553" s="1" t="s">
        <v>551</v>
      </c>
      <c r="B553" s="7" t="s">
        <v>14974</v>
      </c>
      <c r="C553">
        <f t="shared" si="8"/>
        <v>1</v>
      </c>
    </row>
    <row r="554" spans="1:3">
      <c r="A554" s="1" t="s">
        <v>552</v>
      </c>
      <c r="B554" s="7" t="s">
        <v>14973</v>
      </c>
      <c r="C554">
        <f t="shared" si="8"/>
        <v>0</v>
      </c>
    </row>
    <row r="555" spans="1:3">
      <c r="A555" s="1" t="s">
        <v>553</v>
      </c>
      <c r="B555" s="7" t="s">
        <v>14974</v>
      </c>
      <c r="C555">
        <f t="shared" si="8"/>
        <v>1</v>
      </c>
    </row>
    <row r="556" spans="1:3">
      <c r="A556" s="1" t="s">
        <v>554</v>
      </c>
      <c r="B556" s="7" t="s">
        <v>14973</v>
      </c>
      <c r="C556">
        <f t="shared" si="8"/>
        <v>0</v>
      </c>
    </row>
    <row r="557" spans="1:3">
      <c r="A557" s="1" t="s">
        <v>555</v>
      </c>
      <c r="B557" s="7" t="s">
        <v>14973</v>
      </c>
      <c r="C557">
        <f t="shared" si="8"/>
        <v>0</v>
      </c>
    </row>
    <row r="558" spans="1:3">
      <c r="A558" s="1" t="s">
        <v>556</v>
      </c>
      <c r="B558" s="7" t="s">
        <v>14973</v>
      </c>
      <c r="C558">
        <f t="shared" si="8"/>
        <v>0</v>
      </c>
    </row>
    <row r="559" spans="1:3">
      <c r="A559" s="1" t="s">
        <v>557</v>
      </c>
      <c r="B559" s="7" t="s">
        <v>14973</v>
      </c>
      <c r="C559">
        <f t="shared" si="8"/>
        <v>0</v>
      </c>
    </row>
    <row r="560" spans="1:3">
      <c r="A560" s="1" t="s">
        <v>558</v>
      </c>
      <c r="B560" s="7" t="s">
        <v>14973</v>
      </c>
      <c r="C560">
        <f t="shared" si="8"/>
        <v>0</v>
      </c>
    </row>
    <row r="561" spans="1:3">
      <c r="A561" s="1" t="s">
        <v>559</v>
      </c>
      <c r="B561" s="7" t="s">
        <v>14973</v>
      </c>
      <c r="C561">
        <f t="shared" si="8"/>
        <v>0</v>
      </c>
    </row>
    <row r="562" spans="1:3">
      <c r="A562" s="1" t="s">
        <v>560</v>
      </c>
      <c r="B562" s="7" t="s">
        <v>14973</v>
      </c>
      <c r="C562">
        <f t="shared" si="8"/>
        <v>0</v>
      </c>
    </row>
    <row r="563" spans="1:3">
      <c r="A563" s="1" t="s">
        <v>561</v>
      </c>
      <c r="B563" s="7" t="s">
        <v>14973</v>
      </c>
      <c r="C563">
        <f t="shared" si="8"/>
        <v>0</v>
      </c>
    </row>
    <row r="564" spans="1:3">
      <c r="A564" s="1" t="s">
        <v>562</v>
      </c>
      <c r="B564" s="7" t="s">
        <v>14973</v>
      </c>
      <c r="C564">
        <f t="shared" si="8"/>
        <v>0</v>
      </c>
    </row>
    <row r="565" spans="1:3">
      <c r="A565" s="1" t="s">
        <v>563</v>
      </c>
      <c r="B565" s="7" t="s">
        <v>14974</v>
      </c>
      <c r="C565">
        <f t="shared" si="8"/>
        <v>1</v>
      </c>
    </row>
    <row r="566" spans="1:3">
      <c r="A566" s="1" t="s">
        <v>564</v>
      </c>
      <c r="B566" s="7" t="s">
        <v>14973</v>
      </c>
      <c r="C566">
        <f t="shared" si="8"/>
        <v>0</v>
      </c>
    </row>
    <row r="567" spans="1:3">
      <c r="A567" s="1" t="s">
        <v>565</v>
      </c>
      <c r="B567" s="7" t="s">
        <v>14973</v>
      </c>
      <c r="C567">
        <f t="shared" si="8"/>
        <v>0</v>
      </c>
    </row>
    <row r="568" spans="1:3">
      <c r="A568" s="1" t="s">
        <v>566</v>
      </c>
      <c r="B568" s="7" t="s">
        <v>14973</v>
      </c>
      <c r="C568">
        <f t="shared" si="8"/>
        <v>0</v>
      </c>
    </row>
    <row r="569" spans="1:3">
      <c r="A569" s="1" t="s">
        <v>567</v>
      </c>
      <c r="B569" s="7" t="s">
        <v>14973</v>
      </c>
      <c r="C569">
        <f t="shared" si="8"/>
        <v>0</v>
      </c>
    </row>
    <row r="570" spans="1:3">
      <c r="A570" s="1" t="s">
        <v>568</v>
      </c>
      <c r="B570" s="7" t="s">
        <v>14973</v>
      </c>
      <c r="C570">
        <f t="shared" si="8"/>
        <v>0</v>
      </c>
    </row>
    <row r="571" spans="1:3">
      <c r="A571" s="1" t="s">
        <v>569</v>
      </c>
      <c r="B571" s="7" t="s">
        <v>14973</v>
      </c>
      <c r="C571">
        <f t="shared" si="8"/>
        <v>0</v>
      </c>
    </row>
    <row r="572" spans="1:3">
      <c r="A572" s="1" t="s">
        <v>570</v>
      </c>
      <c r="B572" s="7" t="s">
        <v>14973</v>
      </c>
      <c r="C572">
        <f t="shared" si="8"/>
        <v>0</v>
      </c>
    </row>
    <row r="573" spans="1:3">
      <c r="A573" s="1" t="s">
        <v>571</v>
      </c>
      <c r="B573" s="7" t="s">
        <v>14973</v>
      </c>
      <c r="C573">
        <f t="shared" si="8"/>
        <v>0</v>
      </c>
    </row>
    <row r="574" spans="1:3">
      <c r="A574" s="1" t="s">
        <v>572</v>
      </c>
      <c r="B574" s="7" t="s">
        <v>14973</v>
      </c>
      <c r="C574">
        <f t="shared" si="8"/>
        <v>0</v>
      </c>
    </row>
    <row r="575" spans="1:3">
      <c r="A575" s="1" t="s">
        <v>573</v>
      </c>
      <c r="B575" s="7" t="s">
        <v>14973</v>
      </c>
      <c r="C575">
        <f t="shared" si="8"/>
        <v>0</v>
      </c>
    </row>
    <row r="576" spans="1:3">
      <c r="A576" s="1" t="s">
        <v>574</v>
      </c>
      <c r="B576" s="7" t="s">
        <v>14973</v>
      </c>
      <c r="C576">
        <f t="shared" si="8"/>
        <v>0</v>
      </c>
    </row>
    <row r="577" spans="1:3">
      <c r="A577" s="1" t="s">
        <v>575</v>
      </c>
      <c r="B577" s="7" t="s">
        <v>14973</v>
      </c>
      <c r="C577">
        <f t="shared" si="8"/>
        <v>0</v>
      </c>
    </row>
    <row r="578" spans="1:3">
      <c r="A578" s="1" t="s">
        <v>576</v>
      </c>
      <c r="B578" s="7" t="s">
        <v>14973</v>
      </c>
      <c r="C578">
        <f t="shared" si="8"/>
        <v>0</v>
      </c>
    </row>
    <row r="579" spans="1:3">
      <c r="A579" s="1" t="s">
        <v>577</v>
      </c>
      <c r="B579" s="7" t="s">
        <v>14973</v>
      </c>
      <c r="C579">
        <f t="shared" si="8"/>
        <v>0</v>
      </c>
    </row>
    <row r="580" spans="1:3">
      <c r="A580" s="1" t="s">
        <v>578</v>
      </c>
      <c r="B580" s="7" t="s">
        <v>14973</v>
      </c>
      <c r="C580">
        <f t="shared" ref="C580:C643" si="9">IF(B580="clickbait",1,0)</f>
        <v>0</v>
      </c>
    </row>
    <row r="581" spans="1:3">
      <c r="A581" s="1" t="s">
        <v>579</v>
      </c>
      <c r="B581" s="7" t="s">
        <v>14973</v>
      </c>
      <c r="C581">
        <f t="shared" si="9"/>
        <v>0</v>
      </c>
    </row>
    <row r="582" spans="1:3">
      <c r="A582" s="1" t="s">
        <v>580</v>
      </c>
      <c r="B582" s="7" t="s">
        <v>14973</v>
      </c>
      <c r="C582">
        <f t="shared" si="9"/>
        <v>0</v>
      </c>
    </row>
    <row r="583" spans="1:3">
      <c r="A583" s="1" t="s">
        <v>581</v>
      </c>
      <c r="B583" s="7" t="s">
        <v>14973</v>
      </c>
      <c r="C583">
        <f t="shared" si="9"/>
        <v>0</v>
      </c>
    </row>
    <row r="584" spans="1:3">
      <c r="A584" s="1" t="s">
        <v>582</v>
      </c>
      <c r="B584" s="7" t="s">
        <v>14973</v>
      </c>
      <c r="C584">
        <f t="shared" si="9"/>
        <v>0</v>
      </c>
    </row>
    <row r="585" spans="1:3">
      <c r="A585" s="1" t="s">
        <v>583</v>
      </c>
      <c r="B585" s="7" t="s">
        <v>14973</v>
      </c>
      <c r="C585">
        <f t="shared" si="9"/>
        <v>0</v>
      </c>
    </row>
    <row r="586" spans="1:3">
      <c r="A586" s="1" t="s">
        <v>584</v>
      </c>
      <c r="B586" s="7" t="s">
        <v>14973</v>
      </c>
      <c r="C586">
        <f t="shared" si="9"/>
        <v>0</v>
      </c>
    </row>
    <row r="587" spans="1:3">
      <c r="A587" s="1" t="s">
        <v>585</v>
      </c>
      <c r="B587" s="7" t="s">
        <v>14973</v>
      </c>
      <c r="C587">
        <f t="shared" si="9"/>
        <v>0</v>
      </c>
    </row>
    <row r="588" spans="1:3">
      <c r="A588" s="1" t="s">
        <v>586</v>
      </c>
      <c r="B588" s="7" t="s">
        <v>14973</v>
      </c>
      <c r="C588">
        <f t="shared" si="9"/>
        <v>0</v>
      </c>
    </row>
    <row r="589" spans="1:3">
      <c r="A589" s="1" t="s">
        <v>587</v>
      </c>
      <c r="B589" s="7" t="s">
        <v>14974</v>
      </c>
      <c r="C589">
        <f t="shared" si="9"/>
        <v>1</v>
      </c>
    </row>
    <row r="590" spans="1:3">
      <c r="A590" s="1" t="s">
        <v>588</v>
      </c>
      <c r="B590" s="7" t="s">
        <v>14973</v>
      </c>
      <c r="C590">
        <f t="shared" si="9"/>
        <v>0</v>
      </c>
    </row>
    <row r="591" spans="1:3">
      <c r="A591" s="1" t="s">
        <v>589</v>
      </c>
      <c r="B591" s="7" t="s">
        <v>14973</v>
      </c>
      <c r="C591">
        <f t="shared" si="9"/>
        <v>0</v>
      </c>
    </row>
    <row r="592" spans="1:3">
      <c r="A592" s="1" t="s">
        <v>590</v>
      </c>
      <c r="B592" s="7" t="s">
        <v>14973</v>
      </c>
      <c r="C592">
        <f t="shared" si="9"/>
        <v>0</v>
      </c>
    </row>
    <row r="593" spans="1:3">
      <c r="A593" s="1" t="s">
        <v>591</v>
      </c>
      <c r="B593" s="7" t="s">
        <v>14973</v>
      </c>
      <c r="C593">
        <f t="shared" si="9"/>
        <v>0</v>
      </c>
    </row>
    <row r="594" spans="1:3">
      <c r="A594" s="1" t="s">
        <v>592</v>
      </c>
      <c r="B594" s="7" t="s">
        <v>14973</v>
      </c>
      <c r="C594">
        <f t="shared" si="9"/>
        <v>0</v>
      </c>
    </row>
    <row r="595" spans="1:3">
      <c r="A595" s="1" t="s">
        <v>593</v>
      </c>
      <c r="B595" s="7" t="s">
        <v>14973</v>
      </c>
      <c r="C595">
        <f t="shared" si="9"/>
        <v>0</v>
      </c>
    </row>
    <row r="596" spans="1:3">
      <c r="A596" s="1" t="s">
        <v>594</v>
      </c>
      <c r="B596" s="7" t="s">
        <v>14973</v>
      </c>
      <c r="C596">
        <f t="shared" si="9"/>
        <v>0</v>
      </c>
    </row>
    <row r="597" spans="1:3">
      <c r="A597" s="1" t="s">
        <v>595</v>
      </c>
      <c r="B597" s="7" t="s">
        <v>14973</v>
      </c>
      <c r="C597">
        <f t="shared" si="9"/>
        <v>0</v>
      </c>
    </row>
    <row r="598" spans="1:3">
      <c r="A598" s="1" t="s">
        <v>596</v>
      </c>
      <c r="B598" s="7" t="s">
        <v>14973</v>
      </c>
      <c r="C598">
        <f t="shared" si="9"/>
        <v>0</v>
      </c>
    </row>
    <row r="599" spans="1:3">
      <c r="A599" s="1" t="s">
        <v>597</v>
      </c>
      <c r="B599" s="7" t="s">
        <v>14973</v>
      </c>
      <c r="C599">
        <f t="shared" si="9"/>
        <v>0</v>
      </c>
    </row>
    <row r="600" spans="1:3">
      <c r="A600" s="1" t="s">
        <v>598</v>
      </c>
      <c r="B600" s="7" t="s">
        <v>14973</v>
      </c>
      <c r="C600">
        <f t="shared" si="9"/>
        <v>0</v>
      </c>
    </row>
    <row r="601" spans="1:3">
      <c r="A601" s="1" t="s">
        <v>599</v>
      </c>
      <c r="B601" s="7" t="s">
        <v>14974</v>
      </c>
      <c r="C601">
        <f t="shared" si="9"/>
        <v>1</v>
      </c>
    </row>
    <row r="602" spans="1:3">
      <c r="A602" s="1" t="s">
        <v>600</v>
      </c>
      <c r="B602" s="7" t="s">
        <v>14973</v>
      </c>
      <c r="C602">
        <f t="shared" si="9"/>
        <v>0</v>
      </c>
    </row>
    <row r="603" spans="1:3">
      <c r="A603" s="1" t="s">
        <v>601</v>
      </c>
      <c r="B603" s="7" t="s">
        <v>14973</v>
      </c>
      <c r="C603">
        <f t="shared" si="9"/>
        <v>0</v>
      </c>
    </row>
    <row r="604" spans="1:3">
      <c r="A604" s="1" t="s">
        <v>602</v>
      </c>
      <c r="B604" s="7" t="s">
        <v>14973</v>
      </c>
      <c r="C604">
        <f t="shared" si="9"/>
        <v>0</v>
      </c>
    </row>
    <row r="605" spans="1:3">
      <c r="A605" s="1" t="s">
        <v>603</v>
      </c>
      <c r="B605" s="7" t="s">
        <v>14973</v>
      </c>
      <c r="C605">
        <f t="shared" si="9"/>
        <v>0</v>
      </c>
    </row>
    <row r="606" spans="1:3">
      <c r="A606" s="1" t="s">
        <v>604</v>
      </c>
      <c r="B606" s="7" t="s">
        <v>14973</v>
      </c>
      <c r="C606">
        <f t="shared" si="9"/>
        <v>0</v>
      </c>
    </row>
    <row r="607" spans="1:3">
      <c r="A607" s="1" t="s">
        <v>605</v>
      </c>
      <c r="B607" s="7" t="s">
        <v>14973</v>
      </c>
      <c r="C607">
        <f t="shared" si="9"/>
        <v>0</v>
      </c>
    </row>
    <row r="608" spans="1:3">
      <c r="A608" s="1" t="s">
        <v>606</v>
      </c>
      <c r="B608" s="7" t="s">
        <v>14973</v>
      </c>
      <c r="C608">
        <f t="shared" si="9"/>
        <v>0</v>
      </c>
    </row>
    <row r="609" spans="1:3">
      <c r="A609" s="1" t="s">
        <v>607</v>
      </c>
      <c r="B609" s="7" t="s">
        <v>14973</v>
      </c>
      <c r="C609">
        <f t="shared" si="9"/>
        <v>0</v>
      </c>
    </row>
    <row r="610" spans="1:3">
      <c r="A610" s="1" t="s">
        <v>608</v>
      </c>
      <c r="B610" s="7" t="s">
        <v>14973</v>
      </c>
      <c r="C610">
        <f t="shared" si="9"/>
        <v>0</v>
      </c>
    </row>
    <row r="611" spans="1:3">
      <c r="A611" s="1" t="s">
        <v>609</v>
      </c>
      <c r="B611" s="7" t="s">
        <v>14973</v>
      </c>
      <c r="C611">
        <f t="shared" si="9"/>
        <v>0</v>
      </c>
    </row>
    <row r="612" spans="1:3">
      <c r="A612" s="1" t="s">
        <v>610</v>
      </c>
      <c r="B612" s="7" t="s">
        <v>14973</v>
      </c>
      <c r="C612">
        <f t="shared" si="9"/>
        <v>0</v>
      </c>
    </row>
    <row r="613" spans="1:3">
      <c r="A613" s="1" t="s">
        <v>611</v>
      </c>
      <c r="B613" s="7" t="s">
        <v>14973</v>
      </c>
      <c r="C613">
        <f t="shared" si="9"/>
        <v>0</v>
      </c>
    </row>
    <row r="614" spans="1:3">
      <c r="A614" s="1" t="s">
        <v>612</v>
      </c>
      <c r="B614" s="7" t="s">
        <v>14973</v>
      </c>
      <c r="C614">
        <f t="shared" si="9"/>
        <v>0</v>
      </c>
    </row>
    <row r="615" spans="1:3">
      <c r="A615" s="1" t="s">
        <v>613</v>
      </c>
      <c r="B615" s="7" t="s">
        <v>14973</v>
      </c>
      <c r="C615">
        <f t="shared" si="9"/>
        <v>0</v>
      </c>
    </row>
    <row r="616" spans="1:3">
      <c r="A616" s="1" t="s">
        <v>614</v>
      </c>
      <c r="B616" s="7" t="s">
        <v>14973</v>
      </c>
      <c r="C616">
        <f t="shared" si="9"/>
        <v>0</v>
      </c>
    </row>
    <row r="617" spans="1:3">
      <c r="A617" s="1" t="s">
        <v>615</v>
      </c>
      <c r="B617" s="7" t="s">
        <v>14973</v>
      </c>
      <c r="C617">
        <f t="shared" si="9"/>
        <v>0</v>
      </c>
    </row>
    <row r="618" spans="1:3">
      <c r="A618" s="1" t="s">
        <v>616</v>
      </c>
      <c r="B618" s="7" t="s">
        <v>14973</v>
      </c>
      <c r="C618">
        <f t="shared" si="9"/>
        <v>0</v>
      </c>
    </row>
    <row r="619" spans="1:3">
      <c r="A619" s="1" t="s">
        <v>617</v>
      </c>
      <c r="B619" s="7" t="s">
        <v>14973</v>
      </c>
      <c r="C619">
        <f t="shared" si="9"/>
        <v>0</v>
      </c>
    </row>
    <row r="620" spans="1:3">
      <c r="A620" s="1" t="s">
        <v>618</v>
      </c>
      <c r="B620" s="7" t="s">
        <v>14973</v>
      </c>
      <c r="C620">
        <f t="shared" si="9"/>
        <v>0</v>
      </c>
    </row>
    <row r="621" spans="1:3">
      <c r="A621" s="1" t="s">
        <v>619</v>
      </c>
      <c r="B621" s="7" t="s">
        <v>14973</v>
      </c>
      <c r="C621">
        <f t="shared" si="9"/>
        <v>0</v>
      </c>
    </row>
    <row r="622" spans="1:3">
      <c r="A622" s="1" t="s">
        <v>620</v>
      </c>
      <c r="B622" s="7" t="s">
        <v>14973</v>
      </c>
      <c r="C622">
        <f t="shared" si="9"/>
        <v>0</v>
      </c>
    </row>
    <row r="623" spans="1:3">
      <c r="A623" s="1" t="s">
        <v>621</v>
      </c>
      <c r="B623" s="7" t="s">
        <v>14973</v>
      </c>
      <c r="C623">
        <f t="shared" si="9"/>
        <v>0</v>
      </c>
    </row>
    <row r="624" spans="1:3">
      <c r="A624" s="1" t="s">
        <v>622</v>
      </c>
      <c r="B624" s="7" t="s">
        <v>14973</v>
      </c>
      <c r="C624">
        <f t="shared" si="9"/>
        <v>0</v>
      </c>
    </row>
    <row r="625" spans="1:3">
      <c r="A625" s="1" t="s">
        <v>623</v>
      </c>
      <c r="B625" s="7" t="s">
        <v>14974</v>
      </c>
      <c r="C625">
        <f t="shared" si="9"/>
        <v>1</v>
      </c>
    </row>
    <row r="626" spans="1:3">
      <c r="A626" s="1" t="s">
        <v>624</v>
      </c>
      <c r="B626" s="7" t="s">
        <v>14973</v>
      </c>
      <c r="C626">
        <f t="shared" si="9"/>
        <v>0</v>
      </c>
    </row>
    <row r="627" spans="1:3">
      <c r="A627" s="1" t="s">
        <v>625</v>
      </c>
      <c r="B627" s="7" t="s">
        <v>14973</v>
      </c>
      <c r="C627">
        <f t="shared" si="9"/>
        <v>0</v>
      </c>
    </row>
    <row r="628" spans="1:3">
      <c r="A628" s="1" t="s">
        <v>626</v>
      </c>
      <c r="B628" s="7" t="s">
        <v>14973</v>
      </c>
      <c r="C628">
        <f t="shared" si="9"/>
        <v>0</v>
      </c>
    </row>
    <row r="629" spans="1:3">
      <c r="A629" s="1" t="s">
        <v>627</v>
      </c>
      <c r="B629" s="7" t="s">
        <v>14973</v>
      </c>
      <c r="C629">
        <f t="shared" si="9"/>
        <v>0</v>
      </c>
    </row>
    <row r="630" spans="1:3">
      <c r="A630" s="1" t="s">
        <v>628</v>
      </c>
      <c r="B630" s="7" t="s">
        <v>14974</v>
      </c>
      <c r="C630">
        <f t="shared" si="9"/>
        <v>1</v>
      </c>
    </row>
    <row r="631" spans="1:3">
      <c r="A631" s="1" t="s">
        <v>629</v>
      </c>
      <c r="B631" s="7" t="s">
        <v>14973</v>
      </c>
      <c r="C631">
        <f t="shared" si="9"/>
        <v>0</v>
      </c>
    </row>
    <row r="632" spans="1:3">
      <c r="A632" s="1" t="s">
        <v>630</v>
      </c>
      <c r="B632" s="7" t="s">
        <v>14973</v>
      </c>
      <c r="C632">
        <f t="shared" si="9"/>
        <v>0</v>
      </c>
    </row>
    <row r="633" spans="1:3">
      <c r="A633" s="1" t="s">
        <v>631</v>
      </c>
      <c r="B633" s="7" t="s">
        <v>14973</v>
      </c>
      <c r="C633">
        <f t="shared" si="9"/>
        <v>0</v>
      </c>
    </row>
    <row r="634" spans="1:3">
      <c r="A634" s="1" t="s">
        <v>632</v>
      </c>
      <c r="B634" s="7" t="s">
        <v>14973</v>
      </c>
      <c r="C634">
        <f t="shared" si="9"/>
        <v>0</v>
      </c>
    </row>
    <row r="635" spans="1:3">
      <c r="A635" s="1" t="s">
        <v>633</v>
      </c>
      <c r="B635" s="7" t="s">
        <v>14973</v>
      </c>
      <c r="C635">
        <f t="shared" si="9"/>
        <v>0</v>
      </c>
    </row>
    <row r="636" spans="1:3">
      <c r="A636" s="1" t="s">
        <v>634</v>
      </c>
      <c r="B636" s="7" t="s">
        <v>14973</v>
      </c>
      <c r="C636">
        <f t="shared" si="9"/>
        <v>0</v>
      </c>
    </row>
    <row r="637" spans="1:3">
      <c r="A637" s="1" t="s">
        <v>635</v>
      </c>
      <c r="B637" s="7" t="s">
        <v>14973</v>
      </c>
      <c r="C637">
        <f t="shared" si="9"/>
        <v>0</v>
      </c>
    </row>
    <row r="638" spans="1:3">
      <c r="A638" s="1" t="s">
        <v>636</v>
      </c>
      <c r="B638" s="7" t="s">
        <v>14974</v>
      </c>
      <c r="C638">
        <f t="shared" si="9"/>
        <v>1</v>
      </c>
    </row>
    <row r="639" spans="1:3">
      <c r="A639" s="1" t="s">
        <v>637</v>
      </c>
      <c r="B639" s="7" t="s">
        <v>14974</v>
      </c>
      <c r="C639">
        <f t="shared" si="9"/>
        <v>1</v>
      </c>
    </row>
    <row r="640" spans="1:3">
      <c r="A640" s="1" t="s">
        <v>638</v>
      </c>
      <c r="B640" s="7" t="s">
        <v>14973</v>
      </c>
      <c r="C640">
        <f t="shared" si="9"/>
        <v>0</v>
      </c>
    </row>
    <row r="641" spans="1:3">
      <c r="A641" s="1" t="s">
        <v>639</v>
      </c>
      <c r="B641" s="7" t="s">
        <v>14973</v>
      </c>
      <c r="C641">
        <f t="shared" si="9"/>
        <v>0</v>
      </c>
    </row>
    <row r="642" spans="1:3">
      <c r="A642" s="1" t="s">
        <v>640</v>
      </c>
      <c r="B642" s="7" t="s">
        <v>14973</v>
      </c>
      <c r="C642">
        <f t="shared" si="9"/>
        <v>0</v>
      </c>
    </row>
    <row r="643" spans="1:3">
      <c r="A643" s="1" t="s">
        <v>641</v>
      </c>
      <c r="B643" s="7" t="s">
        <v>14973</v>
      </c>
      <c r="C643">
        <f t="shared" si="9"/>
        <v>0</v>
      </c>
    </row>
    <row r="644" spans="1:3">
      <c r="A644" s="1" t="s">
        <v>642</v>
      </c>
      <c r="B644" s="7" t="s">
        <v>14973</v>
      </c>
      <c r="C644">
        <f t="shared" ref="C644:C707" si="10">IF(B644="clickbait",1,0)</f>
        <v>0</v>
      </c>
    </row>
    <row r="645" spans="1:3">
      <c r="A645" s="1" t="s">
        <v>643</v>
      </c>
      <c r="B645" s="7" t="s">
        <v>14973</v>
      </c>
      <c r="C645">
        <f t="shared" si="10"/>
        <v>0</v>
      </c>
    </row>
    <row r="646" spans="1:3">
      <c r="A646" s="1" t="s">
        <v>644</v>
      </c>
      <c r="B646" s="7" t="s">
        <v>14973</v>
      </c>
      <c r="C646">
        <f t="shared" si="10"/>
        <v>0</v>
      </c>
    </row>
    <row r="647" spans="1:3">
      <c r="A647" s="1" t="s">
        <v>645</v>
      </c>
      <c r="B647" s="7" t="s">
        <v>14973</v>
      </c>
      <c r="C647">
        <f t="shared" si="10"/>
        <v>0</v>
      </c>
    </row>
    <row r="648" spans="1:3">
      <c r="A648" s="1" t="s">
        <v>646</v>
      </c>
      <c r="B648" s="7" t="s">
        <v>14973</v>
      </c>
      <c r="C648">
        <f t="shared" si="10"/>
        <v>0</v>
      </c>
    </row>
    <row r="649" spans="1:3">
      <c r="A649" s="1" t="s">
        <v>647</v>
      </c>
      <c r="B649" s="7" t="s">
        <v>14973</v>
      </c>
      <c r="C649">
        <f t="shared" si="10"/>
        <v>0</v>
      </c>
    </row>
    <row r="650" spans="1:3">
      <c r="A650" s="1" t="s">
        <v>648</v>
      </c>
      <c r="B650" s="7" t="s">
        <v>14974</v>
      </c>
      <c r="C650">
        <f t="shared" si="10"/>
        <v>1</v>
      </c>
    </row>
    <row r="651" spans="1:3">
      <c r="A651" s="1" t="s">
        <v>649</v>
      </c>
      <c r="B651" s="7" t="s">
        <v>14973</v>
      </c>
      <c r="C651">
        <f t="shared" si="10"/>
        <v>0</v>
      </c>
    </row>
    <row r="652" spans="1:3">
      <c r="A652" s="1" t="s">
        <v>650</v>
      </c>
      <c r="B652" s="7" t="s">
        <v>14973</v>
      </c>
      <c r="C652">
        <f t="shared" si="10"/>
        <v>0</v>
      </c>
    </row>
    <row r="653" spans="1:3">
      <c r="A653" s="1" t="s">
        <v>651</v>
      </c>
      <c r="B653" s="7" t="s">
        <v>14973</v>
      </c>
      <c r="C653">
        <f t="shared" si="10"/>
        <v>0</v>
      </c>
    </row>
    <row r="654" spans="1:3">
      <c r="A654" s="1" t="s">
        <v>652</v>
      </c>
      <c r="B654" s="7" t="s">
        <v>14973</v>
      </c>
      <c r="C654">
        <f t="shared" si="10"/>
        <v>0</v>
      </c>
    </row>
    <row r="655" spans="1:3">
      <c r="A655" s="1" t="s">
        <v>653</v>
      </c>
      <c r="B655" s="7" t="s">
        <v>14973</v>
      </c>
      <c r="C655">
        <f t="shared" si="10"/>
        <v>0</v>
      </c>
    </row>
    <row r="656" spans="1:3">
      <c r="A656" s="1" t="s">
        <v>654</v>
      </c>
      <c r="B656" s="7" t="s">
        <v>14973</v>
      </c>
      <c r="C656">
        <f t="shared" si="10"/>
        <v>0</v>
      </c>
    </row>
    <row r="657" spans="1:3">
      <c r="A657" s="1" t="s">
        <v>655</v>
      </c>
      <c r="B657" s="7" t="s">
        <v>14973</v>
      </c>
      <c r="C657">
        <f t="shared" si="10"/>
        <v>0</v>
      </c>
    </row>
    <row r="658" spans="1:3">
      <c r="A658" s="1" t="s">
        <v>656</v>
      </c>
      <c r="B658" s="7" t="s">
        <v>14973</v>
      </c>
      <c r="C658">
        <f t="shared" si="10"/>
        <v>0</v>
      </c>
    </row>
    <row r="659" spans="1:3">
      <c r="A659" s="1" t="s">
        <v>657</v>
      </c>
      <c r="B659" s="7" t="s">
        <v>14973</v>
      </c>
      <c r="C659">
        <f t="shared" si="10"/>
        <v>0</v>
      </c>
    </row>
    <row r="660" spans="1:3">
      <c r="A660" s="1" t="s">
        <v>658</v>
      </c>
      <c r="B660" s="7" t="s">
        <v>14973</v>
      </c>
      <c r="C660">
        <f t="shared" si="10"/>
        <v>0</v>
      </c>
    </row>
    <row r="661" spans="1:3">
      <c r="A661" s="1" t="s">
        <v>659</v>
      </c>
      <c r="B661" s="7" t="s">
        <v>14973</v>
      </c>
      <c r="C661">
        <f t="shared" si="10"/>
        <v>0</v>
      </c>
    </row>
    <row r="662" spans="1:3">
      <c r="A662" s="1" t="s">
        <v>660</v>
      </c>
      <c r="B662" s="7" t="s">
        <v>14973</v>
      </c>
      <c r="C662">
        <f t="shared" si="10"/>
        <v>0</v>
      </c>
    </row>
    <row r="663" spans="1:3">
      <c r="A663" s="1" t="s">
        <v>661</v>
      </c>
      <c r="B663" s="7" t="s">
        <v>14973</v>
      </c>
      <c r="C663">
        <f t="shared" si="10"/>
        <v>0</v>
      </c>
    </row>
    <row r="664" spans="1:3">
      <c r="A664" s="1" t="s">
        <v>662</v>
      </c>
      <c r="B664" s="7" t="s">
        <v>14973</v>
      </c>
      <c r="C664">
        <f t="shared" si="10"/>
        <v>0</v>
      </c>
    </row>
    <row r="665" spans="1:3">
      <c r="A665" s="1" t="s">
        <v>663</v>
      </c>
      <c r="B665" s="7" t="s">
        <v>14974</v>
      </c>
      <c r="C665">
        <f t="shared" si="10"/>
        <v>1</v>
      </c>
    </row>
    <row r="666" spans="1:3">
      <c r="A666" s="1" t="s">
        <v>664</v>
      </c>
      <c r="B666" s="7" t="s">
        <v>14973</v>
      </c>
      <c r="C666">
        <f t="shared" si="10"/>
        <v>0</v>
      </c>
    </row>
    <row r="667" spans="1:3">
      <c r="A667" s="1" t="s">
        <v>665</v>
      </c>
      <c r="B667" s="7" t="s">
        <v>14973</v>
      </c>
      <c r="C667">
        <f t="shared" si="10"/>
        <v>0</v>
      </c>
    </row>
    <row r="668" spans="1:3">
      <c r="A668" s="1" t="s">
        <v>666</v>
      </c>
      <c r="B668" s="7" t="s">
        <v>14973</v>
      </c>
      <c r="C668">
        <f t="shared" si="10"/>
        <v>0</v>
      </c>
    </row>
    <row r="669" spans="1:3">
      <c r="A669" s="1" t="s">
        <v>667</v>
      </c>
      <c r="B669" s="7" t="s">
        <v>14973</v>
      </c>
      <c r="C669">
        <f t="shared" si="10"/>
        <v>0</v>
      </c>
    </row>
    <row r="670" spans="1:3">
      <c r="A670" s="1" t="s">
        <v>668</v>
      </c>
      <c r="B670" s="7" t="s">
        <v>14973</v>
      </c>
      <c r="C670">
        <f t="shared" si="10"/>
        <v>0</v>
      </c>
    </row>
    <row r="671" spans="1:3">
      <c r="A671" s="1" t="s">
        <v>669</v>
      </c>
      <c r="B671" s="7" t="s">
        <v>14973</v>
      </c>
      <c r="C671">
        <f t="shared" si="10"/>
        <v>0</v>
      </c>
    </row>
    <row r="672" spans="1:3">
      <c r="A672" s="1" t="s">
        <v>670</v>
      </c>
      <c r="B672" s="7" t="s">
        <v>14974</v>
      </c>
      <c r="C672">
        <f t="shared" si="10"/>
        <v>1</v>
      </c>
    </row>
    <row r="673" spans="1:3">
      <c r="A673" s="1" t="s">
        <v>671</v>
      </c>
      <c r="B673" s="7" t="s">
        <v>14973</v>
      </c>
      <c r="C673">
        <f t="shared" si="10"/>
        <v>0</v>
      </c>
    </row>
    <row r="674" spans="1:3">
      <c r="A674" s="1" t="s">
        <v>672</v>
      </c>
      <c r="B674" s="7" t="s">
        <v>14973</v>
      </c>
      <c r="C674">
        <f t="shared" si="10"/>
        <v>0</v>
      </c>
    </row>
    <row r="675" spans="1:3">
      <c r="A675" s="1" t="s">
        <v>673</v>
      </c>
      <c r="B675" s="7" t="s">
        <v>14973</v>
      </c>
      <c r="C675">
        <f t="shared" si="10"/>
        <v>0</v>
      </c>
    </row>
    <row r="676" spans="1:3">
      <c r="A676" s="1" t="s">
        <v>674</v>
      </c>
      <c r="B676" s="7" t="s">
        <v>14973</v>
      </c>
      <c r="C676">
        <f t="shared" si="10"/>
        <v>0</v>
      </c>
    </row>
    <row r="677" spans="1:3">
      <c r="A677" s="1" t="s">
        <v>675</v>
      </c>
      <c r="B677" s="7" t="s">
        <v>14973</v>
      </c>
      <c r="C677">
        <f t="shared" si="10"/>
        <v>0</v>
      </c>
    </row>
    <row r="678" spans="1:3">
      <c r="A678" s="1" t="s">
        <v>676</v>
      </c>
      <c r="B678" s="7" t="s">
        <v>14974</v>
      </c>
      <c r="C678">
        <f t="shared" si="10"/>
        <v>1</v>
      </c>
    </row>
    <row r="679" spans="1:3">
      <c r="A679" s="1" t="s">
        <v>677</v>
      </c>
      <c r="B679" s="7" t="s">
        <v>14973</v>
      </c>
      <c r="C679">
        <f t="shared" si="10"/>
        <v>0</v>
      </c>
    </row>
    <row r="680" spans="1:3">
      <c r="A680" s="1" t="s">
        <v>678</v>
      </c>
      <c r="B680" s="7" t="s">
        <v>14973</v>
      </c>
      <c r="C680">
        <f t="shared" si="10"/>
        <v>0</v>
      </c>
    </row>
    <row r="681" spans="1:3">
      <c r="A681" s="1" t="s">
        <v>679</v>
      </c>
      <c r="B681" s="7" t="s">
        <v>14973</v>
      </c>
      <c r="C681">
        <f t="shared" si="10"/>
        <v>0</v>
      </c>
    </row>
    <row r="682" spans="1:3">
      <c r="A682" s="1" t="s">
        <v>680</v>
      </c>
      <c r="B682" s="7" t="s">
        <v>14973</v>
      </c>
      <c r="C682">
        <f t="shared" si="10"/>
        <v>0</v>
      </c>
    </row>
    <row r="683" spans="1:3">
      <c r="A683" s="1" t="s">
        <v>681</v>
      </c>
      <c r="B683" s="7" t="s">
        <v>14973</v>
      </c>
      <c r="C683">
        <f t="shared" si="10"/>
        <v>0</v>
      </c>
    </row>
    <row r="684" spans="1:3">
      <c r="A684" s="1" t="s">
        <v>682</v>
      </c>
      <c r="B684" s="7" t="s">
        <v>14973</v>
      </c>
      <c r="C684">
        <f t="shared" si="10"/>
        <v>0</v>
      </c>
    </row>
    <row r="685" spans="1:3">
      <c r="A685" s="1" t="s">
        <v>683</v>
      </c>
      <c r="B685" s="7" t="s">
        <v>14973</v>
      </c>
      <c r="C685">
        <f t="shared" si="10"/>
        <v>0</v>
      </c>
    </row>
    <row r="686" spans="1:3">
      <c r="A686" s="1" t="s">
        <v>684</v>
      </c>
      <c r="B686" s="7" t="s">
        <v>14973</v>
      </c>
      <c r="C686">
        <f t="shared" si="10"/>
        <v>0</v>
      </c>
    </row>
    <row r="687" spans="1:3">
      <c r="A687" s="1" t="s">
        <v>685</v>
      </c>
      <c r="B687" s="7" t="s">
        <v>14973</v>
      </c>
      <c r="C687">
        <f t="shared" si="10"/>
        <v>0</v>
      </c>
    </row>
    <row r="688" spans="1:3">
      <c r="A688" s="1" t="s">
        <v>686</v>
      </c>
      <c r="B688" s="7" t="s">
        <v>14973</v>
      </c>
      <c r="C688">
        <f t="shared" si="10"/>
        <v>0</v>
      </c>
    </row>
    <row r="689" spans="1:3">
      <c r="A689" s="1" t="s">
        <v>687</v>
      </c>
      <c r="B689" s="7" t="s">
        <v>14973</v>
      </c>
      <c r="C689">
        <f t="shared" si="10"/>
        <v>0</v>
      </c>
    </row>
    <row r="690" spans="1:3">
      <c r="A690" s="1" t="s">
        <v>688</v>
      </c>
      <c r="B690" s="7" t="s">
        <v>14973</v>
      </c>
      <c r="C690">
        <f t="shared" si="10"/>
        <v>0</v>
      </c>
    </row>
    <row r="691" spans="1:3">
      <c r="A691" s="1" t="s">
        <v>689</v>
      </c>
      <c r="B691" s="7" t="s">
        <v>14973</v>
      </c>
      <c r="C691">
        <f t="shared" si="10"/>
        <v>0</v>
      </c>
    </row>
    <row r="692" spans="1:3">
      <c r="A692" s="1" t="s">
        <v>690</v>
      </c>
      <c r="B692" s="7" t="s">
        <v>14973</v>
      </c>
      <c r="C692">
        <f t="shared" si="10"/>
        <v>0</v>
      </c>
    </row>
    <row r="693" spans="1:3">
      <c r="A693" s="1" t="s">
        <v>691</v>
      </c>
      <c r="B693" s="7" t="s">
        <v>14973</v>
      </c>
      <c r="C693">
        <f t="shared" si="10"/>
        <v>0</v>
      </c>
    </row>
    <row r="694" spans="1:3">
      <c r="A694" s="1" t="s">
        <v>692</v>
      </c>
      <c r="B694" s="7" t="s">
        <v>14973</v>
      </c>
      <c r="C694">
        <f t="shared" si="10"/>
        <v>0</v>
      </c>
    </row>
    <row r="695" spans="1:3">
      <c r="A695" s="1" t="s">
        <v>693</v>
      </c>
      <c r="B695" s="7" t="s">
        <v>14973</v>
      </c>
      <c r="C695">
        <f t="shared" si="10"/>
        <v>0</v>
      </c>
    </row>
    <row r="696" spans="1:3">
      <c r="A696" s="1" t="s">
        <v>694</v>
      </c>
      <c r="B696" s="7" t="s">
        <v>14974</v>
      </c>
      <c r="C696">
        <f t="shared" si="10"/>
        <v>1</v>
      </c>
    </row>
    <row r="697" spans="1:3">
      <c r="A697" s="1" t="s">
        <v>695</v>
      </c>
      <c r="B697" s="7" t="s">
        <v>14973</v>
      </c>
      <c r="C697">
        <f t="shared" si="10"/>
        <v>0</v>
      </c>
    </row>
    <row r="698" spans="1:3">
      <c r="A698" s="1" t="s">
        <v>696</v>
      </c>
      <c r="B698" s="7" t="s">
        <v>14973</v>
      </c>
      <c r="C698">
        <f t="shared" si="10"/>
        <v>0</v>
      </c>
    </row>
    <row r="699" spans="1:3">
      <c r="A699" s="1" t="s">
        <v>697</v>
      </c>
      <c r="B699" s="7" t="s">
        <v>14973</v>
      </c>
      <c r="C699">
        <f t="shared" si="10"/>
        <v>0</v>
      </c>
    </row>
    <row r="700" spans="1:3">
      <c r="A700" s="1" t="s">
        <v>698</v>
      </c>
      <c r="B700" s="7" t="s">
        <v>14973</v>
      </c>
      <c r="C700">
        <f t="shared" si="10"/>
        <v>0</v>
      </c>
    </row>
    <row r="701" spans="1:3">
      <c r="A701" s="1" t="s">
        <v>699</v>
      </c>
      <c r="B701" s="7" t="s">
        <v>14973</v>
      </c>
      <c r="C701">
        <f t="shared" si="10"/>
        <v>0</v>
      </c>
    </row>
    <row r="702" spans="1:3">
      <c r="A702" s="1" t="s">
        <v>700</v>
      </c>
      <c r="B702" s="7" t="s">
        <v>14973</v>
      </c>
      <c r="C702">
        <f t="shared" si="10"/>
        <v>0</v>
      </c>
    </row>
    <row r="703" spans="1:3">
      <c r="A703" s="1" t="s">
        <v>701</v>
      </c>
      <c r="B703" s="7" t="s">
        <v>14973</v>
      </c>
      <c r="C703">
        <f t="shared" si="10"/>
        <v>0</v>
      </c>
    </row>
    <row r="704" spans="1:3">
      <c r="A704" s="1" t="s">
        <v>702</v>
      </c>
      <c r="B704" s="7" t="s">
        <v>14974</v>
      </c>
      <c r="C704">
        <f t="shared" si="10"/>
        <v>1</v>
      </c>
    </row>
    <row r="705" spans="1:3">
      <c r="A705" s="1" t="s">
        <v>703</v>
      </c>
      <c r="B705" s="7" t="s">
        <v>14973</v>
      </c>
      <c r="C705">
        <f t="shared" si="10"/>
        <v>0</v>
      </c>
    </row>
    <row r="706" spans="1:3">
      <c r="A706" s="1" t="s">
        <v>704</v>
      </c>
      <c r="B706" s="7" t="s">
        <v>14973</v>
      </c>
      <c r="C706">
        <f t="shared" si="10"/>
        <v>0</v>
      </c>
    </row>
    <row r="707" spans="1:3">
      <c r="A707" s="1" t="s">
        <v>705</v>
      </c>
      <c r="B707" s="7" t="s">
        <v>14973</v>
      </c>
      <c r="C707">
        <f t="shared" si="10"/>
        <v>0</v>
      </c>
    </row>
    <row r="708" spans="1:3">
      <c r="A708" s="1" t="s">
        <v>706</v>
      </c>
      <c r="B708" s="7" t="s">
        <v>14973</v>
      </c>
      <c r="C708">
        <f t="shared" ref="C708:C771" si="11">IF(B708="clickbait",1,0)</f>
        <v>0</v>
      </c>
    </row>
    <row r="709" spans="1:3">
      <c r="A709" s="1" t="s">
        <v>707</v>
      </c>
      <c r="B709" s="7" t="s">
        <v>14973</v>
      </c>
      <c r="C709">
        <f t="shared" si="11"/>
        <v>0</v>
      </c>
    </row>
    <row r="710" spans="1:3">
      <c r="A710" s="1" t="s">
        <v>708</v>
      </c>
      <c r="B710" s="7" t="s">
        <v>14973</v>
      </c>
      <c r="C710">
        <f t="shared" si="11"/>
        <v>0</v>
      </c>
    </row>
    <row r="711" spans="1:3">
      <c r="A711" s="1" t="s">
        <v>709</v>
      </c>
      <c r="B711" s="7" t="s">
        <v>14973</v>
      </c>
      <c r="C711">
        <f t="shared" si="11"/>
        <v>0</v>
      </c>
    </row>
    <row r="712" spans="1:3">
      <c r="A712" s="1" t="s">
        <v>710</v>
      </c>
      <c r="B712" s="7" t="s">
        <v>14973</v>
      </c>
      <c r="C712">
        <f t="shared" si="11"/>
        <v>0</v>
      </c>
    </row>
    <row r="713" spans="1:3">
      <c r="A713" s="1" t="s">
        <v>711</v>
      </c>
      <c r="B713" s="7" t="s">
        <v>14973</v>
      </c>
      <c r="C713">
        <f t="shared" si="11"/>
        <v>0</v>
      </c>
    </row>
    <row r="714" spans="1:3">
      <c r="A714" s="1" t="s">
        <v>712</v>
      </c>
      <c r="B714" s="7" t="s">
        <v>14973</v>
      </c>
      <c r="C714">
        <f t="shared" si="11"/>
        <v>0</v>
      </c>
    </row>
    <row r="715" spans="1:3">
      <c r="A715" s="1" t="s">
        <v>713</v>
      </c>
      <c r="B715" s="7" t="s">
        <v>14974</v>
      </c>
      <c r="C715">
        <f t="shared" si="11"/>
        <v>1</v>
      </c>
    </row>
    <row r="716" spans="1:3">
      <c r="A716" s="1" t="s">
        <v>714</v>
      </c>
      <c r="B716" s="7" t="s">
        <v>14973</v>
      </c>
      <c r="C716">
        <f t="shared" si="11"/>
        <v>0</v>
      </c>
    </row>
    <row r="717" spans="1:3">
      <c r="A717" s="1" t="s">
        <v>715</v>
      </c>
      <c r="B717" s="7" t="s">
        <v>14973</v>
      </c>
      <c r="C717">
        <f t="shared" si="11"/>
        <v>0</v>
      </c>
    </row>
    <row r="718" spans="1:3">
      <c r="A718" s="1" t="s">
        <v>716</v>
      </c>
      <c r="B718" s="7" t="s">
        <v>14973</v>
      </c>
      <c r="C718">
        <f t="shared" si="11"/>
        <v>0</v>
      </c>
    </row>
    <row r="719" spans="1:3">
      <c r="A719" s="1" t="s">
        <v>717</v>
      </c>
      <c r="B719" s="7" t="s">
        <v>14973</v>
      </c>
      <c r="C719">
        <f t="shared" si="11"/>
        <v>0</v>
      </c>
    </row>
    <row r="720" spans="1:3">
      <c r="A720" s="1" t="s">
        <v>718</v>
      </c>
      <c r="B720" s="7" t="s">
        <v>14973</v>
      </c>
      <c r="C720">
        <f t="shared" si="11"/>
        <v>0</v>
      </c>
    </row>
    <row r="721" spans="1:3">
      <c r="A721" s="1" t="s">
        <v>719</v>
      </c>
      <c r="B721" s="7" t="s">
        <v>14973</v>
      </c>
      <c r="C721">
        <f t="shared" si="11"/>
        <v>0</v>
      </c>
    </row>
    <row r="722" spans="1:3">
      <c r="A722" s="1" t="s">
        <v>720</v>
      </c>
      <c r="B722" s="7" t="s">
        <v>14974</v>
      </c>
      <c r="C722">
        <f t="shared" si="11"/>
        <v>1</v>
      </c>
    </row>
    <row r="723" spans="1:3">
      <c r="A723" s="1" t="s">
        <v>721</v>
      </c>
      <c r="B723" s="7" t="s">
        <v>14973</v>
      </c>
      <c r="C723">
        <f t="shared" si="11"/>
        <v>0</v>
      </c>
    </row>
    <row r="724" spans="1:3">
      <c r="A724" s="1" t="s">
        <v>722</v>
      </c>
      <c r="B724" s="7" t="s">
        <v>14973</v>
      </c>
      <c r="C724">
        <f t="shared" si="11"/>
        <v>0</v>
      </c>
    </row>
    <row r="725" spans="1:3">
      <c r="A725" s="1" t="s">
        <v>723</v>
      </c>
      <c r="B725" s="7" t="s">
        <v>14973</v>
      </c>
      <c r="C725">
        <f t="shared" si="11"/>
        <v>0</v>
      </c>
    </row>
    <row r="726" spans="1:3">
      <c r="A726" s="1" t="s">
        <v>724</v>
      </c>
      <c r="B726" s="7" t="s">
        <v>14973</v>
      </c>
      <c r="C726">
        <f t="shared" si="11"/>
        <v>0</v>
      </c>
    </row>
    <row r="727" spans="1:3">
      <c r="A727" s="1" t="s">
        <v>725</v>
      </c>
      <c r="B727" s="7" t="s">
        <v>14974</v>
      </c>
      <c r="C727">
        <f t="shared" si="11"/>
        <v>1</v>
      </c>
    </row>
    <row r="728" spans="1:3">
      <c r="A728" s="1" t="s">
        <v>726</v>
      </c>
      <c r="B728" s="7" t="s">
        <v>14974</v>
      </c>
      <c r="C728">
        <f t="shared" si="11"/>
        <v>1</v>
      </c>
    </row>
    <row r="729" spans="1:3">
      <c r="A729" s="1" t="s">
        <v>727</v>
      </c>
      <c r="B729" s="7" t="s">
        <v>14973</v>
      </c>
      <c r="C729">
        <f t="shared" si="11"/>
        <v>0</v>
      </c>
    </row>
    <row r="730" spans="1:3">
      <c r="A730" s="1" t="s">
        <v>728</v>
      </c>
      <c r="B730" s="7" t="s">
        <v>14973</v>
      </c>
      <c r="C730">
        <f t="shared" si="11"/>
        <v>0</v>
      </c>
    </row>
    <row r="731" spans="1:3">
      <c r="A731" s="1" t="s">
        <v>729</v>
      </c>
      <c r="B731" s="7" t="s">
        <v>14974</v>
      </c>
      <c r="C731">
        <f t="shared" si="11"/>
        <v>1</v>
      </c>
    </row>
    <row r="732" spans="1:3">
      <c r="A732" s="1" t="s">
        <v>730</v>
      </c>
      <c r="B732" s="7" t="s">
        <v>14973</v>
      </c>
      <c r="C732">
        <f t="shared" si="11"/>
        <v>0</v>
      </c>
    </row>
    <row r="733" spans="1:3">
      <c r="A733" s="1" t="s">
        <v>731</v>
      </c>
      <c r="B733" s="7" t="s">
        <v>14973</v>
      </c>
      <c r="C733">
        <f t="shared" si="11"/>
        <v>0</v>
      </c>
    </row>
    <row r="734" spans="1:3">
      <c r="A734" s="1" t="s">
        <v>732</v>
      </c>
      <c r="B734" s="7" t="s">
        <v>14973</v>
      </c>
      <c r="C734">
        <f t="shared" si="11"/>
        <v>0</v>
      </c>
    </row>
    <row r="735" spans="1:3">
      <c r="A735" s="1" t="s">
        <v>733</v>
      </c>
      <c r="B735" s="7" t="s">
        <v>14973</v>
      </c>
      <c r="C735">
        <f t="shared" si="11"/>
        <v>0</v>
      </c>
    </row>
    <row r="736" spans="1:3">
      <c r="A736" s="1" t="s">
        <v>734</v>
      </c>
      <c r="B736" s="7" t="s">
        <v>14973</v>
      </c>
      <c r="C736">
        <f t="shared" si="11"/>
        <v>0</v>
      </c>
    </row>
    <row r="737" spans="1:3">
      <c r="A737" s="1" t="s">
        <v>735</v>
      </c>
      <c r="B737" s="7" t="s">
        <v>14973</v>
      </c>
      <c r="C737">
        <f t="shared" si="11"/>
        <v>0</v>
      </c>
    </row>
    <row r="738" spans="1:3">
      <c r="A738" s="1" t="s">
        <v>736</v>
      </c>
      <c r="B738" s="7" t="s">
        <v>14973</v>
      </c>
      <c r="C738">
        <f t="shared" si="11"/>
        <v>0</v>
      </c>
    </row>
    <row r="739" spans="1:3">
      <c r="A739" s="1" t="s">
        <v>737</v>
      </c>
      <c r="B739" s="7" t="s">
        <v>14973</v>
      </c>
      <c r="C739">
        <f t="shared" si="11"/>
        <v>0</v>
      </c>
    </row>
    <row r="740" spans="1:3">
      <c r="A740" s="1" t="s">
        <v>738</v>
      </c>
      <c r="B740" s="7" t="s">
        <v>14973</v>
      </c>
      <c r="C740">
        <f t="shared" si="11"/>
        <v>0</v>
      </c>
    </row>
    <row r="741" spans="1:3">
      <c r="A741" s="1" t="s">
        <v>739</v>
      </c>
      <c r="B741" s="7" t="s">
        <v>14973</v>
      </c>
      <c r="C741">
        <f t="shared" si="11"/>
        <v>0</v>
      </c>
    </row>
    <row r="742" spans="1:3">
      <c r="A742" s="1" t="s">
        <v>740</v>
      </c>
      <c r="B742" s="7" t="s">
        <v>14974</v>
      </c>
      <c r="C742">
        <f t="shared" si="11"/>
        <v>1</v>
      </c>
    </row>
    <row r="743" spans="1:3">
      <c r="A743" s="1" t="s">
        <v>741</v>
      </c>
      <c r="B743" s="7" t="s">
        <v>14973</v>
      </c>
      <c r="C743">
        <f t="shared" si="11"/>
        <v>0</v>
      </c>
    </row>
    <row r="744" spans="1:3">
      <c r="A744" s="1" t="s">
        <v>742</v>
      </c>
      <c r="B744" s="7" t="s">
        <v>14973</v>
      </c>
      <c r="C744">
        <f t="shared" si="11"/>
        <v>0</v>
      </c>
    </row>
    <row r="745" spans="1:3">
      <c r="A745" s="1" t="s">
        <v>743</v>
      </c>
      <c r="B745" s="7" t="s">
        <v>14973</v>
      </c>
      <c r="C745">
        <f t="shared" si="11"/>
        <v>0</v>
      </c>
    </row>
    <row r="746" spans="1:3">
      <c r="A746" s="1" t="s">
        <v>744</v>
      </c>
      <c r="B746" s="7" t="s">
        <v>14973</v>
      </c>
      <c r="C746">
        <f t="shared" si="11"/>
        <v>0</v>
      </c>
    </row>
    <row r="747" spans="1:3">
      <c r="A747" s="1" t="s">
        <v>745</v>
      </c>
      <c r="B747" s="7" t="s">
        <v>14973</v>
      </c>
      <c r="C747">
        <f t="shared" si="11"/>
        <v>0</v>
      </c>
    </row>
    <row r="748" spans="1:3">
      <c r="A748" s="1" t="s">
        <v>746</v>
      </c>
      <c r="B748" s="7" t="s">
        <v>14973</v>
      </c>
      <c r="C748">
        <f t="shared" si="11"/>
        <v>0</v>
      </c>
    </row>
    <row r="749" spans="1:3">
      <c r="A749" s="1" t="s">
        <v>747</v>
      </c>
      <c r="B749" s="7" t="s">
        <v>14973</v>
      </c>
      <c r="C749">
        <f t="shared" si="11"/>
        <v>0</v>
      </c>
    </row>
    <row r="750" spans="1:3">
      <c r="A750" s="1" t="s">
        <v>748</v>
      </c>
      <c r="B750" s="7" t="s">
        <v>14974</v>
      </c>
      <c r="C750">
        <f t="shared" si="11"/>
        <v>1</v>
      </c>
    </row>
    <row r="751" spans="1:3">
      <c r="A751" s="1" t="s">
        <v>749</v>
      </c>
      <c r="B751" s="7" t="s">
        <v>14973</v>
      </c>
      <c r="C751">
        <f t="shared" si="11"/>
        <v>0</v>
      </c>
    </row>
    <row r="752" spans="1:3">
      <c r="A752" s="1" t="s">
        <v>750</v>
      </c>
      <c r="B752" s="7" t="s">
        <v>14973</v>
      </c>
      <c r="C752">
        <f t="shared" si="11"/>
        <v>0</v>
      </c>
    </row>
    <row r="753" spans="1:3">
      <c r="A753" s="1" t="s">
        <v>751</v>
      </c>
      <c r="B753" s="7" t="s">
        <v>14973</v>
      </c>
      <c r="C753">
        <f t="shared" si="11"/>
        <v>0</v>
      </c>
    </row>
    <row r="754" spans="1:3">
      <c r="A754" s="1" t="s">
        <v>752</v>
      </c>
      <c r="B754" s="7" t="s">
        <v>14973</v>
      </c>
      <c r="C754">
        <f t="shared" si="11"/>
        <v>0</v>
      </c>
    </row>
    <row r="755" spans="1:3">
      <c r="A755" s="1" t="s">
        <v>753</v>
      </c>
      <c r="B755" s="7" t="s">
        <v>14973</v>
      </c>
      <c r="C755">
        <f t="shared" si="11"/>
        <v>0</v>
      </c>
    </row>
    <row r="756" spans="1:3">
      <c r="A756" s="1" t="s">
        <v>754</v>
      </c>
      <c r="B756" s="7" t="s">
        <v>14973</v>
      </c>
      <c r="C756">
        <f t="shared" si="11"/>
        <v>0</v>
      </c>
    </row>
    <row r="757" spans="1:3">
      <c r="A757" s="1" t="s">
        <v>755</v>
      </c>
      <c r="B757" s="7" t="s">
        <v>14973</v>
      </c>
      <c r="C757">
        <f t="shared" si="11"/>
        <v>0</v>
      </c>
    </row>
    <row r="758" spans="1:3">
      <c r="A758" s="1" t="s">
        <v>756</v>
      </c>
      <c r="B758" s="7" t="s">
        <v>14973</v>
      </c>
      <c r="C758">
        <f t="shared" si="11"/>
        <v>0</v>
      </c>
    </row>
    <row r="759" spans="1:3">
      <c r="A759" s="1" t="s">
        <v>757</v>
      </c>
      <c r="B759" s="7" t="s">
        <v>14974</v>
      </c>
      <c r="C759">
        <f t="shared" si="11"/>
        <v>1</v>
      </c>
    </row>
    <row r="760" spans="1:3">
      <c r="A760" s="1" t="s">
        <v>758</v>
      </c>
      <c r="B760" s="7" t="s">
        <v>14973</v>
      </c>
      <c r="C760">
        <f t="shared" si="11"/>
        <v>0</v>
      </c>
    </row>
    <row r="761" spans="1:3">
      <c r="A761" s="1" t="s">
        <v>759</v>
      </c>
      <c r="B761" s="7" t="s">
        <v>14973</v>
      </c>
      <c r="C761">
        <f t="shared" si="11"/>
        <v>0</v>
      </c>
    </row>
    <row r="762" spans="1:3">
      <c r="A762" s="1" t="s">
        <v>760</v>
      </c>
      <c r="B762" s="7" t="s">
        <v>14974</v>
      </c>
      <c r="C762">
        <f t="shared" si="11"/>
        <v>1</v>
      </c>
    </row>
    <row r="763" spans="1:3">
      <c r="A763" s="1" t="s">
        <v>761</v>
      </c>
      <c r="B763" s="7" t="s">
        <v>14973</v>
      </c>
      <c r="C763">
        <f t="shared" si="11"/>
        <v>0</v>
      </c>
    </row>
    <row r="764" spans="1:3">
      <c r="A764" s="1" t="s">
        <v>762</v>
      </c>
      <c r="B764" s="7" t="s">
        <v>14973</v>
      </c>
      <c r="C764">
        <f t="shared" si="11"/>
        <v>0</v>
      </c>
    </row>
    <row r="765" spans="1:3">
      <c r="A765" s="1" t="s">
        <v>763</v>
      </c>
      <c r="B765" s="7" t="s">
        <v>14973</v>
      </c>
      <c r="C765">
        <f t="shared" si="11"/>
        <v>0</v>
      </c>
    </row>
    <row r="766" spans="1:3">
      <c r="A766" s="1" t="s">
        <v>764</v>
      </c>
      <c r="B766" s="7" t="s">
        <v>14973</v>
      </c>
      <c r="C766">
        <f t="shared" si="11"/>
        <v>0</v>
      </c>
    </row>
    <row r="767" spans="1:3">
      <c r="A767" s="1" t="s">
        <v>765</v>
      </c>
      <c r="B767" s="7" t="s">
        <v>14973</v>
      </c>
      <c r="C767">
        <f t="shared" si="11"/>
        <v>0</v>
      </c>
    </row>
    <row r="768" spans="1:3">
      <c r="A768" s="1" t="s">
        <v>766</v>
      </c>
      <c r="B768" s="7" t="s">
        <v>14973</v>
      </c>
      <c r="C768">
        <f t="shared" si="11"/>
        <v>0</v>
      </c>
    </row>
    <row r="769" spans="1:3">
      <c r="A769" s="1" t="s">
        <v>767</v>
      </c>
      <c r="B769" s="7" t="s">
        <v>14973</v>
      </c>
      <c r="C769">
        <f t="shared" si="11"/>
        <v>0</v>
      </c>
    </row>
    <row r="770" spans="1:3">
      <c r="A770" s="1" t="s">
        <v>768</v>
      </c>
      <c r="B770" s="7" t="s">
        <v>14973</v>
      </c>
      <c r="C770">
        <f t="shared" si="11"/>
        <v>0</v>
      </c>
    </row>
    <row r="771" spans="1:3">
      <c r="A771" s="1" t="s">
        <v>769</v>
      </c>
      <c r="B771" s="7" t="s">
        <v>14974</v>
      </c>
      <c r="C771">
        <f t="shared" si="11"/>
        <v>1</v>
      </c>
    </row>
    <row r="772" spans="1:3">
      <c r="A772" s="1" t="s">
        <v>770</v>
      </c>
      <c r="B772" s="7" t="s">
        <v>14973</v>
      </c>
      <c r="C772">
        <f t="shared" ref="C772:C835" si="12">IF(B772="clickbait",1,0)</f>
        <v>0</v>
      </c>
    </row>
    <row r="773" spans="1:3">
      <c r="A773" s="1" t="s">
        <v>771</v>
      </c>
      <c r="B773" s="7" t="s">
        <v>14973</v>
      </c>
      <c r="C773">
        <f t="shared" si="12"/>
        <v>0</v>
      </c>
    </row>
    <row r="774" spans="1:3">
      <c r="A774" s="1" t="s">
        <v>772</v>
      </c>
      <c r="B774" s="7" t="s">
        <v>14974</v>
      </c>
      <c r="C774">
        <f t="shared" si="12"/>
        <v>1</v>
      </c>
    </row>
    <row r="775" spans="1:3">
      <c r="A775" s="1" t="s">
        <v>773</v>
      </c>
      <c r="B775" s="7" t="s">
        <v>14973</v>
      </c>
      <c r="C775">
        <f t="shared" si="12"/>
        <v>0</v>
      </c>
    </row>
    <row r="776" spans="1:3">
      <c r="A776" s="1" t="s">
        <v>774</v>
      </c>
      <c r="B776" s="7" t="s">
        <v>14973</v>
      </c>
      <c r="C776">
        <f t="shared" si="12"/>
        <v>0</v>
      </c>
    </row>
    <row r="777" spans="1:3">
      <c r="A777" s="1" t="s">
        <v>775</v>
      </c>
      <c r="B777" s="7" t="s">
        <v>14973</v>
      </c>
      <c r="C777">
        <f t="shared" si="12"/>
        <v>0</v>
      </c>
    </row>
    <row r="778" spans="1:3">
      <c r="A778" s="1" t="s">
        <v>776</v>
      </c>
      <c r="B778" s="7" t="s">
        <v>14973</v>
      </c>
      <c r="C778">
        <f t="shared" si="12"/>
        <v>0</v>
      </c>
    </row>
    <row r="779" spans="1:3">
      <c r="A779" s="1" t="s">
        <v>777</v>
      </c>
      <c r="B779" s="7" t="s">
        <v>14973</v>
      </c>
      <c r="C779">
        <f t="shared" si="12"/>
        <v>0</v>
      </c>
    </row>
    <row r="780" spans="1:3">
      <c r="A780" s="1" t="s">
        <v>778</v>
      </c>
      <c r="B780" s="7" t="s">
        <v>14973</v>
      </c>
      <c r="C780">
        <f t="shared" si="12"/>
        <v>0</v>
      </c>
    </row>
    <row r="781" spans="1:3">
      <c r="A781" s="1" t="s">
        <v>779</v>
      </c>
      <c r="B781" s="7" t="s">
        <v>14973</v>
      </c>
      <c r="C781">
        <f t="shared" si="12"/>
        <v>0</v>
      </c>
    </row>
    <row r="782" spans="1:3">
      <c r="A782" s="1" t="s">
        <v>780</v>
      </c>
      <c r="B782" s="7" t="s">
        <v>14973</v>
      </c>
      <c r="C782">
        <f t="shared" si="12"/>
        <v>0</v>
      </c>
    </row>
    <row r="783" spans="1:3">
      <c r="A783" s="1" t="s">
        <v>781</v>
      </c>
      <c r="B783" s="7" t="s">
        <v>14973</v>
      </c>
      <c r="C783">
        <f t="shared" si="12"/>
        <v>0</v>
      </c>
    </row>
    <row r="784" spans="1:3">
      <c r="A784" s="1" t="s">
        <v>782</v>
      </c>
      <c r="B784" s="7" t="s">
        <v>14974</v>
      </c>
      <c r="C784">
        <f t="shared" si="12"/>
        <v>1</v>
      </c>
    </row>
    <row r="785" spans="1:3">
      <c r="A785" s="1" t="s">
        <v>783</v>
      </c>
      <c r="B785" s="7" t="s">
        <v>14973</v>
      </c>
      <c r="C785">
        <f t="shared" si="12"/>
        <v>0</v>
      </c>
    </row>
    <row r="786" spans="1:3">
      <c r="A786" s="1" t="s">
        <v>784</v>
      </c>
      <c r="B786" s="7" t="s">
        <v>14973</v>
      </c>
      <c r="C786">
        <f t="shared" si="12"/>
        <v>0</v>
      </c>
    </row>
    <row r="787" spans="1:3">
      <c r="A787" s="1" t="s">
        <v>785</v>
      </c>
      <c r="B787" s="7" t="s">
        <v>14973</v>
      </c>
      <c r="C787">
        <f t="shared" si="12"/>
        <v>0</v>
      </c>
    </row>
    <row r="788" spans="1:3">
      <c r="A788" s="1" t="s">
        <v>786</v>
      </c>
      <c r="B788" s="7" t="s">
        <v>14973</v>
      </c>
      <c r="C788">
        <f t="shared" si="12"/>
        <v>0</v>
      </c>
    </row>
    <row r="789" spans="1:3">
      <c r="A789" s="1" t="s">
        <v>787</v>
      </c>
      <c r="B789" s="7" t="s">
        <v>14973</v>
      </c>
      <c r="C789">
        <f t="shared" si="12"/>
        <v>0</v>
      </c>
    </row>
    <row r="790" spans="1:3">
      <c r="A790" s="1" t="s">
        <v>788</v>
      </c>
      <c r="B790" s="7" t="s">
        <v>14973</v>
      </c>
      <c r="C790">
        <f t="shared" si="12"/>
        <v>0</v>
      </c>
    </row>
    <row r="791" spans="1:3">
      <c r="A791" s="1" t="s">
        <v>789</v>
      </c>
      <c r="B791" s="7" t="s">
        <v>14974</v>
      </c>
      <c r="C791">
        <f t="shared" si="12"/>
        <v>1</v>
      </c>
    </row>
    <row r="792" spans="1:3">
      <c r="A792" s="1" t="s">
        <v>790</v>
      </c>
      <c r="B792" s="7" t="s">
        <v>14973</v>
      </c>
      <c r="C792">
        <f t="shared" si="12"/>
        <v>0</v>
      </c>
    </row>
    <row r="793" spans="1:3">
      <c r="A793" s="1" t="s">
        <v>791</v>
      </c>
      <c r="B793" s="7" t="s">
        <v>14973</v>
      </c>
      <c r="C793">
        <f t="shared" si="12"/>
        <v>0</v>
      </c>
    </row>
    <row r="794" spans="1:3">
      <c r="A794" s="1" t="s">
        <v>792</v>
      </c>
      <c r="B794" s="7" t="s">
        <v>14973</v>
      </c>
      <c r="C794">
        <f t="shared" si="12"/>
        <v>0</v>
      </c>
    </row>
    <row r="795" spans="1:3">
      <c r="A795" s="1" t="s">
        <v>793</v>
      </c>
      <c r="B795" s="7" t="s">
        <v>14973</v>
      </c>
      <c r="C795">
        <f t="shared" si="12"/>
        <v>0</v>
      </c>
    </row>
    <row r="796" spans="1:3">
      <c r="A796" s="1" t="s">
        <v>794</v>
      </c>
      <c r="B796" s="7" t="s">
        <v>14973</v>
      </c>
      <c r="C796">
        <f t="shared" si="12"/>
        <v>0</v>
      </c>
    </row>
    <row r="797" spans="1:3">
      <c r="A797" s="1" t="s">
        <v>795</v>
      </c>
      <c r="B797" s="7" t="s">
        <v>14973</v>
      </c>
      <c r="C797">
        <f t="shared" si="12"/>
        <v>0</v>
      </c>
    </row>
    <row r="798" spans="1:3">
      <c r="A798" s="1" t="s">
        <v>796</v>
      </c>
      <c r="B798" s="7" t="s">
        <v>14973</v>
      </c>
      <c r="C798">
        <f t="shared" si="12"/>
        <v>0</v>
      </c>
    </row>
    <row r="799" spans="1:3">
      <c r="A799" s="1" t="s">
        <v>797</v>
      </c>
      <c r="B799" s="7" t="s">
        <v>14973</v>
      </c>
      <c r="C799">
        <f t="shared" si="12"/>
        <v>0</v>
      </c>
    </row>
    <row r="800" spans="1:3">
      <c r="A800" s="1" t="s">
        <v>798</v>
      </c>
      <c r="B800" s="7" t="s">
        <v>14973</v>
      </c>
      <c r="C800">
        <f t="shared" si="12"/>
        <v>0</v>
      </c>
    </row>
    <row r="801" spans="1:3">
      <c r="A801" s="1" t="s">
        <v>799</v>
      </c>
      <c r="B801" s="7" t="s">
        <v>14973</v>
      </c>
      <c r="C801">
        <f t="shared" si="12"/>
        <v>0</v>
      </c>
    </row>
    <row r="802" spans="1:3">
      <c r="A802" s="1" t="s">
        <v>800</v>
      </c>
      <c r="B802" s="7" t="s">
        <v>14973</v>
      </c>
      <c r="C802">
        <f t="shared" si="12"/>
        <v>0</v>
      </c>
    </row>
    <row r="803" spans="1:3">
      <c r="A803" s="1" t="s">
        <v>801</v>
      </c>
      <c r="B803" s="7" t="s">
        <v>14973</v>
      </c>
      <c r="C803">
        <f t="shared" si="12"/>
        <v>0</v>
      </c>
    </row>
    <row r="804" spans="1:3">
      <c r="A804" s="1" t="s">
        <v>802</v>
      </c>
      <c r="B804" s="7" t="s">
        <v>14973</v>
      </c>
      <c r="C804">
        <f t="shared" si="12"/>
        <v>0</v>
      </c>
    </row>
    <row r="805" spans="1:3">
      <c r="A805" s="1" t="s">
        <v>803</v>
      </c>
      <c r="B805" s="7" t="s">
        <v>14973</v>
      </c>
      <c r="C805">
        <f t="shared" si="12"/>
        <v>0</v>
      </c>
    </row>
    <row r="806" spans="1:3">
      <c r="A806" s="1" t="s">
        <v>804</v>
      </c>
      <c r="B806" s="7" t="s">
        <v>14973</v>
      </c>
      <c r="C806">
        <f t="shared" si="12"/>
        <v>0</v>
      </c>
    </row>
    <row r="807" spans="1:3">
      <c r="A807" s="1" t="s">
        <v>805</v>
      </c>
      <c r="B807" s="7" t="s">
        <v>14973</v>
      </c>
      <c r="C807">
        <f t="shared" si="12"/>
        <v>0</v>
      </c>
    </row>
    <row r="808" spans="1:3">
      <c r="A808" s="1" t="s">
        <v>806</v>
      </c>
      <c r="B808" s="7" t="s">
        <v>14973</v>
      </c>
      <c r="C808">
        <f t="shared" si="12"/>
        <v>0</v>
      </c>
    </row>
    <row r="809" spans="1:3">
      <c r="A809" s="1" t="s">
        <v>807</v>
      </c>
      <c r="B809" s="7" t="s">
        <v>14973</v>
      </c>
      <c r="C809">
        <f t="shared" si="12"/>
        <v>0</v>
      </c>
    </row>
    <row r="810" spans="1:3">
      <c r="A810" s="1" t="s">
        <v>808</v>
      </c>
      <c r="B810" s="7" t="s">
        <v>14973</v>
      </c>
      <c r="C810">
        <f t="shared" si="12"/>
        <v>0</v>
      </c>
    </row>
    <row r="811" spans="1:3">
      <c r="A811" s="1" t="s">
        <v>809</v>
      </c>
      <c r="B811" s="7" t="s">
        <v>14973</v>
      </c>
      <c r="C811">
        <f t="shared" si="12"/>
        <v>0</v>
      </c>
    </row>
    <row r="812" spans="1:3">
      <c r="A812" s="1" t="s">
        <v>810</v>
      </c>
      <c r="B812" s="7" t="s">
        <v>14973</v>
      </c>
      <c r="C812">
        <f t="shared" si="12"/>
        <v>0</v>
      </c>
    </row>
    <row r="813" spans="1:3">
      <c r="A813" s="1" t="s">
        <v>811</v>
      </c>
      <c r="B813" s="7" t="s">
        <v>14973</v>
      </c>
      <c r="C813">
        <f t="shared" si="12"/>
        <v>0</v>
      </c>
    </row>
    <row r="814" spans="1:3">
      <c r="A814" s="1" t="s">
        <v>812</v>
      </c>
      <c r="B814" s="7" t="s">
        <v>14973</v>
      </c>
      <c r="C814">
        <f t="shared" si="12"/>
        <v>0</v>
      </c>
    </row>
    <row r="815" spans="1:3">
      <c r="A815" s="1" t="s">
        <v>813</v>
      </c>
      <c r="B815" s="7" t="s">
        <v>14973</v>
      </c>
      <c r="C815">
        <f t="shared" si="12"/>
        <v>0</v>
      </c>
    </row>
    <row r="816" spans="1:3">
      <c r="A816" s="1" t="s">
        <v>814</v>
      </c>
      <c r="B816" s="7" t="s">
        <v>14974</v>
      </c>
      <c r="C816">
        <f t="shared" si="12"/>
        <v>1</v>
      </c>
    </row>
    <row r="817" spans="1:3">
      <c r="A817" s="1" t="s">
        <v>815</v>
      </c>
      <c r="B817" s="7" t="s">
        <v>14973</v>
      </c>
      <c r="C817">
        <f t="shared" si="12"/>
        <v>0</v>
      </c>
    </row>
    <row r="818" spans="1:3">
      <c r="A818" s="1" t="s">
        <v>816</v>
      </c>
      <c r="B818" s="7" t="s">
        <v>14973</v>
      </c>
      <c r="C818">
        <f t="shared" si="12"/>
        <v>0</v>
      </c>
    </row>
    <row r="819" spans="1:3">
      <c r="A819" s="1" t="s">
        <v>817</v>
      </c>
      <c r="B819" s="7" t="s">
        <v>14973</v>
      </c>
      <c r="C819">
        <f t="shared" si="12"/>
        <v>0</v>
      </c>
    </row>
    <row r="820" spans="1:3">
      <c r="A820" s="1" t="s">
        <v>818</v>
      </c>
      <c r="B820" s="7" t="s">
        <v>14973</v>
      </c>
      <c r="C820">
        <f t="shared" si="12"/>
        <v>0</v>
      </c>
    </row>
    <row r="821" spans="1:3">
      <c r="A821" s="1" t="s">
        <v>819</v>
      </c>
      <c r="B821" s="7" t="s">
        <v>14974</v>
      </c>
      <c r="C821">
        <f t="shared" si="12"/>
        <v>1</v>
      </c>
    </row>
    <row r="822" spans="1:3">
      <c r="A822" s="1" t="s">
        <v>820</v>
      </c>
      <c r="B822" s="7" t="s">
        <v>14973</v>
      </c>
      <c r="C822">
        <f t="shared" si="12"/>
        <v>0</v>
      </c>
    </row>
    <row r="823" spans="1:3">
      <c r="A823" s="1" t="s">
        <v>821</v>
      </c>
      <c r="B823" s="7" t="s">
        <v>14973</v>
      </c>
      <c r="C823">
        <f t="shared" si="12"/>
        <v>0</v>
      </c>
    </row>
    <row r="824" spans="1:3">
      <c r="A824" s="1" t="s">
        <v>822</v>
      </c>
      <c r="B824" s="7" t="s">
        <v>14973</v>
      </c>
      <c r="C824">
        <f t="shared" si="12"/>
        <v>0</v>
      </c>
    </row>
    <row r="825" spans="1:3">
      <c r="A825" s="1" t="s">
        <v>823</v>
      </c>
      <c r="B825" s="7" t="s">
        <v>14974</v>
      </c>
      <c r="C825">
        <f t="shared" si="12"/>
        <v>1</v>
      </c>
    </row>
    <row r="826" spans="1:3">
      <c r="A826" s="1" t="s">
        <v>824</v>
      </c>
      <c r="B826" s="7" t="s">
        <v>14973</v>
      </c>
      <c r="C826">
        <f t="shared" si="12"/>
        <v>0</v>
      </c>
    </row>
    <row r="827" spans="1:3">
      <c r="A827" s="1" t="s">
        <v>825</v>
      </c>
      <c r="B827" s="7" t="s">
        <v>14973</v>
      </c>
      <c r="C827">
        <f t="shared" si="12"/>
        <v>0</v>
      </c>
    </row>
    <row r="828" spans="1:3">
      <c r="A828" s="1" t="s">
        <v>826</v>
      </c>
      <c r="B828" s="7" t="s">
        <v>14973</v>
      </c>
      <c r="C828">
        <f t="shared" si="12"/>
        <v>0</v>
      </c>
    </row>
    <row r="829" spans="1:3">
      <c r="A829" s="1" t="s">
        <v>827</v>
      </c>
      <c r="B829" s="7" t="s">
        <v>14973</v>
      </c>
      <c r="C829">
        <f t="shared" si="12"/>
        <v>0</v>
      </c>
    </row>
    <row r="830" spans="1:3">
      <c r="A830" s="1" t="s">
        <v>828</v>
      </c>
      <c r="B830" s="7" t="s">
        <v>14973</v>
      </c>
      <c r="C830">
        <f t="shared" si="12"/>
        <v>0</v>
      </c>
    </row>
    <row r="831" spans="1:3">
      <c r="A831" s="1" t="s">
        <v>829</v>
      </c>
      <c r="B831" s="7" t="s">
        <v>14973</v>
      </c>
      <c r="C831">
        <f t="shared" si="12"/>
        <v>0</v>
      </c>
    </row>
    <row r="832" spans="1:3">
      <c r="A832" s="1" t="s">
        <v>830</v>
      </c>
      <c r="B832" s="7" t="s">
        <v>14973</v>
      </c>
      <c r="C832">
        <f t="shared" si="12"/>
        <v>0</v>
      </c>
    </row>
    <row r="833" spans="1:3">
      <c r="A833" s="1" t="s">
        <v>831</v>
      </c>
      <c r="B833" s="7" t="s">
        <v>14973</v>
      </c>
      <c r="C833">
        <f t="shared" si="12"/>
        <v>0</v>
      </c>
    </row>
    <row r="834" spans="1:3">
      <c r="A834" s="1" t="s">
        <v>832</v>
      </c>
      <c r="B834" s="7" t="s">
        <v>14973</v>
      </c>
      <c r="C834">
        <f t="shared" si="12"/>
        <v>0</v>
      </c>
    </row>
    <row r="835" spans="1:3">
      <c r="A835" s="1" t="s">
        <v>833</v>
      </c>
      <c r="B835" s="7" t="s">
        <v>14973</v>
      </c>
      <c r="C835">
        <f t="shared" si="12"/>
        <v>0</v>
      </c>
    </row>
    <row r="836" spans="1:3">
      <c r="A836" s="1" t="s">
        <v>834</v>
      </c>
      <c r="B836" s="7" t="s">
        <v>14973</v>
      </c>
      <c r="C836">
        <f t="shared" ref="C836:C899" si="13">IF(B836="clickbait",1,0)</f>
        <v>0</v>
      </c>
    </row>
    <row r="837" spans="1:3">
      <c r="A837" s="1" t="s">
        <v>835</v>
      </c>
      <c r="B837" s="7" t="s">
        <v>14974</v>
      </c>
      <c r="C837">
        <f t="shared" si="13"/>
        <v>1</v>
      </c>
    </row>
    <row r="838" spans="1:3">
      <c r="A838" s="1" t="s">
        <v>836</v>
      </c>
      <c r="B838" s="7" t="s">
        <v>14973</v>
      </c>
      <c r="C838">
        <f t="shared" si="13"/>
        <v>0</v>
      </c>
    </row>
    <row r="839" spans="1:3">
      <c r="A839" s="1" t="s">
        <v>837</v>
      </c>
      <c r="B839" s="7" t="s">
        <v>14973</v>
      </c>
      <c r="C839">
        <f t="shared" si="13"/>
        <v>0</v>
      </c>
    </row>
    <row r="840" spans="1:3">
      <c r="A840" s="1" t="s">
        <v>838</v>
      </c>
      <c r="B840" s="7" t="s">
        <v>14973</v>
      </c>
      <c r="C840">
        <f t="shared" si="13"/>
        <v>0</v>
      </c>
    </row>
    <row r="841" spans="1:3">
      <c r="A841" s="1" t="s">
        <v>839</v>
      </c>
      <c r="B841" s="7" t="s">
        <v>14973</v>
      </c>
      <c r="C841">
        <f t="shared" si="13"/>
        <v>0</v>
      </c>
    </row>
    <row r="842" spans="1:3">
      <c r="A842" s="1" t="s">
        <v>840</v>
      </c>
      <c r="B842" s="7" t="s">
        <v>14973</v>
      </c>
      <c r="C842">
        <f t="shared" si="13"/>
        <v>0</v>
      </c>
    </row>
    <row r="843" spans="1:3">
      <c r="A843" s="1" t="s">
        <v>841</v>
      </c>
      <c r="B843" s="7" t="s">
        <v>14974</v>
      </c>
      <c r="C843">
        <f t="shared" si="13"/>
        <v>1</v>
      </c>
    </row>
    <row r="844" spans="1:3">
      <c r="A844" s="1" t="s">
        <v>842</v>
      </c>
      <c r="B844" s="7" t="s">
        <v>14973</v>
      </c>
      <c r="C844">
        <f t="shared" si="13"/>
        <v>0</v>
      </c>
    </row>
    <row r="845" spans="1:3">
      <c r="A845" s="1" t="s">
        <v>843</v>
      </c>
      <c r="B845" s="7" t="s">
        <v>14973</v>
      </c>
      <c r="C845">
        <f t="shared" si="13"/>
        <v>0</v>
      </c>
    </row>
    <row r="846" spans="1:3">
      <c r="A846" s="1" t="s">
        <v>844</v>
      </c>
      <c r="B846" s="7" t="s">
        <v>14973</v>
      </c>
      <c r="C846">
        <f t="shared" si="13"/>
        <v>0</v>
      </c>
    </row>
    <row r="847" spans="1:3">
      <c r="A847" s="1" t="s">
        <v>845</v>
      </c>
      <c r="B847" s="7" t="s">
        <v>14973</v>
      </c>
      <c r="C847">
        <f t="shared" si="13"/>
        <v>0</v>
      </c>
    </row>
    <row r="848" spans="1:3">
      <c r="A848" s="1" t="s">
        <v>846</v>
      </c>
      <c r="B848" s="7" t="s">
        <v>14973</v>
      </c>
      <c r="C848">
        <f t="shared" si="13"/>
        <v>0</v>
      </c>
    </row>
    <row r="849" spans="1:3">
      <c r="A849" s="1" t="s">
        <v>847</v>
      </c>
      <c r="B849" s="7" t="s">
        <v>14973</v>
      </c>
      <c r="C849">
        <f t="shared" si="13"/>
        <v>0</v>
      </c>
    </row>
    <row r="850" spans="1:3">
      <c r="A850" s="1" t="s">
        <v>848</v>
      </c>
      <c r="B850" s="7" t="s">
        <v>14973</v>
      </c>
      <c r="C850">
        <f t="shared" si="13"/>
        <v>0</v>
      </c>
    </row>
    <row r="851" spans="1:3">
      <c r="A851" s="1" t="s">
        <v>849</v>
      </c>
      <c r="B851" s="7" t="s">
        <v>14974</v>
      </c>
      <c r="C851">
        <f t="shared" si="13"/>
        <v>1</v>
      </c>
    </row>
    <row r="852" spans="1:3">
      <c r="A852" s="1" t="s">
        <v>850</v>
      </c>
      <c r="B852" s="7" t="s">
        <v>14974</v>
      </c>
      <c r="C852">
        <f t="shared" si="13"/>
        <v>1</v>
      </c>
    </row>
    <row r="853" spans="1:3">
      <c r="A853" s="1" t="s">
        <v>851</v>
      </c>
      <c r="B853" s="7" t="s">
        <v>14973</v>
      </c>
      <c r="C853">
        <f t="shared" si="13"/>
        <v>0</v>
      </c>
    </row>
    <row r="854" spans="1:3">
      <c r="A854" s="1" t="s">
        <v>852</v>
      </c>
      <c r="B854" s="7" t="s">
        <v>14973</v>
      </c>
      <c r="C854">
        <f t="shared" si="13"/>
        <v>0</v>
      </c>
    </row>
    <row r="855" spans="1:3">
      <c r="A855" s="1" t="s">
        <v>853</v>
      </c>
      <c r="B855" s="7" t="s">
        <v>14973</v>
      </c>
      <c r="C855">
        <f t="shared" si="13"/>
        <v>0</v>
      </c>
    </row>
    <row r="856" spans="1:3">
      <c r="A856" s="1" t="s">
        <v>854</v>
      </c>
      <c r="B856" s="7" t="s">
        <v>14973</v>
      </c>
      <c r="C856">
        <f t="shared" si="13"/>
        <v>0</v>
      </c>
    </row>
    <row r="857" spans="1:3">
      <c r="A857" s="1" t="s">
        <v>855</v>
      </c>
      <c r="B857" s="7" t="s">
        <v>14973</v>
      </c>
      <c r="C857">
        <f t="shared" si="13"/>
        <v>0</v>
      </c>
    </row>
    <row r="858" spans="1:3">
      <c r="A858" s="1" t="s">
        <v>856</v>
      </c>
      <c r="B858" s="7" t="s">
        <v>14973</v>
      </c>
      <c r="C858">
        <f t="shared" si="13"/>
        <v>0</v>
      </c>
    </row>
    <row r="859" spans="1:3">
      <c r="A859" s="1" t="s">
        <v>857</v>
      </c>
      <c r="B859" s="7" t="s">
        <v>14973</v>
      </c>
      <c r="C859">
        <f t="shared" si="13"/>
        <v>0</v>
      </c>
    </row>
    <row r="860" spans="1:3">
      <c r="A860" s="1" t="s">
        <v>858</v>
      </c>
      <c r="B860" s="7" t="s">
        <v>14973</v>
      </c>
      <c r="C860">
        <f t="shared" si="13"/>
        <v>0</v>
      </c>
    </row>
    <row r="861" spans="1:3">
      <c r="A861" s="1" t="s">
        <v>859</v>
      </c>
      <c r="B861" s="7" t="s">
        <v>14973</v>
      </c>
      <c r="C861">
        <f t="shared" si="13"/>
        <v>0</v>
      </c>
    </row>
    <row r="862" spans="1:3">
      <c r="A862" s="1" t="s">
        <v>860</v>
      </c>
      <c r="B862" s="7" t="s">
        <v>14973</v>
      </c>
      <c r="C862">
        <f t="shared" si="13"/>
        <v>0</v>
      </c>
    </row>
    <row r="863" spans="1:3">
      <c r="A863" s="1" t="s">
        <v>861</v>
      </c>
      <c r="B863" s="7" t="s">
        <v>14973</v>
      </c>
      <c r="C863">
        <f t="shared" si="13"/>
        <v>0</v>
      </c>
    </row>
    <row r="864" spans="1:3">
      <c r="A864" s="1" t="s">
        <v>862</v>
      </c>
      <c r="B864" s="7" t="s">
        <v>14973</v>
      </c>
      <c r="C864">
        <f t="shared" si="13"/>
        <v>0</v>
      </c>
    </row>
    <row r="865" spans="1:3">
      <c r="A865" s="1" t="s">
        <v>863</v>
      </c>
      <c r="B865" s="7" t="s">
        <v>14973</v>
      </c>
      <c r="C865">
        <f t="shared" si="13"/>
        <v>0</v>
      </c>
    </row>
    <row r="866" spans="1:3">
      <c r="A866" s="1" t="s">
        <v>864</v>
      </c>
      <c r="B866" s="7" t="s">
        <v>14973</v>
      </c>
      <c r="C866">
        <f t="shared" si="13"/>
        <v>0</v>
      </c>
    </row>
    <row r="867" spans="1:3">
      <c r="A867" s="1" t="s">
        <v>865</v>
      </c>
      <c r="B867" s="7" t="s">
        <v>14973</v>
      </c>
      <c r="C867">
        <f t="shared" si="13"/>
        <v>0</v>
      </c>
    </row>
    <row r="868" spans="1:3">
      <c r="A868" s="1" t="s">
        <v>866</v>
      </c>
      <c r="B868" s="7" t="s">
        <v>14973</v>
      </c>
      <c r="C868">
        <f t="shared" si="13"/>
        <v>0</v>
      </c>
    </row>
    <row r="869" spans="1:3">
      <c r="A869" s="1" t="s">
        <v>867</v>
      </c>
      <c r="B869" s="7" t="s">
        <v>14973</v>
      </c>
      <c r="C869">
        <f t="shared" si="13"/>
        <v>0</v>
      </c>
    </row>
    <row r="870" spans="1:3">
      <c r="A870" s="1" t="s">
        <v>868</v>
      </c>
      <c r="B870" s="7" t="s">
        <v>14973</v>
      </c>
      <c r="C870">
        <f t="shared" si="13"/>
        <v>0</v>
      </c>
    </row>
    <row r="871" spans="1:3">
      <c r="A871" s="1" t="s">
        <v>869</v>
      </c>
      <c r="B871" s="7" t="s">
        <v>14973</v>
      </c>
      <c r="C871">
        <f t="shared" si="13"/>
        <v>0</v>
      </c>
    </row>
    <row r="872" spans="1:3">
      <c r="A872" s="1" t="s">
        <v>870</v>
      </c>
      <c r="B872" s="7" t="s">
        <v>14973</v>
      </c>
      <c r="C872">
        <f t="shared" si="13"/>
        <v>0</v>
      </c>
    </row>
    <row r="873" spans="1:3">
      <c r="A873" s="1" t="s">
        <v>871</v>
      </c>
      <c r="B873" s="7" t="s">
        <v>14973</v>
      </c>
      <c r="C873">
        <f t="shared" si="13"/>
        <v>0</v>
      </c>
    </row>
    <row r="874" spans="1:3">
      <c r="A874" s="1" t="s">
        <v>872</v>
      </c>
      <c r="B874" s="7" t="s">
        <v>14973</v>
      </c>
      <c r="C874">
        <f t="shared" si="13"/>
        <v>0</v>
      </c>
    </row>
    <row r="875" spans="1:3">
      <c r="A875" s="1" t="s">
        <v>873</v>
      </c>
      <c r="B875" s="7" t="s">
        <v>14973</v>
      </c>
      <c r="C875">
        <f t="shared" si="13"/>
        <v>0</v>
      </c>
    </row>
    <row r="876" spans="1:3">
      <c r="A876" s="1" t="s">
        <v>874</v>
      </c>
      <c r="B876" s="7" t="s">
        <v>14973</v>
      </c>
      <c r="C876">
        <f t="shared" si="13"/>
        <v>0</v>
      </c>
    </row>
    <row r="877" spans="1:3">
      <c r="A877" s="1" t="s">
        <v>875</v>
      </c>
      <c r="B877" s="7" t="s">
        <v>14973</v>
      </c>
      <c r="C877">
        <f t="shared" si="13"/>
        <v>0</v>
      </c>
    </row>
    <row r="878" spans="1:3">
      <c r="A878" s="1" t="s">
        <v>876</v>
      </c>
      <c r="B878" s="7" t="s">
        <v>14973</v>
      </c>
      <c r="C878">
        <f t="shared" si="13"/>
        <v>0</v>
      </c>
    </row>
    <row r="879" spans="1:3">
      <c r="A879" s="1" t="s">
        <v>877</v>
      </c>
      <c r="B879" s="7" t="s">
        <v>14974</v>
      </c>
      <c r="C879">
        <f t="shared" si="13"/>
        <v>1</v>
      </c>
    </row>
    <row r="880" spans="1:3">
      <c r="A880" s="1" t="s">
        <v>878</v>
      </c>
      <c r="B880" s="7" t="s">
        <v>14973</v>
      </c>
      <c r="C880">
        <f t="shared" si="13"/>
        <v>0</v>
      </c>
    </row>
    <row r="881" spans="1:3">
      <c r="A881" s="1" t="s">
        <v>879</v>
      </c>
      <c r="B881" s="7" t="s">
        <v>14973</v>
      </c>
      <c r="C881">
        <f t="shared" si="13"/>
        <v>0</v>
      </c>
    </row>
    <row r="882" spans="1:3">
      <c r="A882" s="1" t="s">
        <v>880</v>
      </c>
      <c r="B882" s="7" t="s">
        <v>14973</v>
      </c>
      <c r="C882">
        <f t="shared" si="13"/>
        <v>0</v>
      </c>
    </row>
    <row r="883" spans="1:3">
      <c r="A883" s="1" t="s">
        <v>881</v>
      </c>
      <c r="B883" s="7" t="s">
        <v>14973</v>
      </c>
      <c r="C883">
        <f t="shared" si="13"/>
        <v>0</v>
      </c>
    </row>
    <row r="884" spans="1:3">
      <c r="A884" s="1" t="s">
        <v>882</v>
      </c>
      <c r="B884" s="7" t="s">
        <v>14974</v>
      </c>
      <c r="C884">
        <f t="shared" si="13"/>
        <v>1</v>
      </c>
    </row>
    <row r="885" spans="1:3">
      <c r="A885" s="1" t="s">
        <v>883</v>
      </c>
      <c r="B885" s="7" t="s">
        <v>14973</v>
      </c>
      <c r="C885">
        <f t="shared" si="13"/>
        <v>0</v>
      </c>
    </row>
    <row r="886" spans="1:3">
      <c r="A886" s="1" t="s">
        <v>884</v>
      </c>
      <c r="B886" s="7" t="s">
        <v>14973</v>
      </c>
      <c r="C886">
        <f t="shared" si="13"/>
        <v>0</v>
      </c>
    </row>
    <row r="887" spans="1:3">
      <c r="A887" s="1" t="s">
        <v>885</v>
      </c>
      <c r="B887" s="7" t="s">
        <v>14973</v>
      </c>
      <c r="C887">
        <f t="shared" si="13"/>
        <v>0</v>
      </c>
    </row>
    <row r="888" spans="1:3">
      <c r="A888" s="1" t="s">
        <v>886</v>
      </c>
      <c r="B888" s="7" t="s">
        <v>14973</v>
      </c>
      <c r="C888">
        <f t="shared" si="13"/>
        <v>0</v>
      </c>
    </row>
    <row r="889" spans="1:3">
      <c r="A889" s="1" t="s">
        <v>887</v>
      </c>
      <c r="B889" s="7" t="s">
        <v>14973</v>
      </c>
      <c r="C889">
        <f t="shared" si="13"/>
        <v>0</v>
      </c>
    </row>
    <row r="890" spans="1:3">
      <c r="A890" s="1" t="s">
        <v>888</v>
      </c>
      <c r="B890" s="7" t="s">
        <v>14973</v>
      </c>
      <c r="C890">
        <f t="shared" si="13"/>
        <v>0</v>
      </c>
    </row>
    <row r="891" spans="1:3">
      <c r="A891" s="1" t="s">
        <v>889</v>
      </c>
      <c r="B891" s="7" t="s">
        <v>14973</v>
      </c>
      <c r="C891">
        <f t="shared" si="13"/>
        <v>0</v>
      </c>
    </row>
    <row r="892" spans="1:3">
      <c r="A892" s="1" t="s">
        <v>890</v>
      </c>
      <c r="B892" s="7" t="s">
        <v>14973</v>
      </c>
      <c r="C892">
        <f t="shared" si="13"/>
        <v>0</v>
      </c>
    </row>
    <row r="893" spans="1:3">
      <c r="A893" s="1" t="s">
        <v>891</v>
      </c>
      <c r="B893" s="7" t="s">
        <v>14973</v>
      </c>
      <c r="C893">
        <f t="shared" si="13"/>
        <v>0</v>
      </c>
    </row>
    <row r="894" spans="1:3">
      <c r="A894" s="1" t="s">
        <v>892</v>
      </c>
      <c r="B894" s="7" t="s">
        <v>14973</v>
      </c>
      <c r="C894">
        <f t="shared" si="13"/>
        <v>0</v>
      </c>
    </row>
    <row r="895" spans="1:3">
      <c r="A895" s="1" t="s">
        <v>893</v>
      </c>
      <c r="B895" s="7" t="s">
        <v>14974</v>
      </c>
      <c r="C895">
        <f t="shared" si="13"/>
        <v>1</v>
      </c>
    </row>
    <row r="896" spans="1:3">
      <c r="A896" s="1" t="s">
        <v>894</v>
      </c>
      <c r="B896" s="7" t="s">
        <v>14973</v>
      </c>
      <c r="C896">
        <f t="shared" si="13"/>
        <v>0</v>
      </c>
    </row>
    <row r="897" spans="1:3">
      <c r="A897" s="1" t="s">
        <v>895</v>
      </c>
      <c r="B897" s="7" t="s">
        <v>14973</v>
      </c>
      <c r="C897">
        <f t="shared" si="13"/>
        <v>0</v>
      </c>
    </row>
    <row r="898" spans="1:3">
      <c r="A898" s="1" t="s">
        <v>896</v>
      </c>
      <c r="B898" s="7" t="s">
        <v>14973</v>
      </c>
      <c r="C898">
        <f t="shared" si="13"/>
        <v>0</v>
      </c>
    </row>
    <row r="899" spans="1:3">
      <c r="A899" s="1" t="s">
        <v>897</v>
      </c>
      <c r="B899" s="7" t="s">
        <v>14973</v>
      </c>
      <c r="C899">
        <f t="shared" si="13"/>
        <v>0</v>
      </c>
    </row>
    <row r="900" spans="1:3">
      <c r="A900" s="1" t="s">
        <v>898</v>
      </c>
      <c r="B900" s="7" t="s">
        <v>14973</v>
      </c>
      <c r="C900">
        <f t="shared" ref="C900:C963" si="14">IF(B900="clickbait",1,0)</f>
        <v>0</v>
      </c>
    </row>
    <row r="901" spans="1:3">
      <c r="A901" s="1" t="s">
        <v>899</v>
      </c>
      <c r="B901" s="7" t="s">
        <v>14973</v>
      </c>
      <c r="C901">
        <f t="shared" si="14"/>
        <v>0</v>
      </c>
    </row>
    <row r="902" spans="1:3">
      <c r="A902" s="1" t="s">
        <v>900</v>
      </c>
      <c r="B902" s="7" t="s">
        <v>14973</v>
      </c>
      <c r="C902">
        <f t="shared" si="14"/>
        <v>0</v>
      </c>
    </row>
    <row r="903" spans="1:3">
      <c r="A903" s="1" t="s">
        <v>901</v>
      </c>
      <c r="B903" s="7" t="s">
        <v>14973</v>
      </c>
      <c r="C903">
        <f t="shared" si="14"/>
        <v>0</v>
      </c>
    </row>
    <row r="904" spans="1:3">
      <c r="A904" s="1" t="s">
        <v>902</v>
      </c>
      <c r="B904" s="7" t="s">
        <v>14973</v>
      </c>
      <c r="C904">
        <f t="shared" si="14"/>
        <v>0</v>
      </c>
    </row>
    <row r="905" spans="1:3">
      <c r="A905" s="1" t="s">
        <v>903</v>
      </c>
      <c r="B905" s="7" t="s">
        <v>14974</v>
      </c>
      <c r="C905">
        <f t="shared" si="14"/>
        <v>1</v>
      </c>
    </row>
    <row r="906" spans="1:3">
      <c r="A906" s="1" t="s">
        <v>904</v>
      </c>
      <c r="B906" s="7" t="s">
        <v>14973</v>
      </c>
      <c r="C906">
        <f t="shared" si="14"/>
        <v>0</v>
      </c>
    </row>
    <row r="907" spans="1:3">
      <c r="A907" s="1" t="s">
        <v>905</v>
      </c>
      <c r="B907" s="7" t="s">
        <v>14973</v>
      </c>
      <c r="C907">
        <f t="shared" si="14"/>
        <v>0</v>
      </c>
    </row>
    <row r="908" spans="1:3">
      <c r="A908" s="1" t="s">
        <v>906</v>
      </c>
      <c r="B908" s="7" t="s">
        <v>14973</v>
      </c>
      <c r="C908">
        <f t="shared" si="14"/>
        <v>0</v>
      </c>
    </row>
    <row r="909" spans="1:3">
      <c r="A909" s="1" t="s">
        <v>907</v>
      </c>
      <c r="B909" s="7" t="s">
        <v>14973</v>
      </c>
      <c r="C909">
        <f t="shared" si="14"/>
        <v>0</v>
      </c>
    </row>
    <row r="910" spans="1:3">
      <c r="A910" s="1" t="s">
        <v>908</v>
      </c>
      <c r="B910" s="7" t="s">
        <v>14973</v>
      </c>
      <c r="C910">
        <f t="shared" si="14"/>
        <v>0</v>
      </c>
    </row>
    <row r="911" spans="1:3">
      <c r="A911" s="1" t="s">
        <v>909</v>
      </c>
      <c r="B911" s="7" t="s">
        <v>14973</v>
      </c>
      <c r="C911">
        <f t="shared" si="14"/>
        <v>0</v>
      </c>
    </row>
    <row r="912" spans="1:3">
      <c r="A912" s="1" t="s">
        <v>910</v>
      </c>
      <c r="B912" s="7" t="s">
        <v>14973</v>
      </c>
      <c r="C912">
        <f t="shared" si="14"/>
        <v>0</v>
      </c>
    </row>
    <row r="913" spans="1:3">
      <c r="A913" s="1" t="s">
        <v>911</v>
      </c>
      <c r="B913" s="7" t="s">
        <v>14973</v>
      </c>
      <c r="C913">
        <f t="shared" si="14"/>
        <v>0</v>
      </c>
    </row>
    <row r="914" spans="1:3">
      <c r="A914" s="1" t="s">
        <v>912</v>
      </c>
      <c r="B914" s="7" t="s">
        <v>14973</v>
      </c>
      <c r="C914">
        <f t="shared" si="14"/>
        <v>0</v>
      </c>
    </row>
    <row r="915" spans="1:3">
      <c r="A915" s="1" t="s">
        <v>913</v>
      </c>
      <c r="B915" s="7" t="s">
        <v>14973</v>
      </c>
      <c r="C915">
        <f t="shared" si="14"/>
        <v>0</v>
      </c>
    </row>
    <row r="916" spans="1:3">
      <c r="A916" s="1" t="s">
        <v>914</v>
      </c>
      <c r="B916" s="7" t="s">
        <v>14973</v>
      </c>
      <c r="C916">
        <f t="shared" si="14"/>
        <v>0</v>
      </c>
    </row>
    <row r="917" spans="1:3">
      <c r="A917" s="1" t="s">
        <v>915</v>
      </c>
      <c r="B917" s="7" t="s">
        <v>14973</v>
      </c>
      <c r="C917">
        <f t="shared" si="14"/>
        <v>0</v>
      </c>
    </row>
    <row r="918" spans="1:3">
      <c r="A918" s="1" t="s">
        <v>916</v>
      </c>
      <c r="B918" s="7" t="s">
        <v>14973</v>
      </c>
      <c r="C918">
        <f t="shared" si="14"/>
        <v>0</v>
      </c>
    </row>
    <row r="919" spans="1:3">
      <c r="A919" s="1" t="s">
        <v>917</v>
      </c>
      <c r="B919" s="7" t="s">
        <v>14973</v>
      </c>
      <c r="C919">
        <f t="shared" si="14"/>
        <v>0</v>
      </c>
    </row>
    <row r="920" spans="1:3">
      <c r="A920" s="1" t="s">
        <v>918</v>
      </c>
      <c r="B920" s="7" t="s">
        <v>14973</v>
      </c>
      <c r="C920">
        <f t="shared" si="14"/>
        <v>0</v>
      </c>
    </row>
    <row r="921" spans="1:3">
      <c r="A921" s="1" t="s">
        <v>919</v>
      </c>
      <c r="B921" s="7" t="s">
        <v>14973</v>
      </c>
      <c r="C921">
        <f t="shared" si="14"/>
        <v>0</v>
      </c>
    </row>
    <row r="922" spans="1:3">
      <c r="A922" s="1" t="s">
        <v>920</v>
      </c>
      <c r="B922" s="7" t="s">
        <v>14974</v>
      </c>
      <c r="C922">
        <f t="shared" si="14"/>
        <v>1</v>
      </c>
    </row>
    <row r="923" spans="1:3">
      <c r="A923" s="1" t="s">
        <v>921</v>
      </c>
      <c r="B923" s="7" t="s">
        <v>14973</v>
      </c>
      <c r="C923">
        <f t="shared" si="14"/>
        <v>0</v>
      </c>
    </row>
    <row r="924" spans="1:3">
      <c r="A924" s="1" t="s">
        <v>922</v>
      </c>
      <c r="B924" s="7" t="s">
        <v>14973</v>
      </c>
      <c r="C924">
        <f t="shared" si="14"/>
        <v>0</v>
      </c>
    </row>
    <row r="925" spans="1:3">
      <c r="A925" s="1" t="s">
        <v>923</v>
      </c>
      <c r="B925" s="7" t="s">
        <v>14973</v>
      </c>
      <c r="C925">
        <f t="shared" si="14"/>
        <v>0</v>
      </c>
    </row>
    <row r="926" spans="1:3">
      <c r="A926" s="1" t="s">
        <v>924</v>
      </c>
      <c r="B926" s="7" t="s">
        <v>14974</v>
      </c>
      <c r="C926">
        <f t="shared" si="14"/>
        <v>1</v>
      </c>
    </row>
    <row r="927" spans="1:3">
      <c r="A927" s="1" t="s">
        <v>925</v>
      </c>
      <c r="B927" s="7" t="s">
        <v>14973</v>
      </c>
      <c r="C927">
        <f t="shared" si="14"/>
        <v>0</v>
      </c>
    </row>
    <row r="928" spans="1:3">
      <c r="A928" s="1" t="s">
        <v>926</v>
      </c>
      <c r="B928" s="7" t="s">
        <v>14973</v>
      </c>
      <c r="C928">
        <f t="shared" si="14"/>
        <v>0</v>
      </c>
    </row>
    <row r="929" spans="1:3">
      <c r="A929" s="1" t="s">
        <v>927</v>
      </c>
      <c r="B929" s="7" t="s">
        <v>14973</v>
      </c>
      <c r="C929">
        <f t="shared" si="14"/>
        <v>0</v>
      </c>
    </row>
    <row r="930" spans="1:3">
      <c r="A930" s="1" t="s">
        <v>928</v>
      </c>
      <c r="B930" s="7" t="s">
        <v>14973</v>
      </c>
      <c r="C930">
        <f t="shared" si="14"/>
        <v>0</v>
      </c>
    </row>
    <row r="931" spans="1:3">
      <c r="A931" s="1" t="s">
        <v>929</v>
      </c>
      <c r="B931" s="7" t="s">
        <v>14973</v>
      </c>
      <c r="C931">
        <f t="shared" si="14"/>
        <v>0</v>
      </c>
    </row>
    <row r="932" spans="1:3">
      <c r="A932" s="1" t="s">
        <v>930</v>
      </c>
      <c r="B932" s="7" t="s">
        <v>14973</v>
      </c>
      <c r="C932">
        <f t="shared" si="14"/>
        <v>0</v>
      </c>
    </row>
    <row r="933" spans="1:3">
      <c r="A933" s="1" t="s">
        <v>931</v>
      </c>
      <c r="B933" s="7" t="s">
        <v>14973</v>
      </c>
      <c r="C933">
        <f t="shared" si="14"/>
        <v>0</v>
      </c>
    </row>
    <row r="934" spans="1:3">
      <c r="A934" s="1" t="s">
        <v>932</v>
      </c>
      <c r="B934" s="7" t="s">
        <v>14973</v>
      </c>
      <c r="C934">
        <f t="shared" si="14"/>
        <v>0</v>
      </c>
    </row>
    <row r="935" spans="1:3">
      <c r="A935" s="1" t="s">
        <v>933</v>
      </c>
      <c r="B935" s="7" t="s">
        <v>14973</v>
      </c>
      <c r="C935">
        <f t="shared" si="14"/>
        <v>0</v>
      </c>
    </row>
    <row r="936" spans="1:3">
      <c r="A936" s="1" t="s">
        <v>934</v>
      </c>
      <c r="B936" s="7" t="s">
        <v>14974</v>
      </c>
      <c r="C936">
        <f t="shared" si="14"/>
        <v>1</v>
      </c>
    </row>
    <row r="937" spans="1:3">
      <c r="A937" s="1" t="s">
        <v>935</v>
      </c>
      <c r="B937" s="7" t="s">
        <v>14973</v>
      </c>
      <c r="C937">
        <f t="shared" si="14"/>
        <v>0</v>
      </c>
    </row>
    <row r="938" spans="1:3">
      <c r="A938" s="1" t="s">
        <v>936</v>
      </c>
      <c r="B938" s="7" t="s">
        <v>14973</v>
      </c>
      <c r="C938">
        <f t="shared" si="14"/>
        <v>0</v>
      </c>
    </row>
    <row r="939" spans="1:3">
      <c r="A939" s="1" t="s">
        <v>937</v>
      </c>
      <c r="B939" s="7" t="s">
        <v>14973</v>
      </c>
      <c r="C939">
        <f t="shared" si="14"/>
        <v>0</v>
      </c>
    </row>
    <row r="940" spans="1:3">
      <c r="A940" s="1" t="s">
        <v>938</v>
      </c>
      <c r="B940" s="7" t="s">
        <v>14973</v>
      </c>
      <c r="C940">
        <f t="shared" si="14"/>
        <v>0</v>
      </c>
    </row>
    <row r="941" spans="1:3">
      <c r="A941" s="1" t="s">
        <v>939</v>
      </c>
      <c r="B941" s="7" t="s">
        <v>14973</v>
      </c>
      <c r="C941">
        <f t="shared" si="14"/>
        <v>0</v>
      </c>
    </row>
    <row r="942" spans="1:3">
      <c r="A942" s="1" t="s">
        <v>940</v>
      </c>
      <c r="B942" s="7" t="s">
        <v>14973</v>
      </c>
      <c r="C942">
        <f t="shared" si="14"/>
        <v>0</v>
      </c>
    </row>
    <row r="943" spans="1:3">
      <c r="A943" s="1" t="s">
        <v>941</v>
      </c>
      <c r="B943" s="7" t="s">
        <v>14973</v>
      </c>
      <c r="C943">
        <f t="shared" si="14"/>
        <v>0</v>
      </c>
    </row>
    <row r="944" spans="1:3">
      <c r="A944" s="1" t="s">
        <v>942</v>
      </c>
      <c r="B944" s="7" t="s">
        <v>14973</v>
      </c>
      <c r="C944">
        <f t="shared" si="14"/>
        <v>0</v>
      </c>
    </row>
    <row r="945" spans="1:3">
      <c r="A945" s="1" t="s">
        <v>943</v>
      </c>
      <c r="B945" s="7" t="s">
        <v>14973</v>
      </c>
      <c r="C945">
        <f t="shared" si="14"/>
        <v>0</v>
      </c>
    </row>
    <row r="946" spans="1:3">
      <c r="A946" s="1" t="s">
        <v>944</v>
      </c>
      <c r="B946" s="7" t="s">
        <v>14973</v>
      </c>
      <c r="C946">
        <f t="shared" si="14"/>
        <v>0</v>
      </c>
    </row>
    <row r="947" spans="1:3">
      <c r="A947" s="1" t="s">
        <v>945</v>
      </c>
      <c r="B947" s="7" t="s">
        <v>14973</v>
      </c>
      <c r="C947">
        <f t="shared" si="14"/>
        <v>0</v>
      </c>
    </row>
    <row r="948" spans="1:3">
      <c r="A948" s="1" t="s">
        <v>946</v>
      </c>
      <c r="B948" s="7" t="s">
        <v>14974</v>
      </c>
      <c r="C948">
        <f t="shared" si="14"/>
        <v>1</v>
      </c>
    </row>
    <row r="949" spans="1:3">
      <c r="A949" s="1" t="s">
        <v>947</v>
      </c>
      <c r="B949" s="7" t="s">
        <v>14973</v>
      </c>
      <c r="C949">
        <f t="shared" si="14"/>
        <v>0</v>
      </c>
    </row>
    <row r="950" spans="1:3">
      <c r="A950" s="1" t="s">
        <v>948</v>
      </c>
      <c r="B950" s="7" t="s">
        <v>14973</v>
      </c>
      <c r="C950">
        <f t="shared" si="14"/>
        <v>0</v>
      </c>
    </row>
    <row r="951" spans="1:3">
      <c r="A951" s="1" t="s">
        <v>949</v>
      </c>
      <c r="B951" s="7" t="s">
        <v>14973</v>
      </c>
      <c r="C951">
        <f t="shared" si="14"/>
        <v>0</v>
      </c>
    </row>
    <row r="952" spans="1:3">
      <c r="A952" s="1" t="s">
        <v>950</v>
      </c>
      <c r="B952" s="7" t="s">
        <v>14973</v>
      </c>
      <c r="C952">
        <f t="shared" si="14"/>
        <v>0</v>
      </c>
    </row>
    <row r="953" spans="1:3">
      <c r="A953" s="1" t="s">
        <v>951</v>
      </c>
      <c r="B953" s="7" t="s">
        <v>14973</v>
      </c>
      <c r="C953">
        <f t="shared" si="14"/>
        <v>0</v>
      </c>
    </row>
    <row r="954" spans="1:3">
      <c r="A954" s="1" t="s">
        <v>952</v>
      </c>
      <c r="B954" s="7" t="s">
        <v>14974</v>
      </c>
      <c r="C954">
        <f t="shared" si="14"/>
        <v>1</v>
      </c>
    </row>
    <row r="955" spans="1:3">
      <c r="A955" s="1" t="s">
        <v>953</v>
      </c>
      <c r="B955" s="7" t="s">
        <v>14973</v>
      </c>
      <c r="C955">
        <f t="shared" si="14"/>
        <v>0</v>
      </c>
    </row>
    <row r="956" spans="1:3">
      <c r="A956" s="1" t="s">
        <v>954</v>
      </c>
      <c r="B956" s="7" t="s">
        <v>14973</v>
      </c>
      <c r="C956">
        <f t="shared" si="14"/>
        <v>0</v>
      </c>
    </row>
    <row r="957" spans="1:3">
      <c r="A957" s="1" t="s">
        <v>955</v>
      </c>
      <c r="B957" s="7" t="s">
        <v>14973</v>
      </c>
      <c r="C957">
        <f t="shared" si="14"/>
        <v>0</v>
      </c>
    </row>
    <row r="958" spans="1:3">
      <c r="A958" s="1" t="s">
        <v>956</v>
      </c>
      <c r="B958" s="7" t="s">
        <v>14973</v>
      </c>
      <c r="C958">
        <f t="shared" si="14"/>
        <v>0</v>
      </c>
    </row>
    <row r="959" spans="1:3">
      <c r="A959" s="1" t="s">
        <v>957</v>
      </c>
      <c r="B959" s="7" t="s">
        <v>14973</v>
      </c>
      <c r="C959">
        <f t="shared" si="14"/>
        <v>0</v>
      </c>
    </row>
    <row r="960" spans="1:3">
      <c r="A960" s="1" t="s">
        <v>958</v>
      </c>
      <c r="B960" s="7" t="s">
        <v>14973</v>
      </c>
      <c r="C960">
        <f t="shared" si="14"/>
        <v>0</v>
      </c>
    </row>
    <row r="961" spans="1:3">
      <c r="A961" s="1" t="s">
        <v>959</v>
      </c>
      <c r="B961" s="7" t="s">
        <v>14973</v>
      </c>
      <c r="C961">
        <f t="shared" si="14"/>
        <v>0</v>
      </c>
    </row>
    <row r="962" spans="1:3">
      <c r="A962" s="1" t="s">
        <v>960</v>
      </c>
      <c r="B962" s="7" t="s">
        <v>14973</v>
      </c>
      <c r="C962">
        <f t="shared" si="14"/>
        <v>0</v>
      </c>
    </row>
    <row r="963" spans="1:3">
      <c r="A963" s="1" t="s">
        <v>961</v>
      </c>
      <c r="B963" s="7" t="s">
        <v>14973</v>
      </c>
      <c r="C963">
        <f t="shared" si="14"/>
        <v>0</v>
      </c>
    </row>
    <row r="964" spans="1:3">
      <c r="A964" s="1" t="s">
        <v>962</v>
      </c>
      <c r="B964" s="7" t="s">
        <v>14973</v>
      </c>
      <c r="C964">
        <f t="shared" ref="C964:C1027" si="15">IF(B964="clickbait",1,0)</f>
        <v>0</v>
      </c>
    </row>
    <row r="965" spans="1:3">
      <c r="A965" s="1" t="s">
        <v>963</v>
      </c>
      <c r="B965" s="7" t="s">
        <v>14973</v>
      </c>
      <c r="C965">
        <f t="shared" si="15"/>
        <v>0</v>
      </c>
    </row>
    <row r="966" spans="1:3">
      <c r="A966" s="1" t="s">
        <v>964</v>
      </c>
      <c r="B966" s="7" t="s">
        <v>14973</v>
      </c>
      <c r="C966">
        <f t="shared" si="15"/>
        <v>0</v>
      </c>
    </row>
    <row r="967" spans="1:3">
      <c r="A967" s="1" t="s">
        <v>965</v>
      </c>
      <c r="B967" s="7" t="s">
        <v>14973</v>
      </c>
      <c r="C967">
        <f t="shared" si="15"/>
        <v>0</v>
      </c>
    </row>
    <row r="968" spans="1:3">
      <c r="A968" s="1" t="s">
        <v>966</v>
      </c>
      <c r="B968" s="7" t="s">
        <v>14973</v>
      </c>
      <c r="C968">
        <f t="shared" si="15"/>
        <v>0</v>
      </c>
    </row>
    <row r="969" spans="1:3">
      <c r="A969" s="1" t="s">
        <v>967</v>
      </c>
      <c r="B969" s="7" t="s">
        <v>14973</v>
      </c>
      <c r="C969">
        <f t="shared" si="15"/>
        <v>0</v>
      </c>
    </row>
    <row r="970" spans="1:3">
      <c r="A970" s="1" t="s">
        <v>968</v>
      </c>
      <c r="B970" s="7" t="s">
        <v>14973</v>
      </c>
      <c r="C970">
        <f t="shared" si="15"/>
        <v>0</v>
      </c>
    </row>
    <row r="971" spans="1:3">
      <c r="A971" s="1" t="s">
        <v>969</v>
      </c>
      <c r="B971" s="7" t="s">
        <v>14973</v>
      </c>
      <c r="C971">
        <f t="shared" si="15"/>
        <v>0</v>
      </c>
    </row>
    <row r="972" spans="1:3">
      <c r="A972" s="1" t="s">
        <v>970</v>
      </c>
      <c r="B972" s="7" t="s">
        <v>14973</v>
      </c>
      <c r="C972">
        <f t="shared" si="15"/>
        <v>0</v>
      </c>
    </row>
    <row r="973" spans="1:3">
      <c r="A973" s="1" t="s">
        <v>971</v>
      </c>
      <c r="B973" s="7" t="s">
        <v>14973</v>
      </c>
      <c r="C973">
        <f t="shared" si="15"/>
        <v>0</v>
      </c>
    </row>
    <row r="974" spans="1:3">
      <c r="A974" s="1" t="s">
        <v>972</v>
      </c>
      <c r="B974" s="7" t="s">
        <v>14973</v>
      </c>
      <c r="C974">
        <f t="shared" si="15"/>
        <v>0</v>
      </c>
    </row>
    <row r="975" spans="1:3">
      <c r="A975" s="1" t="s">
        <v>973</v>
      </c>
      <c r="B975" s="7" t="s">
        <v>14973</v>
      </c>
      <c r="C975">
        <f t="shared" si="15"/>
        <v>0</v>
      </c>
    </row>
    <row r="976" spans="1:3">
      <c r="A976" s="1" t="s">
        <v>974</v>
      </c>
      <c r="B976" s="7" t="s">
        <v>14973</v>
      </c>
      <c r="C976">
        <f t="shared" si="15"/>
        <v>0</v>
      </c>
    </row>
    <row r="977" spans="1:3">
      <c r="A977" s="1" t="s">
        <v>975</v>
      </c>
      <c r="B977" s="7" t="s">
        <v>14973</v>
      </c>
      <c r="C977">
        <f t="shared" si="15"/>
        <v>0</v>
      </c>
    </row>
    <row r="978" spans="1:3">
      <c r="A978" s="1" t="s">
        <v>976</v>
      </c>
      <c r="B978" s="7" t="s">
        <v>14973</v>
      </c>
      <c r="C978">
        <f t="shared" si="15"/>
        <v>0</v>
      </c>
    </row>
    <row r="979" spans="1:3">
      <c r="A979" s="1" t="s">
        <v>977</v>
      </c>
      <c r="B979" s="7" t="s">
        <v>14974</v>
      </c>
      <c r="C979">
        <f t="shared" si="15"/>
        <v>1</v>
      </c>
    </row>
    <row r="980" spans="1:3">
      <c r="A980" s="1" t="s">
        <v>978</v>
      </c>
      <c r="B980" s="7" t="s">
        <v>14973</v>
      </c>
      <c r="C980">
        <f t="shared" si="15"/>
        <v>0</v>
      </c>
    </row>
    <row r="981" spans="1:3">
      <c r="A981" s="1" t="s">
        <v>979</v>
      </c>
      <c r="B981" s="7" t="s">
        <v>14974</v>
      </c>
      <c r="C981">
        <f t="shared" si="15"/>
        <v>1</v>
      </c>
    </row>
    <row r="982" spans="1:3">
      <c r="A982" s="1" t="s">
        <v>980</v>
      </c>
      <c r="B982" s="7" t="s">
        <v>14973</v>
      </c>
      <c r="C982">
        <f t="shared" si="15"/>
        <v>0</v>
      </c>
    </row>
    <row r="983" spans="1:3">
      <c r="A983" s="1" t="s">
        <v>981</v>
      </c>
      <c r="B983" s="7" t="s">
        <v>14973</v>
      </c>
      <c r="C983">
        <f t="shared" si="15"/>
        <v>0</v>
      </c>
    </row>
    <row r="984" spans="1:3">
      <c r="A984" s="1" t="s">
        <v>982</v>
      </c>
      <c r="B984" s="7" t="s">
        <v>14973</v>
      </c>
      <c r="C984">
        <f t="shared" si="15"/>
        <v>0</v>
      </c>
    </row>
    <row r="985" spans="1:3">
      <c r="A985" s="1" t="s">
        <v>983</v>
      </c>
      <c r="B985" s="7" t="s">
        <v>14973</v>
      </c>
      <c r="C985">
        <f t="shared" si="15"/>
        <v>0</v>
      </c>
    </row>
    <row r="986" spans="1:3">
      <c r="A986" s="1" t="s">
        <v>984</v>
      </c>
      <c r="B986" s="7" t="s">
        <v>14973</v>
      </c>
      <c r="C986">
        <f t="shared" si="15"/>
        <v>0</v>
      </c>
    </row>
    <row r="987" spans="1:3">
      <c r="A987" s="1" t="s">
        <v>985</v>
      </c>
      <c r="B987" s="7" t="s">
        <v>14973</v>
      </c>
      <c r="C987">
        <f t="shared" si="15"/>
        <v>0</v>
      </c>
    </row>
    <row r="988" spans="1:3">
      <c r="A988" s="1" t="s">
        <v>986</v>
      </c>
      <c r="B988" s="7" t="s">
        <v>14974</v>
      </c>
      <c r="C988">
        <f t="shared" si="15"/>
        <v>1</v>
      </c>
    </row>
    <row r="989" spans="1:3">
      <c r="A989" s="1" t="s">
        <v>987</v>
      </c>
      <c r="B989" s="7" t="s">
        <v>14973</v>
      </c>
      <c r="C989">
        <f t="shared" si="15"/>
        <v>0</v>
      </c>
    </row>
    <row r="990" spans="1:3">
      <c r="A990" s="1" t="s">
        <v>988</v>
      </c>
      <c r="B990" s="7" t="s">
        <v>14973</v>
      </c>
      <c r="C990">
        <f t="shared" si="15"/>
        <v>0</v>
      </c>
    </row>
    <row r="991" spans="1:3">
      <c r="A991" s="1" t="s">
        <v>989</v>
      </c>
      <c r="B991" s="7" t="s">
        <v>14973</v>
      </c>
      <c r="C991">
        <f t="shared" si="15"/>
        <v>0</v>
      </c>
    </row>
    <row r="992" spans="1:3">
      <c r="A992" s="1" t="s">
        <v>990</v>
      </c>
      <c r="B992" s="7" t="s">
        <v>14973</v>
      </c>
      <c r="C992">
        <f t="shared" si="15"/>
        <v>0</v>
      </c>
    </row>
    <row r="993" spans="1:3">
      <c r="A993" s="1" t="s">
        <v>991</v>
      </c>
      <c r="B993" s="7" t="s">
        <v>14973</v>
      </c>
      <c r="C993">
        <f t="shared" si="15"/>
        <v>0</v>
      </c>
    </row>
    <row r="994" spans="1:3">
      <c r="A994" s="1" t="s">
        <v>992</v>
      </c>
      <c r="B994" s="7" t="s">
        <v>14973</v>
      </c>
      <c r="C994">
        <f t="shared" si="15"/>
        <v>0</v>
      </c>
    </row>
    <row r="995" spans="1:3">
      <c r="A995" s="1" t="s">
        <v>993</v>
      </c>
      <c r="B995" s="7" t="s">
        <v>14973</v>
      </c>
      <c r="C995">
        <f t="shared" si="15"/>
        <v>0</v>
      </c>
    </row>
    <row r="996" spans="1:3">
      <c r="A996" s="1" t="s">
        <v>994</v>
      </c>
      <c r="B996" s="7" t="s">
        <v>14973</v>
      </c>
      <c r="C996">
        <f t="shared" si="15"/>
        <v>0</v>
      </c>
    </row>
    <row r="997" spans="1:3">
      <c r="A997" s="1" t="s">
        <v>995</v>
      </c>
      <c r="B997" s="7" t="s">
        <v>14973</v>
      </c>
      <c r="C997">
        <f t="shared" si="15"/>
        <v>0</v>
      </c>
    </row>
    <row r="998" spans="1:3">
      <c r="A998" s="1" t="s">
        <v>996</v>
      </c>
      <c r="B998" s="7" t="s">
        <v>14973</v>
      </c>
      <c r="C998">
        <f t="shared" si="15"/>
        <v>0</v>
      </c>
    </row>
    <row r="999" spans="1:3">
      <c r="A999" s="1" t="s">
        <v>997</v>
      </c>
      <c r="B999" s="7" t="s">
        <v>14973</v>
      </c>
      <c r="C999">
        <f t="shared" si="15"/>
        <v>0</v>
      </c>
    </row>
    <row r="1000" spans="1:3">
      <c r="A1000" s="1" t="s">
        <v>998</v>
      </c>
      <c r="B1000" s="7" t="s">
        <v>14973</v>
      </c>
      <c r="C1000">
        <f t="shared" si="15"/>
        <v>0</v>
      </c>
    </row>
    <row r="1001" spans="1:3">
      <c r="A1001" s="1" t="s">
        <v>999</v>
      </c>
      <c r="B1001" s="7" t="s">
        <v>14973</v>
      </c>
      <c r="C1001">
        <f t="shared" si="15"/>
        <v>0</v>
      </c>
    </row>
    <row r="1002" spans="1:3">
      <c r="A1002" s="1" t="s">
        <v>1000</v>
      </c>
      <c r="B1002" s="7" t="s">
        <v>14973</v>
      </c>
      <c r="C1002">
        <f t="shared" si="15"/>
        <v>0</v>
      </c>
    </row>
    <row r="1003" spans="1:3">
      <c r="A1003" s="3" t="s">
        <v>1001</v>
      </c>
      <c r="B1003" s="7" t="s">
        <v>14973</v>
      </c>
      <c r="C1003">
        <f t="shared" si="15"/>
        <v>0</v>
      </c>
    </row>
    <row r="1004" spans="1:3">
      <c r="A1004" s="3" t="s">
        <v>1002</v>
      </c>
      <c r="B1004" s="7" t="s">
        <v>14974</v>
      </c>
      <c r="C1004">
        <f t="shared" si="15"/>
        <v>1</v>
      </c>
    </row>
    <row r="1005" spans="1:3">
      <c r="A1005" s="3" t="s">
        <v>1003</v>
      </c>
      <c r="B1005" s="7" t="s">
        <v>14974</v>
      </c>
      <c r="C1005">
        <f t="shared" si="15"/>
        <v>1</v>
      </c>
    </row>
    <row r="1006" spans="1:3">
      <c r="A1006" s="3" t="s">
        <v>1004</v>
      </c>
      <c r="B1006" s="7" t="s">
        <v>14974</v>
      </c>
      <c r="C1006">
        <f t="shared" si="15"/>
        <v>1</v>
      </c>
    </row>
    <row r="1007" spans="1:3">
      <c r="A1007" s="3" t="s">
        <v>1005</v>
      </c>
      <c r="B1007" s="7" t="s">
        <v>14974</v>
      </c>
      <c r="C1007">
        <f t="shared" si="15"/>
        <v>1</v>
      </c>
    </row>
    <row r="1008" spans="1:3">
      <c r="A1008" s="3" t="s">
        <v>1006</v>
      </c>
      <c r="B1008" s="7" t="s">
        <v>14974</v>
      </c>
      <c r="C1008">
        <f t="shared" si="15"/>
        <v>1</v>
      </c>
    </row>
    <row r="1009" spans="1:3">
      <c r="A1009" s="3" t="s">
        <v>1007</v>
      </c>
      <c r="B1009" s="7" t="s">
        <v>14974</v>
      </c>
      <c r="C1009">
        <f t="shared" si="15"/>
        <v>1</v>
      </c>
    </row>
    <row r="1010" spans="1:3">
      <c r="A1010" s="3" t="s">
        <v>1008</v>
      </c>
      <c r="B1010" s="7" t="s">
        <v>14973</v>
      </c>
      <c r="C1010">
        <f t="shared" si="15"/>
        <v>0</v>
      </c>
    </row>
    <row r="1011" spans="1:3">
      <c r="A1011" s="3" t="s">
        <v>1009</v>
      </c>
      <c r="B1011" s="7" t="s">
        <v>14974</v>
      </c>
      <c r="C1011">
        <f t="shared" si="15"/>
        <v>1</v>
      </c>
    </row>
    <row r="1012" spans="1:3">
      <c r="A1012" s="3" t="s">
        <v>1010</v>
      </c>
      <c r="B1012" s="7" t="s">
        <v>14974</v>
      </c>
      <c r="C1012">
        <f t="shared" si="15"/>
        <v>1</v>
      </c>
    </row>
    <row r="1013" spans="1:3">
      <c r="A1013" s="3" t="s">
        <v>1011</v>
      </c>
      <c r="B1013" s="7" t="s">
        <v>14973</v>
      </c>
      <c r="C1013">
        <f t="shared" si="15"/>
        <v>0</v>
      </c>
    </row>
    <row r="1014" spans="1:3">
      <c r="A1014" s="3" t="s">
        <v>1012</v>
      </c>
      <c r="B1014" s="7" t="s">
        <v>14974</v>
      </c>
      <c r="C1014">
        <f t="shared" si="15"/>
        <v>1</v>
      </c>
    </row>
    <row r="1015" spans="1:3">
      <c r="A1015" s="3" t="s">
        <v>1013</v>
      </c>
      <c r="B1015" s="7" t="s">
        <v>14974</v>
      </c>
      <c r="C1015">
        <f t="shared" si="15"/>
        <v>1</v>
      </c>
    </row>
    <row r="1016" spans="1:3">
      <c r="A1016" s="3" t="s">
        <v>1014</v>
      </c>
      <c r="B1016" s="7" t="s">
        <v>14973</v>
      </c>
      <c r="C1016">
        <f t="shared" si="15"/>
        <v>0</v>
      </c>
    </row>
    <row r="1017" spans="1:3">
      <c r="A1017" s="3" t="s">
        <v>1015</v>
      </c>
      <c r="B1017" s="7" t="s">
        <v>14974</v>
      </c>
      <c r="C1017">
        <f t="shared" si="15"/>
        <v>1</v>
      </c>
    </row>
    <row r="1018" spans="1:3">
      <c r="A1018" s="3" t="s">
        <v>1016</v>
      </c>
      <c r="B1018" s="7" t="s">
        <v>14974</v>
      </c>
      <c r="C1018">
        <f t="shared" si="15"/>
        <v>1</v>
      </c>
    </row>
    <row r="1019" spans="1:3">
      <c r="A1019" s="3" t="s">
        <v>1017</v>
      </c>
      <c r="B1019" s="7" t="s">
        <v>14973</v>
      </c>
      <c r="C1019">
        <f t="shared" si="15"/>
        <v>0</v>
      </c>
    </row>
    <row r="1020" spans="1:3">
      <c r="A1020" s="3" t="s">
        <v>1018</v>
      </c>
      <c r="B1020" s="7" t="s">
        <v>14973</v>
      </c>
      <c r="C1020">
        <f t="shared" si="15"/>
        <v>0</v>
      </c>
    </row>
    <row r="1021" spans="1:3">
      <c r="A1021" s="3" t="s">
        <v>1019</v>
      </c>
      <c r="B1021" s="7" t="s">
        <v>14974</v>
      </c>
      <c r="C1021">
        <f t="shared" si="15"/>
        <v>1</v>
      </c>
    </row>
    <row r="1022" spans="1:3">
      <c r="A1022" s="3" t="s">
        <v>1020</v>
      </c>
      <c r="B1022" s="7" t="s">
        <v>14973</v>
      </c>
      <c r="C1022">
        <f t="shared" si="15"/>
        <v>0</v>
      </c>
    </row>
    <row r="1023" spans="1:3">
      <c r="A1023" s="3" t="s">
        <v>1021</v>
      </c>
      <c r="B1023" s="7" t="s">
        <v>14973</v>
      </c>
      <c r="C1023">
        <f t="shared" si="15"/>
        <v>0</v>
      </c>
    </row>
    <row r="1024" spans="1:3">
      <c r="A1024" s="3" t="s">
        <v>1022</v>
      </c>
      <c r="B1024" s="7" t="s">
        <v>14973</v>
      </c>
      <c r="C1024">
        <f t="shared" si="15"/>
        <v>0</v>
      </c>
    </row>
    <row r="1025" spans="1:3">
      <c r="A1025" s="3" t="s">
        <v>1023</v>
      </c>
      <c r="B1025" s="7" t="s">
        <v>14974</v>
      </c>
      <c r="C1025">
        <f t="shared" si="15"/>
        <v>1</v>
      </c>
    </row>
    <row r="1026" spans="1:3">
      <c r="A1026" s="3" t="s">
        <v>1024</v>
      </c>
      <c r="B1026" s="7" t="s">
        <v>14974</v>
      </c>
      <c r="C1026">
        <f t="shared" si="15"/>
        <v>1</v>
      </c>
    </row>
    <row r="1027" spans="1:3">
      <c r="A1027" s="3" t="s">
        <v>1025</v>
      </c>
      <c r="B1027" s="7" t="s">
        <v>14973</v>
      </c>
      <c r="C1027">
        <f t="shared" si="15"/>
        <v>0</v>
      </c>
    </row>
    <row r="1028" spans="1:3">
      <c r="A1028" s="3" t="s">
        <v>1026</v>
      </c>
      <c r="B1028" s="7" t="s">
        <v>14973</v>
      </c>
      <c r="C1028">
        <f t="shared" ref="C1028:C1091" si="16">IF(B1028="clickbait",1,0)</f>
        <v>0</v>
      </c>
    </row>
    <row r="1029" spans="1:3">
      <c r="A1029" s="3" t="s">
        <v>1027</v>
      </c>
      <c r="B1029" s="7" t="s">
        <v>14973</v>
      </c>
      <c r="C1029">
        <f t="shared" si="16"/>
        <v>0</v>
      </c>
    </row>
    <row r="1030" spans="1:3">
      <c r="A1030" s="3" t="s">
        <v>1028</v>
      </c>
      <c r="B1030" s="7" t="s">
        <v>14973</v>
      </c>
      <c r="C1030">
        <f t="shared" si="16"/>
        <v>0</v>
      </c>
    </row>
    <row r="1031" spans="1:3">
      <c r="A1031" s="3" t="s">
        <v>1029</v>
      </c>
      <c r="B1031" s="7" t="s">
        <v>14973</v>
      </c>
      <c r="C1031">
        <f t="shared" si="16"/>
        <v>0</v>
      </c>
    </row>
    <row r="1032" spans="1:3">
      <c r="A1032" s="3" t="s">
        <v>1030</v>
      </c>
      <c r="B1032" s="7" t="s">
        <v>14974</v>
      </c>
      <c r="C1032">
        <f t="shared" si="16"/>
        <v>1</v>
      </c>
    </row>
    <row r="1033" spans="1:3">
      <c r="A1033" s="3" t="s">
        <v>1031</v>
      </c>
      <c r="B1033" s="7" t="s">
        <v>14974</v>
      </c>
      <c r="C1033">
        <f t="shared" si="16"/>
        <v>1</v>
      </c>
    </row>
    <row r="1034" spans="1:3">
      <c r="A1034" s="3" t="s">
        <v>1032</v>
      </c>
      <c r="B1034" s="7" t="s">
        <v>14973</v>
      </c>
      <c r="C1034">
        <f t="shared" si="16"/>
        <v>0</v>
      </c>
    </row>
    <row r="1035" spans="1:3">
      <c r="A1035" s="3" t="s">
        <v>1033</v>
      </c>
      <c r="B1035" s="7" t="s">
        <v>14974</v>
      </c>
      <c r="C1035">
        <f t="shared" si="16"/>
        <v>1</v>
      </c>
    </row>
    <row r="1036" spans="1:3">
      <c r="A1036" s="3" t="s">
        <v>1034</v>
      </c>
      <c r="B1036" s="7" t="s">
        <v>14973</v>
      </c>
      <c r="C1036">
        <f t="shared" si="16"/>
        <v>0</v>
      </c>
    </row>
    <row r="1037" spans="1:3">
      <c r="A1037" s="3" t="s">
        <v>1035</v>
      </c>
      <c r="B1037" s="7" t="s">
        <v>14974</v>
      </c>
      <c r="C1037">
        <f t="shared" si="16"/>
        <v>1</v>
      </c>
    </row>
    <row r="1038" spans="1:3">
      <c r="A1038" s="3" t="s">
        <v>1036</v>
      </c>
      <c r="B1038" s="7" t="s">
        <v>14973</v>
      </c>
      <c r="C1038">
        <f t="shared" si="16"/>
        <v>0</v>
      </c>
    </row>
    <row r="1039" spans="1:3">
      <c r="A1039" s="3" t="s">
        <v>1037</v>
      </c>
      <c r="B1039" s="7" t="s">
        <v>14973</v>
      </c>
      <c r="C1039">
        <f t="shared" si="16"/>
        <v>0</v>
      </c>
    </row>
    <row r="1040" spans="1:3">
      <c r="A1040" s="3" t="s">
        <v>1038</v>
      </c>
      <c r="B1040" s="7" t="s">
        <v>14973</v>
      </c>
      <c r="C1040">
        <f t="shared" si="16"/>
        <v>0</v>
      </c>
    </row>
    <row r="1041" spans="1:3">
      <c r="A1041" s="3" t="s">
        <v>1039</v>
      </c>
      <c r="B1041" s="7" t="s">
        <v>14974</v>
      </c>
      <c r="C1041">
        <f t="shared" si="16"/>
        <v>1</v>
      </c>
    </row>
    <row r="1042" spans="1:3">
      <c r="A1042" s="3" t="s">
        <v>1040</v>
      </c>
      <c r="B1042" s="7" t="s">
        <v>14973</v>
      </c>
      <c r="C1042">
        <f t="shared" si="16"/>
        <v>0</v>
      </c>
    </row>
    <row r="1043" spans="1:3">
      <c r="A1043" s="3" t="s">
        <v>1041</v>
      </c>
      <c r="B1043" s="7" t="s">
        <v>14973</v>
      </c>
      <c r="C1043">
        <f t="shared" si="16"/>
        <v>0</v>
      </c>
    </row>
    <row r="1044" spans="1:3">
      <c r="A1044" s="3" t="s">
        <v>1042</v>
      </c>
      <c r="B1044" s="7" t="s">
        <v>14974</v>
      </c>
      <c r="C1044">
        <f t="shared" si="16"/>
        <v>1</v>
      </c>
    </row>
    <row r="1045" spans="1:3">
      <c r="A1045" s="3" t="s">
        <v>1043</v>
      </c>
      <c r="B1045" s="7" t="s">
        <v>14973</v>
      </c>
      <c r="C1045">
        <f t="shared" si="16"/>
        <v>0</v>
      </c>
    </row>
    <row r="1046" spans="1:3">
      <c r="A1046" s="3" t="s">
        <v>1044</v>
      </c>
      <c r="B1046" s="7" t="s">
        <v>14973</v>
      </c>
      <c r="C1046">
        <f t="shared" si="16"/>
        <v>0</v>
      </c>
    </row>
    <row r="1047" spans="1:3">
      <c r="A1047" s="3" t="s">
        <v>1045</v>
      </c>
      <c r="B1047" s="7" t="s">
        <v>14973</v>
      </c>
      <c r="C1047">
        <f t="shared" si="16"/>
        <v>0</v>
      </c>
    </row>
    <row r="1048" spans="1:3">
      <c r="A1048" s="3" t="s">
        <v>1046</v>
      </c>
      <c r="B1048" s="7" t="s">
        <v>14973</v>
      </c>
      <c r="C1048">
        <f t="shared" si="16"/>
        <v>0</v>
      </c>
    </row>
    <row r="1049" spans="1:3">
      <c r="A1049" s="3" t="s">
        <v>1047</v>
      </c>
      <c r="B1049" s="7" t="s">
        <v>14973</v>
      </c>
      <c r="C1049">
        <f t="shared" si="16"/>
        <v>0</v>
      </c>
    </row>
    <row r="1050" spans="1:3">
      <c r="A1050" s="3" t="s">
        <v>1048</v>
      </c>
      <c r="B1050" s="7" t="s">
        <v>14973</v>
      </c>
      <c r="C1050">
        <f t="shared" si="16"/>
        <v>0</v>
      </c>
    </row>
    <row r="1051" spans="1:3">
      <c r="A1051" s="3" t="s">
        <v>1049</v>
      </c>
      <c r="B1051" s="7" t="s">
        <v>14973</v>
      </c>
      <c r="C1051">
        <f t="shared" si="16"/>
        <v>0</v>
      </c>
    </row>
    <row r="1052" spans="1:3">
      <c r="A1052" s="3" t="s">
        <v>1050</v>
      </c>
      <c r="B1052" s="7" t="s">
        <v>14974</v>
      </c>
      <c r="C1052">
        <f t="shared" si="16"/>
        <v>1</v>
      </c>
    </row>
    <row r="1053" spans="1:3">
      <c r="A1053" s="3" t="s">
        <v>1051</v>
      </c>
      <c r="B1053" s="7" t="s">
        <v>14973</v>
      </c>
      <c r="C1053">
        <f t="shared" si="16"/>
        <v>0</v>
      </c>
    </row>
    <row r="1054" spans="1:3">
      <c r="A1054" s="3" t="s">
        <v>1052</v>
      </c>
      <c r="B1054" s="7" t="s">
        <v>14974</v>
      </c>
      <c r="C1054">
        <f t="shared" si="16"/>
        <v>1</v>
      </c>
    </row>
    <row r="1055" spans="1:3">
      <c r="A1055" s="3" t="s">
        <v>1053</v>
      </c>
      <c r="B1055" s="7" t="s">
        <v>14973</v>
      </c>
      <c r="C1055">
        <f t="shared" si="16"/>
        <v>0</v>
      </c>
    </row>
    <row r="1056" spans="1:3">
      <c r="A1056" s="3" t="s">
        <v>1054</v>
      </c>
      <c r="B1056" s="7" t="s">
        <v>14974</v>
      </c>
      <c r="C1056">
        <f t="shared" si="16"/>
        <v>1</v>
      </c>
    </row>
    <row r="1057" spans="1:3">
      <c r="A1057" s="3" t="s">
        <v>1055</v>
      </c>
      <c r="B1057" s="7" t="s">
        <v>14974</v>
      </c>
      <c r="C1057">
        <f t="shared" si="16"/>
        <v>1</v>
      </c>
    </row>
    <row r="1058" spans="1:3">
      <c r="A1058" s="3" t="s">
        <v>1056</v>
      </c>
      <c r="B1058" s="7" t="s">
        <v>14973</v>
      </c>
      <c r="C1058">
        <f t="shared" si="16"/>
        <v>0</v>
      </c>
    </row>
    <row r="1059" spans="1:3">
      <c r="A1059" s="3" t="s">
        <v>1057</v>
      </c>
      <c r="B1059" s="7" t="s">
        <v>14973</v>
      </c>
      <c r="C1059">
        <f t="shared" si="16"/>
        <v>0</v>
      </c>
    </row>
    <row r="1060" spans="1:3">
      <c r="A1060" s="3" t="s">
        <v>1058</v>
      </c>
      <c r="B1060" s="7" t="s">
        <v>14973</v>
      </c>
      <c r="C1060">
        <f t="shared" si="16"/>
        <v>0</v>
      </c>
    </row>
    <row r="1061" spans="1:3">
      <c r="A1061" s="3" t="s">
        <v>1059</v>
      </c>
      <c r="B1061" s="7" t="s">
        <v>14973</v>
      </c>
      <c r="C1061">
        <f t="shared" si="16"/>
        <v>0</v>
      </c>
    </row>
    <row r="1062" spans="1:3">
      <c r="A1062" s="3" t="s">
        <v>1060</v>
      </c>
      <c r="B1062" s="7" t="s">
        <v>14974</v>
      </c>
      <c r="C1062">
        <f t="shared" si="16"/>
        <v>1</v>
      </c>
    </row>
    <row r="1063" spans="1:3">
      <c r="A1063" s="3" t="s">
        <v>1061</v>
      </c>
      <c r="B1063" s="7" t="s">
        <v>14974</v>
      </c>
      <c r="C1063">
        <f t="shared" si="16"/>
        <v>1</v>
      </c>
    </row>
    <row r="1064" spans="1:3">
      <c r="A1064" s="3" t="s">
        <v>1062</v>
      </c>
      <c r="B1064" s="7" t="s">
        <v>14973</v>
      </c>
      <c r="C1064">
        <f t="shared" si="16"/>
        <v>0</v>
      </c>
    </row>
    <row r="1065" spans="1:3">
      <c r="A1065" s="3" t="s">
        <v>1063</v>
      </c>
      <c r="B1065" s="7" t="s">
        <v>14974</v>
      </c>
      <c r="C1065">
        <f t="shared" si="16"/>
        <v>1</v>
      </c>
    </row>
    <row r="1066" spans="1:3">
      <c r="A1066" s="3" t="s">
        <v>1064</v>
      </c>
      <c r="B1066" s="7" t="s">
        <v>14973</v>
      </c>
      <c r="C1066">
        <f t="shared" si="16"/>
        <v>0</v>
      </c>
    </row>
    <row r="1067" spans="1:3">
      <c r="A1067" s="3" t="s">
        <v>1065</v>
      </c>
      <c r="B1067" s="7" t="s">
        <v>14973</v>
      </c>
      <c r="C1067">
        <f t="shared" si="16"/>
        <v>0</v>
      </c>
    </row>
    <row r="1068" spans="1:3">
      <c r="A1068" s="3" t="s">
        <v>1066</v>
      </c>
      <c r="B1068" s="7" t="s">
        <v>14974</v>
      </c>
      <c r="C1068">
        <f t="shared" si="16"/>
        <v>1</v>
      </c>
    </row>
    <row r="1069" spans="1:3">
      <c r="A1069" s="3" t="s">
        <v>1067</v>
      </c>
      <c r="B1069" s="7" t="s">
        <v>14974</v>
      </c>
      <c r="C1069">
        <f t="shared" si="16"/>
        <v>1</v>
      </c>
    </row>
    <row r="1070" spans="1:3">
      <c r="A1070" s="3" t="s">
        <v>1068</v>
      </c>
      <c r="B1070" s="7" t="s">
        <v>14974</v>
      </c>
      <c r="C1070">
        <f t="shared" si="16"/>
        <v>1</v>
      </c>
    </row>
    <row r="1071" spans="1:3">
      <c r="A1071" s="3" t="s">
        <v>1069</v>
      </c>
      <c r="B1071" s="7" t="s">
        <v>14973</v>
      </c>
      <c r="C1071">
        <f t="shared" si="16"/>
        <v>0</v>
      </c>
    </row>
    <row r="1072" spans="1:3">
      <c r="A1072" s="3" t="s">
        <v>1070</v>
      </c>
      <c r="B1072" s="7" t="s">
        <v>14974</v>
      </c>
      <c r="C1072">
        <f t="shared" si="16"/>
        <v>1</v>
      </c>
    </row>
    <row r="1073" spans="1:3">
      <c r="A1073" s="3" t="s">
        <v>1071</v>
      </c>
      <c r="B1073" s="7" t="s">
        <v>14974</v>
      </c>
      <c r="C1073">
        <f t="shared" si="16"/>
        <v>1</v>
      </c>
    </row>
    <row r="1074" spans="1:3">
      <c r="A1074" s="3" t="s">
        <v>1072</v>
      </c>
      <c r="B1074" s="7" t="s">
        <v>14974</v>
      </c>
      <c r="C1074">
        <f t="shared" si="16"/>
        <v>1</v>
      </c>
    </row>
    <row r="1075" spans="1:3">
      <c r="A1075" s="3" t="s">
        <v>1073</v>
      </c>
      <c r="B1075" s="7" t="s">
        <v>14974</v>
      </c>
      <c r="C1075">
        <f t="shared" si="16"/>
        <v>1</v>
      </c>
    </row>
    <row r="1076" spans="1:3">
      <c r="A1076" s="3" t="s">
        <v>1074</v>
      </c>
      <c r="B1076" s="7" t="s">
        <v>14974</v>
      </c>
      <c r="C1076">
        <f t="shared" si="16"/>
        <v>1</v>
      </c>
    </row>
    <row r="1077" spans="1:3">
      <c r="A1077" s="3" t="s">
        <v>1075</v>
      </c>
      <c r="B1077" s="7" t="s">
        <v>14974</v>
      </c>
      <c r="C1077">
        <f t="shared" si="16"/>
        <v>1</v>
      </c>
    </row>
    <row r="1078" spans="1:3">
      <c r="A1078" s="3" t="s">
        <v>1076</v>
      </c>
      <c r="B1078" s="7" t="s">
        <v>14974</v>
      </c>
      <c r="C1078">
        <f t="shared" si="16"/>
        <v>1</v>
      </c>
    </row>
    <row r="1079" spans="1:3">
      <c r="A1079" s="3" t="s">
        <v>1077</v>
      </c>
      <c r="B1079" s="7" t="s">
        <v>14974</v>
      </c>
      <c r="C1079">
        <f t="shared" si="16"/>
        <v>1</v>
      </c>
    </row>
    <row r="1080" spans="1:3">
      <c r="A1080" s="3" t="s">
        <v>1078</v>
      </c>
      <c r="B1080" s="7" t="s">
        <v>14974</v>
      </c>
      <c r="C1080">
        <f t="shared" si="16"/>
        <v>1</v>
      </c>
    </row>
    <row r="1081" spans="1:3">
      <c r="A1081" s="3" t="s">
        <v>1079</v>
      </c>
      <c r="B1081" s="7" t="s">
        <v>14973</v>
      </c>
      <c r="C1081">
        <f t="shared" si="16"/>
        <v>0</v>
      </c>
    </row>
    <row r="1082" spans="1:3">
      <c r="A1082" s="3" t="s">
        <v>1080</v>
      </c>
      <c r="B1082" s="7" t="s">
        <v>14973</v>
      </c>
      <c r="C1082">
        <f t="shared" si="16"/>
        <v>0</v>
      </c>
    </row>
    <row r="1083" spans="1:3">
      <c r="A1083" s="3" t="s">
        <v>1081</v>
      </c>
      <c r="B1083" s="7" t="s">
        <v>14974</v>
      </c>
      <c r="C1083">
        <f t="shared" si="16"/>
        <v>1</v>
      </c>
    </row>
    <row r="1084" spans="1:3">
      <c r="A1084" s="3" t="s">
        <v>1082</v>
      </c>
      <c r="B1084" s="7" t="s">
        <v>14973</v>
      </c>
      <c r="C1084">
        <f t="shared" si="16"/>
        <v>0</v>
      </c>
    </row>
    <row r="1085" spans="1:3">
      <c r="A1085" s="3" t="s">
        <v>1083</v>
      </c>
      <c r="B1085" s="7" t="s">
        <v>14973</v>
      </c>
      <c r="C1085">
        <f t="shared" si="16"/>
        <v>0</v>
      </c>
    </row>
    <row r="1086" spans="1:3">
      <c r="A1086" s="3" t="s">
        <v>1084</v>
      </c>
      <c r="B1086" s="7" t="s">
        <v>14973</v>
      </c>
      <c r="C1086">
        <f t="shared" si="16"/>
        <v>0</v>
      </c>
    </row>
    <row r="1087" spans="1:3">
      <c r="A1087" s="3" t="s">
        <v>1085</v>
      </c>
      <c r="B1087" s="7" t="s">
        <v>14974</v>
      </c>
      <c r="C1087">
        <f t="shared" si="16"/>
        <v>1</v>
      </c>
    </row>
    <row r="1088" spans="1:3">
      <c r="A1088" s="3" t="s">
        <v>1086</v>
      </c>
      <c r="B1088" s="7" t="s">
        <v>14973</v>
      </c>
      <c r="C1088">
        <f t="shared" si="16"/>
        <v>0</v>
      </c>
    </row>
    <row r="1089" spans="1:3">
      <c r="A1089" s="3" t="s">
        <v>1087</v>
      </c>
      <c r="B1089" s="7" t="s">
        <v>14973</v>
      </c>
      <c r="C1089">
        <f t="shared" si="16"/>
        <v>0</v>
      </c>
    </row>
    <row r="1090" spans="1:3">
      <c r="A1090" s="3" t="s">
        <v>1088</v>
      </c>
      <c r="B1090" s="7" t="s">
        <v>14973</v>
      </c>
      <c r="C1090">
        <f t="shared" si="16"/>
        <v>0</v>
      </c>
    </row>
    <row r="1091" spans="1:3">
      <c r="A1091" s="3" t="s">
        <v>1089</v>
      </c>
      <c r="B1091" s="7" t="s">
        <v>14974</v>
      </c>
      <c r="C1091">
        <f t="shared" si="16"/>
        <v>1</v>
      </c>
    </row>
    <row r="1092" spans="1:3">
      <c r="A1092" s="3" t="s">
        <v>1090</v>
      </c>
      <c r="B1092" s="7" t="s">
        <v>14973</v>
      </c>
      <c r="C1092">
        <f t="shared" ref="C1092:C1155" si="17">IF(B1092="clickbait",1,0)</f>
        <v>0</v>
      </c>
    </row>
    <row r="1093" spans="1:3">
      <c r="A1093" s="3" t="s">
        <v>1091</v>
      </c>
      <c r="B1093" s="7" t="s">
        <v>14974</v>
      </c>
      <c r="C1093">
        <f t="shared" si="17"/>
        <v>1</v>
      </c>
    </row>
    <row r="1094" spans="1:3">
      <c r="A1094" s="3" t="s">
        <v>1092</v>
      </c>
      <c r="B1094" s="7" t="s">
        <v>14974</v>
      </c>
      <c r="C1094">
        <f t="shared" si="17"/>
        <v>1</v>
      </c>
    </row>
    <row r="1095" spans="1:3">
      <c r="A1095" s="3" t="s">
        <v>1093</v>
      </c>
      <c r="B1095" s="7" t="s">
        <v>14973</v>
      </c>
      <c r="C1095">
        <f t="shared" si="17"/>
        <v>0</v>
      </c>
    </row>
    <row r="1096" spans="1:3">
      <c r="A1096" s="3" t="s">
        <v>1094</v>
      </c>
      <c r="B1096" s="7" t="s">
        <v>14973</v>
      </c>
      <c r="C1096">
        <f t="shared" si="17"/>
        <v>0</v>
      </c>
    </row>
    <row r="1097" spans="1:3">
      <c r="A1097" s="3" t="s">
        <v>1095</v>
      </c>
      <c r="B1097" s="7" t="s">
        <v>14974</v>
      </c>
      <c r="C1097">
        <f t="shared" si="17"/>
        <v>1</v>
      </c>
    </row>
    <row r="1098" spans="1:3">
      <c r="A1098" s="3" t="s">
        <v>1096</v>
      </c>
      <c r="B1098" s="7" t="s">
        <v>14974</v>
      </c>
      <c r="C1098">
        <f t="shared" si="17"/>
        <v>1</v>
      </c>
    </row>
    <row r="1099" spans="1:3">
      <c r="A1099" s="3" t="s">
        <v>1097</v>
      </c>
      <c r="B1099" s="7" t="s">
        <v>14974</v>
      </c>
      <c r="C1099">
        <f t="shared" si="17"/>
        <v>1</v>
      </c>
    </row>
    <row r="1100" spans="1:3">
      <c r="A1100" s="3" t="s">
        <v>1098</v>
      </c>
      <c r="B1100" s="7" t="s">
        <v>14974</v>
      </c>
      <c r="C1100">
        <f t="shared" si="17"/>
        <v>1</v>
      </c>
    </row>
    <row r="1101" spans="1:3">
      <c r="A1101" s="3" t="s">
        <v>1099</v>
      </c>
      <c r="B1101" s="7" t="s">
        <v>14974</v>
      </c>
      <c r="C1101">
        <f t="shared" si="17"/>
        <v>1</v>
      </c>
    </row>
    <row r="1102" spans="1:3">
      <c r="A1102" s="3" t="s">
        <v>1100</v>
      </c>
      <c r="B1102" s="7" t="s">
        <v>14974</v>
      </c>
      <c r="C1102">
        <f t="shared" si="17"/>
        <v>1</v>
      </c>
    </row>
    <row r="1103" spans="1:3">
      <c r="A1103" s="3" t="s">
        <v>1101</v>
      </c>
      <c r="B1103" s="7" t="s">
        <v>14974</v>
      </c>
      <c r="C1103">
        <f t="shared" si="17"/>
        <v>1</v>
      </c>
    </row>
    <row r="1104" spans="1:3">
      <c r="A1104" s="3" t="s">
        <v>1102</v>
      </c>
      <c r="B1104" s="7" t="s">
        <v>14974</v>
      </c>
      <c r="C1104">
        <f t="shared" si="17"/>
        <v>1</v>
      </c>
    </row>
    <row r="1105" spans="1:3">
      <c r="A1105" s="3" t="s">
        <v>1103</v>
      </c>
      <c r="B1105" s="7" t="s">
        <v>14973</v>
      </c>
      <c r="C1105">
        <f t="shared" si="17"/>
        <v>0</v>
      </c>
    </row>
    <row r="1106" spans="1:3">
      <c r="A1106" s="3" t="s">
        <v>1104</v>
      </c>
      <c r="B1106" s="7" t="s">
        <v>14973</v>
      </c>
      <c r="C1106">
        <f t="shared" si="17"/>
        <v>0</v>
      </c>
    </row>
    <row r="1107" spans="1:3">
      <c r="A1107" s="3" t="s">
        <v>1105</v>
      </c>
      <c r="B1107" s="7" t="s">
        <v>14973</v>
      </c>
      <c r="C1107">
        <f t="shared" si="17"/>
        <v>0</v>
      </c>
    </row>
    <row r="1108" spans="1:3">
      <c r="A1108" s="3" t="s">
        <v>1106</v>
      </c>
      <c r="B1108" s="7" t="s">
        <v>14973</v>
      </c>
      <c r="C1108">
        <f t="shared" si="17"/>
        <v>0</v>
      </c>
    </row>
    <row r="1109" spans="1:3">
      <c r="A1109" s="3" t="s">
        <v>1107</v>
      </c>
      <c r="B1109" s="7" t="s">
        <v>14974</v>
      </c>
      <c r="C1109">
        <f t="shared" si="17"/>
        <v>1</v>
      </c>
    </row>
    <row r="1110" spans="1:3">
      <c r="A1110" s="3" t="s">
        <v>1108</v>
      </c>
      <c r="B1110" s="7" t="s">
        <v>14974</v>
      </c>
      <c r="C1110">
        <f t="shared" si="17"/>
        <v>1</v>
      </c>
    </row>
    <row r="1111" spans="1:3">
      <c r="A1111" s="3" t="s">
        <v>1109</v>
      </c>
      <c r="B1111" s="7" t="s">
        <v>14973</v>
      </c>
      <c r="C1111">
        <f t="shared" si="17"/>
        <v>0</v>
      </c>
    </row>
    <row r="1112" spans="1:3">
      <c r="A1112" s="3" t="s">
        <v>1110</v>
      </c>
      <c r="B1112" s="7" t="s">
        <v>14974</v>
      </c>
      <c r="C1112">
        <f t="shared" si="17"/>
        <v>1</v>
      </c>
    </row>
    <row r="1113" spans="1:3">
      <c r="A1113" s="3" t="s">
        <v>1111</v>
      </c>
      <c r="B1113" s="7" t="s">
        <v>14973</v>
      </c>
      <c r="C1113">
        <f t="shared" si="17"/>
        <v>0</v>
      </c>
    </row>
    <row r="1114" spans="1:3">
      <c r="A1114" s="3" t="s">
        <v>1112</v>
      </c>
      <c r="B1114" s="7" t="s">
        <v>14974</v>
      </c>
      <c r="C1114">
        <f t="shared" si="17"/>
        <v>1</v>
      </c>
    </row>
    <row r="1115" spans="1:3">
      <c r="A1115" s="3" t="s">
        <v>1113</v>
      </c>
      <c r="B1115" s="7" t="s">
        <v>14974</v>
      </c>
      <c r="C1115">
        <f t="shared" si="17"/>
        <v>1</v>
      </c>
    </row>
    <row r="1116" spans="1:3">
      <c r="A1116" s="3" t="s">
        <v>1114</v>
      </c>
      <c r="B1116" s="7" t="s">
        <v>14974</v>
      </c>
      <c r="C1116">
        <f t="shared" si="17"/>
        <v>1</v>
      </c>
    </row>
    <row r="1117" spans="1:3">
      <c r="A1117" s="3" t="s">
        <v>1115</v>
      </c>
      <c r="B1117" s="7" t="s">
        <v>14974</v>
      </c>
      <c r="C1117">
        <f t="shared" si="17"/>
        <v>1</v>
      </c>
    </row>
    <row r="1118" spans="1:3">
      <c r="A1118" s="3" t="s">
        <v>1116</v>
      </c>
      <c r="B1118" s="7" t="s">
        <v>14973</v>
      </c>
      <c r="C1118">
        <f t="shared" si="17"/>
        <v>0</v>
      </c>
    </row>
    <row r="1119" spans="1:3">
      <c r="A1119" s="3" t="s">
        <v>1117</v>
      </c>
      <c r="B1119" s="7" t="s">
        <v>14974</v>
      </c>
      <c r="C1119">
        <f t="shared" si="17"/>
        <v>1</v>
      </c>
    </row>
    <row r="1120" spans="1:3">
      <c r="A1120" s="3" t="s">
        <v>1118</v>
      </c>
      <c r="B1120" s="7" t="s">
        <v>14973</v>
      </c>
      <c r="C1120">
        <f t="shared" si="17"/>
        <v>0</v>
      </c>
    </row>
    <row r="1121" spans="1:3">
      <c r="A1121" s="3" t="s">
        <v>1119</v>
      </c>
      <c r="B1121" s="7" t="s">
        <v>14974</v>
      </c>
      <c r="C1121">
        <f t="shared" si="17"/>
        <v>1</v>
      </c>
    </row>
    <row r="1122" spans="1:3">
      <c r="A1122" s="3" t="s">
        <v>1120</v>
      </c>
      <c r="B1122" s="7" t="s">
        <v>14973</v>
      </c>
      <c r="C1122">
        <f t="shared" si="17"/>
        <v>0</v>
      </c>
    </row>
    <row r="1123" spans="1:3">
      <c r="A1123" s="3" t="s">
        <v>1121</v>
      </c>
      <c r="B1123" s="7" t="s">
        <v>14974</v>
      </c>
      <c r="C1123">
        <f t="shared" si="17"/>
        <v>1</v>
      </c>
    </row>
    <row r="1124" spans="1:3">
      <c r="A1124" s="3" t="s">
        <v>1122</v>
      </c>
      <c r="B1124" s="7" t="s">
        <v>14974</v>
      </c>
      <c r="C1124">
        <f t="shared" si="17"/>
        <v>1</v>
      </c>
    </row>
    <row r="1125" spans="1:3">
      <c r="A1125" s="3" t="s">
        <v>1123</v>
      </c>
      <c r="B1125" s="7" t="s">
        <v>14973</v>
      </c>
      <c r="C1125">
        <f t="shared" si="17"/>
        <v>0</v>
      </c>
    </row>
    <row r="1126" spans="1:3">
      <c r="A1126" s="3" t="s">
        <v>1124</v>
      </c>
      <c r="B1126" s="7" t="s">
        <v>14973</v>
      </c>
      <c r="C1126">
        <f t="shared" si="17"/>
        <v>0</v>
      </c>
    </row>
    <row r="1127" spans="1:3">
      <c r="A1127" s="3" t="s">
        <v>1125</v>
      </c>
      <c r="B1127" s="7" t="s">
        <v>14973</v>
      </c>
      <c r="C1127">
        <f t="shared" si="17"/>
        <v>0</v>
      </c>
    </row>
    <row r="1128" spans="1:3">
      <c r="A1128" s="3" t="s">
        <v>1126</v>
      </c>
      <c r="B1128" s="7" t="s">
        <v>14973</v>
      </c>
      <c r="C1128">
        <f t="shared" si="17"/>
        <v>0</v>
      </c>
    </row>
    <row r="1129" spans="1:3">
      <c r="A1129" s="3" t="s">
        <v>1127</v>
      </c>
      <c r="B1129" s="7" t="s">
        <v>14974</v>
      </c>
      <c r="C1129">
        <f t="shared" si="17"/>
        <v>1</v>
      </c>
    </row>
    <row r="1130" spans="1:3">
      <c r="A1130" s="3" t="s">
        <v>1128</v>
      </c>
      <c r="B1130" s="7" t="s">
        <v>14974</v>
      </c>
      <c r="C1130">
        <f t="shared" si="17"/>
        <v>1</v>
      </c>
    </row>
    <row r="1131" spans="1:3">
      <c r="A1131" s="3" t="s">
        <v>1129</v>
      </c>
      <c r="B1131" s="7" t="s">
        <v>14974</v>
      </c>
      <c r="C1131">
        <f t="shared" si="17"/>
        <v>1</v>
      </c>
    </row>
    <row r="1132" spans="1:3">
      <c r="A1132" s="3" t="s">
        <v>1130</v>
      </c>
      <c r="B1132" s="7" t="s">
        <v>14974</v>
      </c>
      <c r="C1132">
        <f t="shared" si="17"/>
        <v>1</v>
      </c>
    </row>
    <row r="1133" spans="1:3">
      <c r="A1133" s="3" t="s">
        <v>1131</v>
      </c>
      <c r="B1133" s="7" t="s">
        <v>14974</v>
      </c>
      <c r="C1133">
        <f t="shared" si="17"/>
        <v>1</v>
      </c>
    </row>
    <row r="1134" spans="1:3">
      <c r="A1134" s="3" t="s">
        <v>1132</v>
      </c>
      <c r="B1134" s="7" t="s">
        <v>14974</v>
      </c>
      <c r="C1134">
        <f t="shared" si="17"/>
        <v>1</v>
      </c>
    </row>
    <row r="1135" spans="1:3">
      <c r="A1135" s="3" t="s">
        <v>1133</v>
      </c>
      <c r="B1135" s="7" t="s">
        <v>14974</v>
      </c>
      <c r="C1135">
        <f t="shared" si="17"/>
        <v>1</v>
      </c>
    </row>
    <row r="1136" spans="1:3">
      <c r="A1136" s="3" t="s">
        <v>1134</v>
      </c>
      <c r="B1136" s="7" t="s">
        <v>14974</v>
      </c>
      <c r="C1136">
        <f t="shared" si="17"/>
        <v>1</v>
      </c>
    </row>
    <row r="1137" spans="1:3">
      <c r="A1137" s="3" t="s">
        <v>1135</v>
      </c>
      <c r="B1137" s="7" t="s">
        <v>14974</v>
      </c>
      <c r="C1137">
        <f t="shared" si="17"/>
        <v>1</v>
      </c>
    </row>
    <row r="1138" spans="1:3">
      <c r="A1138" s="3" t="s">
        <v>1136</v>
      </c>
      <c r="B1138" s="7" t="s">
        <v>14974</v>
      </c>
      <c r="C1138">
        <f t="shared" si="17"/>
        <v>1</v>
      </c>
    </row>
    <row r="1139" spans="1:3">
      <c r="A1139" s="3" t="s">
        <v>1137</v>
      </c>
      <c r="B1139" s="7" t="s">
        <v>14973</v>
      </c>
      <c r="C1139">
        <f t="shared" si="17"/>
        <v>0</v>
      </c>
    </row>
    <row r="1140" spans="1:3">
      <c r="A1140" s="3" t="s">
        <v>1138</v>
      </c>
      <c r="B1140" s="7" t="s">
        <v>14974</v>
      </c>
      <c r="C1140">
        <f t="shared" si="17"/>
        <v>1</v>
      </c>
    </row>
    <row r="1141" spans="1:3">
      <c r="A1141" s="3" t="s">
        <v>1139</v>
      </c>
      <c r="B1141" s="7" t="s">
        <v>14974</v>
      </c>
      <c r="C1141">
        <f t="shared" si="17"/>
        <v>1</v>
      </c>
    </row>
    <row r="1142" spans="1:3">
      <c r="A1142" s="3" t="s">
        <v>1140</v>
      </c>
      <c r="B1142" s="7" t="s">
        <v>14973</v>
      </c>
      <c r="C1142">
        <f t="shared" si="17"/>
        <v>0</v>
      </c>
    </row>
    <row r="1143" spans="1:3">
      <c r="A1143" s="3" t="s">
        <v>1141</v>
      </c>
      <c r="B1143" s="7" t="s">
        <v>14973</v>
      </c>
      <c r="C1143">
        <f t="shared" si="17"/>
        <v>0</v>
      </c>
    </row>
    <row r="1144" spans="1:3">
      <c r="A1144" s="3" t="s">
        <v>1142</v>
      </c>
      <c r="B1144" s="7" t="s">
        <v>14974</v>
      </c>
      <c r="C1144">
        <f t="shared" si="17"/>
        <v>1</v>
      </c>
    </row>
    <row r="1145" spans="1:3">
      <c r="A1145" s="3" t="s">
        <v>1143</v>
      </c>
      <c r="B1145" s="7" t="s">
        <v>14973</v>
      </c>
      <c r="C1145">
        <f t="shared" si="17"/>
        <v>0</v>
      </c>
    </row>
    <row r="1146" spans="1:3">
      <c r="A1146" s="3" t="s">
        <v>1144</v>
      </c>
      <c r="B1146" s="7" t="s">
        <v>14973</v>
      </c>
      <c r="C1146">
        <f t="shared" si="17"/>
        <v>0</v>
      </c>
    </row>
    <row r="1147" spans="1:3">
      <c r="A1147" s="3" t="s">
        <v>1145</v>
      </c>
      <c r="B1147" s="7" t="s">
        <v>14973</v>
      </c>
      <c r="C1147">
        <f t="shared" si="17"/>
        <v>0</v>
      </c>
    </row>
    <row r="1148" spans="1:3">
      <c r="A1148" s="3" t="s">
        <v>1146</v>
      </c>
      <c r="B1148" s="7" t="s">
        <v>14973</v>
      </c>
      <c r="C1148">
        <f t="shared" si="17"/>
        <v>0</v>
      </c>
    </row>
    <row r="1149" spans="1:3">
      <c r="A1149" s="3" t="s">
        <v>1147</v>
      </c>
      <c r="B1149" s="7" t="s">
        <v>14973</v>
      </c>
      <c r="C1149">
        <f t="shared" si="17"/>
        <v>0</v>
      </c>
    </row>
    <row r="1150" spans="1:3">
      <c r="A1150" s="3" t="s">
        <v>1148</v>
      </c>
      <c r="B1150" s="7" t="s">
        <v>14973</v>
      </c>
      <c r="C1150">
        <f t="shared" si="17"/>
        <v>0</v>
      </c>
    </row>
    <row r="1151" spans="1:3">
      <c r="A1151" s="3" t="s">
        <v>1149</v>
      </c>
      <c r="B1151" s="7" t="s">
        <v>14973</v>
      </c>
      <c r="C1151">
        <f t="shared" si="17"/>
        <v>0</v>
      </c>
    </row>
    <row r="1152" spans="1:3">
      <c r="A1152" s="3" t="s">
        <v>1150</v>
      </c>
      <c r="B1152" s="7" t="s">
        <v>14973</v>
      </c>
      <c r="C1152">
        <f t="shared" si="17"/>
        <v>0</v>
      </c>
    </row>
    <row r="1153" spans="1:3">
      <c r="A1153" s="3" t="s">
        <v>1151</v>
      </c>
      <c r="B1153" s="7" t="s">
        <v>14973</v>
      </c>
      <c r="C1153">
        <f t="shared" si="17"/>
        <v>0</v>
      </c>
    </row>
    <row r="1154" spans="1:3">
      <c r="A1154" s="3" t="s">
        <v>1152</v>
      </c>
      <c r="B1154" s="7" t="s">
        <v>14974</v>
      </c>
      <c r="C1154">
        <f t="shared" si="17"/>
        <v>1</v>
      </c>
    </row>
    <row r="1155" spans="1:3">
      <c r="A1155" s="3" t="s">
        <v>1153</v>
      </c>
      <c r="B1155" s="7" t="s">
        <v>14973</v>
      </c>
      <c r="C1155">
        <f t="shared" si="17"/>
        <v>0</v>
      </c>
    </row>
    <row r="1156" spans="1:3">
      <c r="A1156" s="3" t="s">
        <v>1154</v>
      </c>
      <c r="B1156" s="7" t="s">
        <v>14974</v>
      </c>
      <c r="C1156">
        <f t="shared" ref="C1156:C1219" si="18">IF(B1156="clickbait",1,0)</f>
        <v>1</v>
      </c>
    </row>
    <row r="1157" spans="1:3">
      <c r="A1157" s="3" t="s">
        <v>1155</v>
      </c>
      <c r="B1157" s="7" t="s">
        <v>14974</v>
      </c>
      <c r="C1157">
        <f t="shared" si="18"/>
        <v>1</v>
      </c>
    </row>
    <row r="1158" spans="1:3">
      <c r="A1158" s="3" t="s">
        <v>1156</v>
      </c>
      <c r="B1158" s="7" t="s">
        <v>14974</v>
      </c>
      <c r="C1158">
        <f t="shared" si="18"/>
        <v>1</v>
      </c>
    </row>
    <row r="1159" spans="1:3">
      <c r="A1159" s="3" t="s">
        <v>1157</v>
      </c>
      <c r="B1159" s="7" t="s">
        <v>14973</v>
      </c>
      <c r="C1159">
        <f t="shared" si="18"/>
        <v>0</v>
      </c>
    </row>
    <row r="1160" spans="1:3">
      <c r="A1160" s="3" t="s">
        <v>1158</v>
      </c>
      <c r="B1160" s="7" t="s">
        <v>14973</v>
      </c>
      <c r="C1160">
        <f t="shared" si="18"/>
        <v>0</v>
      </c>
    </row>
    <row r="1161" spans="1:3">
      <c r="A1161" s="3" t="s">
        <v>1159</v>
      </c>
      <c r="B1161" s="7" t="s">
        <v>14974</v>
      </c>
      <c r="C1161">
        <f t="shared" si="18"/>
        <v>1</v>
      </c>
    </row>
    <row r="1162" spans="1:3">
      <c r="A1162" s="3" t="s">
        <v>1160</v>
      </c>
      <c r="B1162" s="7" t="s">
        <v>14974</v>
      </c>
      <c r="C1162">
        <f t="shared" si="18"/>
        <v>1</v>
      </c>
    </row>
    <row r="1163" spans="1:3">
      <c r="A1163" s="3" t="s">
        <v>1161</v>
      </c>
      <c r="B1163" s="7" t="s">
        <v>14974</v>
      </c>
      <c r="C1163">
        <f t="shared" si="18"/>
        <v>1</v>
      </c>
    </row>
    <row r="1164" spans="1:3">
      <c r="A1164" s="3" t="s">
        <v>1162</v>
      </c>
      <c r="B1164" s="7" t="s">
        <v>14974</v>
      </c>
      <c r="C1164">
        <f t="shared" si="18"/>
        <v>1</v>
      </c>
    </row>
    <row r="1165" spans="1:3">
      <c r="A1165" s="3" t="s">
        <v>1163</v>
      </c>
      <c r="B1165" s="7" t="s">
        <v>14974</v>
      </c>
      <c r="C1165">
        <f t="shared" si="18"/>
        <v>1</v>
      </c>
    </row>
    <row r="1166" spans="1:3">
      <c r="A1166" s="3" t="s">
        <v>1164</v>
      </c>
      <c r="B1166" s="7" t="s">
        <v>14973</v>
      </c>
      <c r="C1166">
        <f t="shared" si="18"/>
        <v>0</v>
      </c>
    </row>
    <row r="1167" spans="1:3">
      <c r="A1167" s="3" t="s">
        <v>1165</v>
      </c>
      <c r="B1167" s="7" t="s">
        <v>14974</v>
      </c>
      <c r="C1167">
        <f t="shared" si="18"/>
        <v>1</v>
      </c>
    </row>
    <row r="1168" spans="1:3">
      <c r="A1168" s="3" t="s">
        <v>1166</v>
      </c>
      <c r="B1168" s="7" t="s">
        <v>14974</v>
      </c>
      <c r="C1168">
        <f t="shared" si="18"/>
        <v>1</v>
      </c>
    </row>
    <row r="1169" spans="1:3">
      <c r="A1169" s="3" t="s">
        <v>1167</v>
      </c>
      <c r="B1169" s="7" t="s">
        <v>14974</v>
      </c>
      <c r="C1169">
        <f t="shared" si="18"/>
        <v>1</v>
      </c>
    </row>
    <row r="1170" spans="1:3">
      <c r="A1170" s="3" t="s">
        <v>1168</v>
      </c>
      <c r="B1170" s="7" t="s">
        <v>14974</v>
      </c>
      <c r="C1170">
        <f t="shared" si="18"/>
        <v>1</v>
      </c>
    </row>
    <row r="1171" spans="1:3">
      <c r="A1171" s="3" t="s">
        <v>1169</v>
      </c>
      <c r="B1171" s="7" t="s">
        <v>14973</v>
      </c>
      <c r="C1171">
        <f t="shared" si="18"/>
        <v>0</v>
      </c>
    </row>
    <row r="1172" spans="1:3">
      <c r="A1172" s="3" t="s">
        <v>1170</v>
      </c>
      <c r="B1172" s="7" t="s">
        <v>14973</v>
      </c>
      <c r="C1172">
        <f t="shared" si="18"/>
        <v>0</v>
      </c>
    </row>
    <row r="1173" spans="1:3">
      <c r="A1173" s="3" t="s">
        <v>1171</v>
      </c>
      <c r="B1173" s="7" t="s">
        <v>14974</v>
      </c>
      <c r="C1173">
        <f t="shared" si="18"/>
        <v>1</v>
      </c>
    </row>
    <row r="1174" spans="1:3">
      <c r="A1174" s="3" t="s">
        <v>1172</v>
      </c>
      <c r="B1174" s="7" t="s">
        <v>14973</v>
      </c>
      <c r="C1174">
        <f t="shared" si="18"/>
        <v>0</v>
      </c>
    </row>
    <row r="1175" spans="1:3">
      <c r="A1175" s="3" t="s">
        <v>1173</v>
      </c>
      <c r="B1175" s="7" t="s">
        <v>14973</v>
      </c>
      <c r="C1175">
        <f t="shared" si="18"/>
        <v>0</v>
      </c>
    </row>
    <row r="1176" spans="1:3">
      <c r="A1176" s="3" t="s">
        <v>1174</v>
      </c>
      <c r="B1176" s="7" t="s">
        <v>14973</v>
      </c>
      <c r="C1176">
        <f t="shared" si="18"/>
        <v>0</v>
      </c>
    </row>
    <row r="1177" spans="1:3">
      <c r="A1177" s="3" t="s">
        <v>1175</v>
      </c>
      <c r="B1177" s="7" t="s">
        <v>14973</v>
      </c>
      <c r="C1177">
        <f t="shared" si="18"/>
        <v>0</v>
      </c>
    </row>
    <row r="1178" spans="1:3">
      <c r="A1178" s="3" t="s">
        <v>1176</v>
      </c>
      <c r="B1178" s="7" t="s">
        <v>14973</v>
      </c>
      <c r="C1178">
        <f t="shared" si="18"/>
        <v>0</v>
      </c>
    </row>
    <row r="1179" spans="1:3">
      <c r="A1179" s="3" t="s">
        <v>1177</v>
      </c>
      <c r="B1179" s="7" t="s">
        <v>14974</v>
      </c>
      <c r="C1179">
        <f t="shared" si="18"/>
        <v>1</v>
      </c>
    </row>
    <row r="1180" spans="1:3">
      <c r="A1180" s="3" t="s">
        <v>1178</v>
      </c>
      <c r="B1180" s="7" t="s">
        <v>14974</v>
      </c>
      <c r="C1180">
        <f t="shared" si="18"/>
        <v>1</v>
      </c>
    </row>
    <row r="1181" spans="1:3">
      <c r="A1181" s="3" t="s">
        <v>1179</v>
      </c>
      <c r="B1181" s="7" t="s">
        <v>14973</v>
      </c>
      <c r="C1181">
        <f t="shared" si="18"/>
        <v>0</v>
      </c>
    </row>
    <row r="1182" spans="1:3">
      <c r="A1182" s="3" t="s">
        <v>1180</v>
      </c>
      <c r="B1182" s="7" t="s">
        <v>14974</v>
      </c>
      <c r="C1182">
        <f t="shared" si="18"/>
        <v>1</v>
      </c>
    </row>
    <row r="1183" spans="1:3">
      <c r="A1183" s="3" t="s">
        <v>1181</v>
      </c>
      <c r="B1183" s="7" t="s">
        <v>14974</v>
      </c>
      <c r="C1183">
        <f t="shared" si="18"/>
        <v>1</v>
      </c>
    </row>
    <row r="1184" spans="1:3">
      <c r="A1184" s="3" t="s">
        <v>1182</v>
      </c>
      <c r="B1184" s="7" t="s">
        <v>14973</v>
      </c>
      <c r="C1184">
        <f t="shared" si="18"/>
        <v>0</v>
      </c>
    </row>
    <row r="1185" spans="1:3">
      <c r="A1185" s="3" t="s">
        <v>1183</v>
      </c>
      <c r="B1185" s="7" t="s">
        <v>14974</v>
      </c>
      <c r="C1185">
        <f t="shared" si="18"/>
        <v>1</v>
      </c>
    </row>
    <row r="1186" spans="1:3">
      <c r="A1186" s="3" t="s">
        <v>1184</v>
      </c>
      <c r="B1186" s="7" t="s">
        <v>14973</v>
      </c>
      <c r="C1186">
        <f t="shared" si="18"/>
        <v>0</v>
      </c>
    </row>
    <row r="1187" spans="1:3">
      <c r="A1187" s="3" t="s">
        <v>1185</v>
      </c>
      <c r="B1187" s="7" t="s">
        <v>14973</v>
      </c>
      <c r="C1187">
        <f t="shared" si="18"/>
        <v>0</v>
      </c>
    </row>
    <row r="1188" spans="1:3">
      <c r="A1188" s="3" t="s">
        <v>1186</v>
      </c>
      <c r="B1188" s="7" t="s">
        <v>14974</v>
      </c>
      <c r="C1188">
        <f t="shared" si="18"/>
        <v>1</v>
      </c>
    </row>
    <row r="1189" spans="1:3">
      <c r="A1189" s="3" t="s">
        <v>1187</v>
      </c>
      <c r="B1189" s="7" t="s">
        <v>14973</v>
      </c>
      <c r="C1189">
        <f t="shared" si="18"/>
        <v>0</v>
      </c>
    </row>
    <row r="1190" spans="1:3">
      <c r="A1190" s="3" t="s">
        <v>1188</v>
      </c>
      <c r="B1190" s="7" t="s">
        <v>14974</v>
      </c>
      <c r="C1190">
        <f t="shared" si="18"/>
        <v>1</v>
      </c>
    </row>
    <row r="1191" spans="1:3">
      <c r="A1191" s="3" t="s">
        <v>1189</v>
      </c>
      <c r="B1191" s="7" t="s">
        <v>14974</v>
      </c>
      <c r="C1191">
        <f t="shared" si="18"/>
        <v>1</v>
      </c>
    </row>
    <row r="1192" spans="1:3">
      <c r="A1192" s="3" t="s">
        <v>1190</v>
      </c>
      <c r="B1192" s="7" t="s">
        <v>14974</v>
      </c>
      <c r="C1192">
        <f t="shared" si="18"/>
        <v>1</v>
      </c>
    </row>
    <row r="1193" spans="1:3">
      <c r="A1193" s="3" t="s">
        <v>1191</v>
      </c>
      <c r="B1193" s="7" t="s">
        <v>14974</v>
      </c>
      <c r="C1193">
        <f t="shared" si="18"/>
        <v>1</v>
      </c>
    </row>
    <row r="1194" spans="1:3">
      <c r="A1194" s="3" t="s">
        <v>1192</v>
      </c>
      <c r="B1194" s="7" t="s">
        <v>14973</v>
      </c>
      <c r="C1194">
        <f t="shared" si="18"/>
        <v>0</v>
      </c>
    </row>
    <row r="1195" spans="1:3">
      <c r="A1195" s="3" t="s">
        <v>1193</v>
      </c>
      <c r="B1195" s="7" t="s">
        <v>14974</v>
      </c>
      <c r="C1195">
        <f t="shared" si="18"/>
        <v>1</v>
      </c>
    </row>
    <row r="1196" spans="1:3">
      <c r="A1196" s="3" t="s">
        <v>1194</v>
      </c>
      <c r="B1196" s="7" t="s">
        <v>14974</v>
      </c>
      <c r="C1196">
        <f t="shared" si="18"/>
        <v>1</v>
      </c>
    </row>
    <row r="1197" spans="1:3">
      <c r="A1197" s="3" t="s">
        <v>1195</v>
      </c>
      <c r="B1197" s="7" t="s">
        <v>14974</v>
      </c>
      <c r="C1197">
        <f t="shared" si="18"/>
        <v>1</v>
      </c>
    </row>
    <row r="1198" spans="1:3">
      <c r="A1198" s="3" t="s">
        <v>1196</v>
      </c>
      <c r="B1198" s="7" t="s">
        <v>14974</v>
      </c>
      <c r="C1198">
        <f t="shared" si="18"/>
        <v>1</v>
      </c>
    </row>
    <row r="1199" spans="1:3">
      <c r="A1199" s="3" t="s">
        <v>1197</v>
      </c>
      <c r="B1199" s="7" t="s">
        <v>14974</v>
      </c>
      <c r="C1199">
        <f t="shared" si="18"/>
        <v>1</v>
      </c>
    </row>
    <row r="1200" spans="1:3">
      <c r="A1200" s="3" t="s">
        <v>1198</v>
      </c>
      <c r="B1200" s="7" t="s">
        <v>14974</v>
      </c>
      <c r="C1200">
        <f t="shared" si="18"/>
        <v>1</v>
      </c>
    </row>
    <row r="1201" spans="1:3">
      <c r="A1201" s="3" t="s">
        <v>1199</v>
      </c>
      <c r="B1201" s="7" t="s">
        <v>14974</v>
      </c>
      <c r="C1201">
        <f t="shared" si="18"/>
        <v>1</v>
      </c>
    </row>
    <row r="1202" spans="1:3">
      <c r="A1202" s="3" t="s">
        <v>1200</v>
      </c>
      <c r="B1202" s="7" t="s">
        <v>14974</v>
      </c>
      <c r="C1202">
        <f t="shared" si="18"/>
        <v>1</v>
      </c>
    </row>
    <row r="1203" spans="1:3">
      <c r="A1203" s="3" t="s">
        <v>1201</v>
      </c>
      <c r="B1203" s="7" t="s">
        <v>14974</v>
      </c>
      <c r="C1203">
        <f t="shared" si="18"/>
        <v>1</v>
      </c>
    </row>
    <row r="1204" spans="1:3">
      <c r="A1204" s="3" t="s">
        <v>1202</v>
      </c>
      <c r="B1204" s="7" t="s">
        <v>14974</v>
      </c>
      <c r="C1204">
        <f t="shared" si="18"/>
        <v>1</v>
      </c>
    </row>
    <row r="1205" spans="1:3">
      <c r="A1205" s="3" t="s">
        <v>1203</v>
      </c>
      <c r="B1205" s="7" t="s">
        <v>14974</v>
      </c>
      <c r="C1205">
        <f t="shared" si="18"/>
        <v>1</v>
      </c>
    </row>
    <row r="1206" spans="1:3">
      <c r="A1206" s="3" t="s">
        <v>1204</v>
      </c>
      <c r="B1206" s="7" t="s">
        <v>14974</v>
      </c>
      <c r="C1206">
        <f t="shared" si="18"/>
        <v>1</v>
      </c>
    </row>
    <row r="1207" spans="1:3">
      <c r="A1207" s="3" t="s">
        <v>1205</v>
      </c>
      <c r="B1207" s="7" t="s">
        <v>14974</v>
      </c>
      <c r="C1207">
        <f t="shared" si="18"/>
        <v>1</v>
      </c>
    </row>
    <row r="1208" spans="1:3">
      <c r="A1208" s="3" t="s">
        <v>1206</v>
      </c>
      <c r="B1208" s="7" t="s">
        <v>14974</v>
      </c>
      <c r="C1208">
        <f t="shared" si="18"/>
        <v>1</v>
      </c>
    </row>
    <row r="1209" spans="1:3">
      <c r="A1209" s="3" t="s">
        <v>1207</v>
      </c>
      <c r="B1209" s="7" t="s">
        <v>14973</v>
      </c>
      <c r="C1209">
        <f t="shared" si="18"/>
        <v>0</v>
      </c>
    </row>
    <row r="1210" spans="1:3">
      <c r="A1210" s="3" t="s">
        <v>1208</v>
      </c>
      <c r="B1210" s="7" t="s">
        <v>14973</v>
      </c>
      <c r="C1210">
        <f t="shared" si="18"/>
        <v>0</v>
      </c>
    </row>
    <row r="1211" spans="1:3">
      <c r="A1211" s="3" t="s">
        <v>1209</v>
      </c>
      <c r="B1211" s="7" t="s">
        <v>14973</v>
      </c>
      <c r="C1211">
        <f t="shared" si="18"/>
        <v>0</v>
      </c>
    </row>
    <row r="1212" spans="1:3">
      <c r="A1212" s="3" t="s">
        <v>1210</v>
      </c>
      <c r="B1212" s="7" t="s">
        <v>14974</v>
      </c>
      <c r="C1212">
        <f t="shared" si="18"/>
        <v>1</v>
      </c>
    </row>
    <row r="1213" spans="1:3">
      <c r="A1213" s="3" t="s">
        <v>1211</v>
      </c>
      <c r="B1213" s="7" t="s">
        <v>14974</v>
      </c>
      <c r="C1213">
        <f t="shared" si="18"/>
        <v>1</v>
      </c>
    </row>
    <row r="1214" spans="1:3">
      <c r="A1214" s="3" t="s">
        <v>1212</v>
      </c>
      <c r="B1214" s="7" t="s">
        <v>14974</v>
      </c>
      <c r="C1214">
        <f t="shared" si="18"/>
        <v>1</v>
      </c>
    </row>
    <row r="1215" spans="1:3">
      <c r="A1215" s="3" t="s">
        <v>1213</v>
      </c>
      <c r="B1215" s="7" t="s">
        <v>14974</v>
      </c>
      <c r="C1215">
        <f t="shared" si="18"/>
        <v>1</v>
      </c>
    </row>
    <row r="1216" spans="1:3">
      <c r="A1216" s="3" t="s">
        <v>1214</v>
      </c>
      <c r="B1216" s="7" t="s">
        <v>14974</v>
      </c>
      <c r="C1216">
        <f t="shared" si="18"/>
        <v>1</v>
      </c>
    </row>
    <row r="1217" spans="1:3">
      <c r="A1217" s="3" t="s">
        <v>1215</v>
      </c>
      <c r="B1217" s="7" t="s">
        <v>14973</v>
      </c>
      <c r="C1217">
        <f t="shared" si="18"/>
        <v>0</v>
      </c>
    </row>
    <row r="1218" spans="1:3">
      <c r="A1218" s="3" t="s">
        <v>1216</v>
      </c>
      <c r="B1218" s="7" t="s">
        <v>14973</v>
      </c>
      <c r="C1218">
        <f t="shared" si="18"/>
        <v>0</v>
      </c>
    </row>
    <row r="1219" spans="1:3">
      <c r="A1219" s="3" t="s">
        <v>1217</v>
      </c>
      <c r="B1219" s="7" t="s">
        <v>14974</v>
      </c>
      <c r="C1219">
        <f t="shared" si="18"/>
        <v>1</v>
      </c>
    </row>
    <row r="1220" spans="1:3">
      <c r="A1220" s="3" t="s">
        <v>1218</v>
      </c>
      <c r="B1220" s="7" t="s">
        <v>14974</v>
      </c>
      <c r="C1220">
        <f t="shared" ref="C1220:C1283" si="19">IF(B1220="clickbait",1,0)</f>
        <v>1</v>
      </c>
    </row>
    <row r="1221" spans="1:3">
      <c r="A1221" s="3" t="s">
        <v>1219</v>
      </c>
      <c r="B1221" s="7" t="s">
        <v>14973</v>
      </c>
      <c r="C1221">
        <f t="shared" si="19"/>
        <v>0</v>
      </c>
    </row>
    <row r="1222" spans="1:3">
      <c r="A1222" s="3" t="s">
        <v>1220</v>
      </c>
      <c r="B1222" s="7" t="s">
        <v>14973</v>
      </c>
      <c r="C1222">
        <f t="shared" si="19"/>
        <v>0</v>
      </c>
    </row>
    <row r="1223" spans="1:3">
      <c r="A1223" s="3" t="s">
        <v>1221</v>
      </c>
      <c r="B1223" s="7" t="s">
        <v>14974</v>
      </c>
      <c r="C1223">
        <f t="shared" si="19"/>
        <v>1</v>
      </c>
    </row>
    <row r="1224" spans="1:3">
      <c r="A1224" s="3" t="s">
        <v>1222</v>
      </c>
      <c r="B1224" s="7" t="s">
        <v>14974</v>
      </c>
      <c r="C1224">
        <f t="shared" si="19"/>
        <v>1</v>
      </c>
    </row>
    <row r="1225" spans="1:3">
      <c r="A1225" s="3" t="s">
        <v>1223</v>
      </c>
      <c r="B1225" s="7" t="s">
        <v>14974</v>
      </c>
      <c r="C1225">
        <f t="shared" si="19"/>
        <v>1</v>
      </c>
    </row>
    <row r="1226" spans="1:3">
      <c r="A1226" s="3" t="s">
        <v>1224</v>
      </c>
      <c r="B1226" s="7" t="s">
        <v>14973</v>
      </c>
      <c r="C1226">
        <f t="shared" si="19"/>
        <v>0</v>
      </c>
    </row>
    <row r="1227" spans="1:3">
      <c r="A1227" s="3" t="s">
        <v>1225</v>
      </c>
      <c r="B1227" s="7" t="s">
        <v>14973</v>
      </c>
      <c r="C1227">
        <f t="shared" si="19"/>
        <v>0</v>
      </c>
    </row>
    <row r="1228" spans="1:3">
      <c r="A1228" s="3" t="s">
        <v>1226</v>
      </c>
      <c r="B1228" s="7" t="s">
        <v>14974</v>
      </c>
      <c r="C1228">
        <f t="shared" si="19"/>
        <v>1</v>
      </c>
    </row>
    <row r="1229" spans="1:3">
      <c r="A1229" s="3" t="s">
        <v>1227</v>
      </c>
      <c r="B1229" s="7" t="s">
        <v>14973</v>
      </c>
      <c r="C1229">
        <f t="shared" si="19"/>
        <v>0</v>
      </c>
    </row>
    <row r="1230" spans="1:3">
      <c r="A1230" s="3" t="s">
        <v>1228</v>
      </c>
      <c r="B1230" s="7" t="s">
        <v>14973</v>
      </c>
      <c r="C1230">
        <f t="shared" si="19"/>
        <v>0</v>
      </c>
    </row>
    <row r="1231" spans="1:3">
      <c r="A1231" s="3" t="s">
        <v>1229</v>
      </c>
      <c r="B1231" s="7" t="s">
        <v>14973</v>
      </c>
      <c r="C1231">
        <f t="shared" si="19"/>
        <v>0</v>
      </c>
    </row>
    <row r="1232" spans="1:3">
      <c r="A1232" s="3" t="s">
        <v>1230</v>
      </c>
      <c r="B1232" s="7" t="s">
        <v>14973</v>
      </c>
      <c r="C1232">
        <f t="shared" si="19"/>
        <v>0</v>
      </c>
    </row>
    <row r="1233" spans="1:3">
      <c r="A1233" s="3" t="s">
        <v>1231</v>
      </c>
      <c r="B1233" s="7" t="s">
        <v>14973</v>
      </c>
      <c r="C1233">
        <f t="shared" si="19"/>
        <v>0</v>
      </c>
    </row>
    <row r="1234" spans="1:3">
      <c r="A1234" s="3" t="s">
        <v>1232</v>
      </c>
      <c r="B1234" s="7" t="s">
        <v>14973</v>
      </c>
      <c r="C1234">
        <f t="shared" si="19"/>
        <v>0</v>
      </c>
    </row>
    <row r="1235" spans="1:3">
      <c r="A1235" s="3" t="s">
        <v>1233</v>
      </c>
      <c r="B1235" s="7" t="s">
        <v>14973</v>
      </c>
      <c r="C1235">
        <f t="shared" si="19"/>
        <v>0</v>
      </c>
    </row>
    <row r="1236" spans="1:3">
      <c r="A1236" s="3" t="s">
        <v>1234</v>
      </c>
      <c r="B1236" s="7" t="s">
        <v>14974</v>
      </c>
      <c r="C1236">
        <f t="shared" si="19"/>
        <v>1</v>
      </c>
    </row>
    <row r="1237" spans="1:3">
      <c r="A1237" s="3" t="s">
        <v>1235</v>
      </c>
      <c r="B1237" s="7" t="s">
        <v>14974</v>
      </c>
      <c r="C1237">
        <f t="shared" si="19"/>
        <v>1</v>
      </c>
    </row>
    <row r="1238" spans="1:3">
      <c r="A1238" s="3" t="s">
        <v>1236</v>
      </c>
      <c r="B1238" s="7" t="s">
        <v>14974</v>
      </c>
      <c r="C1238">
        <f t="shared" si="19"/>
        <v>1</v>
      </c>
    </row>
    <row r="1239" spans="1:3">
      <c r="A1239" s="3" t="s">
        <v>1237</v>
      </c>
      <c r="B1239" s="7" t="s">
        <v>14974</v>
      </c>
      <c r="C1239">
        <f t="shared" si="19"/>
        <v>1</v>
      </c>
    </row>
    <row r="1240" spans="1:3">
      <c r="A1240" s="3" t="s">
        <v>1238</v>
      </c>
      <c r="B1240" s="7" t="s">
        <v>14973</v>
      </c>
      <c r="C1240">
        <f t="shared" si="19"/>
        <v>0</v>
      </c>
    </row>
    <row r="1241" spans="1:3">
      <c r="A1241" s="3" t="s">
        <v>1239</v>
      </c>
      <c r="B1241" s="7" t="s">
        <v>14974</v>
      </c>
      <c r="C1241">
        <f t="shared" si="19"/>
        <v>1</v>
      </c>
    </row>
    <row r="1242" spans="1:3">
      <c r="A1242" s="3" t="s">
        <v>1240</v>
      </c>
      <c r="B1242" s="7" t="s">
        <v>14974</v>
      </c>
      <c r="C1242">
        <f t="shared" si="19"/>
        <v>1</v>
      </c>
    </row>
    <row r="1243" spans="1:3">
      <c r="A1243" s="3" t="s">
        <v>1241</v>
      </c>
      <c r="B1243" s="7" t="s">
        <v>14974</v>
      </c>
      <c r="C1243">
        <f t="shared" si="19"/>
        <v>1</v>
      </c>
    </row>
    <row r="1244" spans="1:3">
      <c r="A1244" s="3" t="s">
        <v>1242</v>
      </c>
      <c r="B1244" s="7" t="s">
        <v>14974</v>
      </c>
      <c r="C1244">
        <f t="shared" si="19"/>
        <v>1</v>
      </c>
    </row>
    <row r="1245" spans="1:3">
      <c r="A1245" s="3" t="s">
        <v>1243</v>
      </c>
      <c r="B1245" s="7" t="s">
        <v>14973</v>
      </c>
      <c r="C1245">
        <f t="shared" si="19"/>
        <v>0</v>
      </c>
    </row>
    <row r="1246" spans="1:3">
      <c r="A1246" s="3" t="s">
        <v>1244</v>
      </c>
      <c r="B1246" s="7" t="s">
        <v>14974</v>
      </c>
      <c r="C1246">
        <f t="shared" si="19"/>
        <v>1</v>
      </c>
    </row>
    <row r="1247" spans="1:3">
      <c r="A1247" s="3" t="s">
        <v>1245</v>
      </c>
      <c r="B1247" s="7" t="s">
        <v>14973</v>
      </c>
      <c r="C1247">
        <f t="shared" si="19"/>
        <v>0</v>
      </c>
    </row>
    <row r="1248" spans="1:3">
      <c r="A1248" s="3" t="s">
        <v>1246</v>
      </c>
      <c r="B1248" s="7" t="s">
        <v>14974</v>
      </c>
      <c r="C1248">
        <f t="shared" si="19"/>
        <v>1</v>
      </c>
    </row>
    <row r="1249" spans="1:3">
      <c r="A1249" s="3" t="s">
        <v>1247</v>
      </c>
      <c r="B1249" s="7" t="s">
        <v>14974</v>
      </c>
      <c r="C1249">
        <f t="shared" si="19"/>
        <v>1</v>
      </c>
    </row>
    <row r="1250" spans="1:3">
      <c r="A1250" s="3" t="s">
        <v>1248</v>
      </c>
      <c r="B1250" s="7" t="s">
        <v>14974</v>
      </c>
      <c r="C1250">
        <f t="shared" si="19"/>
        <v>1</v>
      </c>
    </row>
    <row r="1251" spans="1:3">
      <c r="A1251" s="3" t="s">
        <v>1249</v>
      </c>
      <c r="B1251" s="7" t="s">
        <v>14974</v>
      </c>
      <c r="C1251">
        <f t="shared" si="19"/>
        <v>1</v>
      </c>
    </row>
    <row r="1252" spans="1:3">
      <c r="A1252" s="3" t="s">
        <v>1250</v>
      </c>
      <c r="B1252" s="7" t="s">
        <v>14974</v>
      </c>
      <c r="C1252">
        <f t="shared" si="19"/>
        <v>1</v>
      </c>
    </row>
    <row r="1253" spans="1:3">
      <c r="A1253" s="3" t="s">
        <v>1251</v>
      </c>
      <c r="B1253" s="7" t="s">
        <v>14974</v>
      </c>
      <c r="C1253">
        <f t="shared" si="19"/>
        <v>1</v>
      </c>
    </row>
    <row r="1254" spans="1:3">
      <c r="A1254" s="3" t="s">
        <v>1252</v>
      </c>
      <c r="B1254" s="7" t="s">
        <v>14974</v>
      </c>
      <c r="C1254">
        <f t="shared" si="19"/>
        <v>1</v>
      </c>
    </row>
    <row r="1255" spans="1:3">
      <c r="A1255" s="3" t="s">
        <v>1253</v>
      </c>
      <c r="B1255" s="7" t="s">
        <v>14974</v>
      </c>
      <c r="C1255">
        <f t="shared" si="19"/>
        <v>1</v>
      </c>
    </row>
    <row r="1256" spans="1:3">
      <c r="A1256" s="3" t="s">
        <v>1254</v>
      </c>
      <c r="B1256" s="7" t="s">
        <v>14973</v>
      </c>
      <c r="C1256">
        <f t="shared" si="19"/>
        <v>0</v>
      </c>
    </row>
    <row r="1257" spans="1:3">
      <c r="A1257" s="3" t="s">
        <v>1255</v>
      </c>
      <c r="B1257" s="7" t="s">
        <v>14974</v>
      </c>
      <c r="C1257">
        <f t="shared" si="19"/>
        <v>1</v>
      </c>
    </row>
    <row r="1258" spans="1:3">
      <c r="A1258" s="3" t="s">
        <v>1256</v>
      </c>
      <c r="B1258" s="7" t="s">
        <v>14973</v>
      </c>
      <c r="C1258">
        <f t="shared" si="19"/>
        <v>0</v>
      </c>
    </row>
    <row r="1259" spans="1:3">
      <c r="A1259" s="3" t="s">
        <v>1257</v>
      </c>
      <c r="B1259" s="7" t="s">
        <v>14973</v>
      </c>
      <c r="C1259">
        <f t="shared" si="19"/>
        <v>0</v>
      </c>
    </row>
    <row r="1260" spans="1:3">
      <c r="A1260" s="3" t="s">
        <v>1258</v>
      </c>
      <c r="B1260" s="7" t="s">
        <v>14974</v>
      </c>
      <c r="C1260">
        <f t="shared" si="19"/>
        <v>1</v>
      </c>
    </row>
    <row r="1261" spans="1:3">
      <c r="A1261" s="3" t="s">
        <v>1259</v>
      </c>
      <c r="B1261" s="7" t="s">
        <v>14973</v>
      </c>
      <c r="C1261">
        <f t="shared" si="19"/>
        <v>0</v>
      </c>
    </row>
    <row r="1262" spans="1:3">
      <c r="A1262" s="3" t="s">
        <v>1260</v>
      </c>
      <c r="B1262" s="7" t="s">
        <v>14973</v>
      </c>
      <c r="C1262">
        <f t="shared" si="19"/>
        <v>0</v>
      </c>
    </row>
    <row r="1263" spans="1:3">
      <c r="A1263" s="3" t="s">
        <v>1261</v>
      </c>
      <c r="B1263" s="7" t="s">
        <v>14973</v>
      </c>
      <c r="C1263">
        <f t="shared" si="19"/>
        <v>0</v>
      </c>
    </row>
    <row r="1264" spans="1:3">
      <c r="A1264" s="3" t="s">
        <v>1262</v>
      </c>
      <c r="B1264" s="7" t="s">
        <v>14973</v>
      </c>
      <c r="C1264">
        <f t="shared" si="19"/>
        <v>0</v>
      </c>
    </row>
    <row r="1265" spans="1:3">
      <c r="A1265" s="3" t="s">
        <v>1263</v>
      </c>
      <c r="B1265" s="7" t="s">
        <v>14974</v>
      </c>
      <c r="C1265">
        <f t="shared" si="19"/>
        <v>1</v>
      </c>
    </row>
    <row r="1266" spans="1:3">
      <c r="A1266" s="3" t="s">
        <v>1264</v>
      </c>
      <c r="B1266" s="7" t="s">
        <v>14973</v>
      </c>
      <c r="C1266">
        <f t="shared" si="19"/>
        <v>0</v>
      </c>
    </row>
    <row r="1267" spans="1:3">
      <c r="A1267" s="3" t="s">
        <v>1265</v>
      </c>
      <c r="B1267" s="7" t="s">
        <v>14973</v>
      </c>
      <c r="C1267">
        <f t="shared" si="19"/>
        <v>0</v>
      </c>
    </row>
    <row r="1268" spans="1:3">
      <c r="A1268" s="3" t="s">
        <v>1266</v>
      </c>
      <c r="B1268" s="7" t="s">
        <v>14974</v>
      </c>
      <c r="C1268">
        <f t="shared" si="19"/>
        <v>1</v>
      </c>
    </row>
    <row r="1269" spans="1:3">
      <c r="A1269" s="3" t="s">
        <v>1267</v>
      </c>
      <c r="B1269" s="7" t="s">
        <v>14973</v>
      </c>
      <c r="C1269">
        <f t="shared" si="19"/>
        <v>0</v>
      </c>
    </row>
    <row r="1270" spans="1:3">
      <c r="A1270" s="3" t="s">
        <v>1268</v>
      </c>
      <c r="B1270" s="7" t="s">
        <v>14973</v>
      </c>
      <c r="C1270">
        <f t="shared" si="19"/>
        <v>0</v>
      </c>
    </row>
    <row r="1271" spans="1:3">
      <c r="A1271" s="3" t="s">
        <v>1269</v>
      </c>
      <c r="B1271" s="7" t="s">
        <v>14974</v>
      </c>
      <c r="C1271">
        <f t="shared" si="19"/>
        <v>1</v>
      </c>
    </row>
    <row r="1272" spans="1:3">
      <c r="A1272" s="3" t="s">
        <v>1270</v>
      </c>
      <c r="B1272" s="7" t="s">
        <v>14974</v>
      </c>
      <c r="C1272">
        <f t="shared" si="19"/>
        <v>1</v>
      </c>
    </row>
    <row r="1273" spans="1:3">
      <c r="A1273" s="3" t="s">
        <v>1271</v>
      </c>
      <c r="B1273" s="7" t="s">
        <v>14974</v>
      </c>
      <c r="C1273">
        <f t="shared" si="19"/>
        <v>1</v>
      </c>
    </row>
    <row r="1274" spans="1:3">
      <c r="A1274" s="3" t="s">
        <v>1272</v>
      </c>
      <c r="B1274" s="7" t="s">
        <v>14974</v>
      </c>
      <c r="C1274">
        <f t="shared" si="19"/>
        <v>1</v>
      </c>
    </row>
    <row r="1275" spans="1:3">
      <c r="A1275" s="3" t="s">
        <v>1273</v>
      </c>
      <c r="B1275" s="7" t="s">
        <v>14974</v>
      </c>
      <c r="C1275">
        <f t="shared" si="19"/>
        <v>1</v>
      </c>
    </row>
    <row r="1276" spans="1:3">
      <c r="A1276" s="3" t="s">
        <v>1274</v>
      </c>
      <c r="B1276" s="7" t="s">
        <v>14974</v>
      </c>
      <c r="C1276">
        <f t="shared" si="19"/>
        <v>1</v>
      </c>
    </row>
    <row r="1277" spans="1:3">
      <c r="A1277" s="3" t="s">
        <v>1275</v>
      </c>
      <c r="B1277" s="7" t="s">
        <v>14973</v>
      </c>
      <c r="C1277">
        <f t="shared" si="19"/>
        <v>0</v>
      </c>
    </row>
    <row r="1278" spans="1:3">
      <c r="A1278" s="3" t="s">
        <v>1276</v>
      </c>
      <c r="B1278" s="7" t="s">
        <v>14974</v>
      </c>
      <c r="C1278">
        <f t="shared" si="19"/>
        <v>1</v>
      </c>
    </row>
    <row r="1279" spans="1:3">
      <c r="A1279" s="3" t="s">
        <v>1277</v>
      </c>
      <c r="B1279" s="7" t="s">
        <v>14974</v>
      </c>
      <c r="C1279">
        <f t="shared" si="19"/>
        <v>1</v>
      </c>
    </row>
    <row r="1280" spans="1:3">
      <c r="A1280" s="3" t="s">
        <v>1278</v>
      </c>
      <c r="B1280" s="7" t="s">
        <v>14974</v>
      </c>
      <c r="C1280">
        <f t="shared" si="19"/>
        <v>1</v>
      </c>
    </row>
    <row r="1281" spans="1:3">
      <c r="A1281" s="3" t="s">
        <v>1279</v>
      </c>
      <c r="B1281" s="7" t="s">
        <v>14973</v>
      </c>
      <c r="C1281">
        <f t="shared" si="19"/>
        <v>0</v>
      </c>
    </row>
    <row r="1282" spans="1:3">
      <c r="A1282" s="3" t="s">
        <v>1280</v>
      </c>
      <c r="B1282" s="7" t="s">
        <v>14974</v>
      </c>
      <c r="C1282">
        <f t="shared" si="19"/>
        <v>1</v>
      </c>
    </row>
    <row r="1283" spans="1:3">
      <c r="A1283" s="3" t="s">
        <v>1281</v>
      </c>
      <c r="B1283" s="7" t="s">
        <v>14974</v>
      </c>
      <c r="C1283">
        <f t="shared" si="19"/>
        <v>1</v>
      </c>
    </row>
    <row r="1284" spans="1:3">
      <c r="A1284" s="3" t="s">
        <v>1282</v>
      </c>
      <c r="B1284" s="7" t="s">
        <v>14974</v>
      </c>
      <c r="C1284">
        <f t="shared" ref="C1284:C1347" si="20">IF(B1284="clickbait",1,0)</f>
        <v>1</v>
      </c>
    </row>
    <row r="1285" spans="1:3">
      <c r="A1285" s="3" t="s">
        <v>1283</v>
      </c>
      <c r="B1285" s="7" t="s">
        <v>14974</v>
      </c>
      <c r="C1285">
        <f t="shared" si="20"/>
        <v>1</v>
      </c>
    </row>
    <row r="1286" spans="1:3">
      <c r="A1286" s="3" t="s">
        <v>1284</v>
      </c>
      <c r="B1286" s="7" t="s">
        <v>14974</v>
      </c>
      <c r="C1286">
        <f t="shared" si="20"/>
        <v>1</v>
      </c>
    </row>
    <row r="1287" spans="1:3">
      <c r="A1287" s="3" t="s">
        <v>1285</v>
      </c>
      <c r="B1287" s="7" t="s">
        <v>14973</v>
      </c>
      <c r="C1287">
        <f t="shared" si="20"/>
        <v>0</v>
      </c>
    </row>
    <row r="1288" spans="1:3">
      <c r="A1288" s="3" t="s">
        <v>1286</v>
      </c>
      <c r="B1288" s="7" t="s">
        <v>14974</v>
      </c>
      <c r="C1288">
        <f t="shared" si="20"/>
        <v>1</v>
      </c>
    </row>
    <row r="1289" spans="1:3">
      <c r="A1289" s="3" t="s">
        <v>1287</v>
      </c>
      <c r="B1289" s="7" t="s">
        <v>14974</v>
      </c>
      <c r="C1289">
        <f t="shared" si="20"/>
        <v>1</v>
      </c>
    </row>
    <row r="1290" spans="1:3">
      <c r="A1290" s="3" t="s">
        <v>1288</v>
      </c>
      <c r="B1290" s="7" t="s">
        <v>14974</v>
      </c>
      <c r="C1290">
        <f t="shared" si="20"/>
        <v>1</v>
      </c>
    </row>
    <row r="1291" spans="1:3">
      <c r="A1291" s="3" t="s">
        <v>1289</v>
      </c>
      <c r="B1291" s="7" t="s">
        <v>14974</v>
      </c>
      <c r="C1291">
        <f t="shared" si="20"/>
        <v>1</v>
      </c>
    </row>
    <row r="1292" spans="1:3">
      <c r="A1292" s="3" t="s">
        <v>1290</v>
      </c>
      <c r="B1292" s="7" t="s">
        <v>14974</v>
      </c>
      <c r="C1292">
        <f t="shared" si="20"/>
        <v>1</v>
      </c>
    </row>
    <row r="1293" spans="1:3">
      <c r="A1293" s="3" t="s">
        <v>1291</v>
      </c>
      <c r="B1293" s="7" t="s">
        <v>14973</v>
      </c>
      <c r="C1293">
        <f t="shared" si="20"/>
        <v>0</v>
      </c>
    </row>
    <row r="1294" spans="1:3">
      <c r="A1294" s="3" t="s">
        <v>1292</v>
      </c>
      <c r="B1294" s="7" t="s">
        <v>14973</v>
      </c>
      <c r="C1294">
        <f t="shared" si="20"/>
        <v>0</v>
      </c>
    </row>
    <row r="1295" spans="1:3">
      <c r="A1295" s="3" t="s">
        <v>1293</v>
      </c>
      <c r="B1295" s="7" t="s">
        <v>14973</v>
      </c>
      <c r="C1295">
        <f t="shared" si="20"/>
        <v>0</v>
      </c>
    </row>
    <row r="1296" spans="1:3">
      <c r="A1296" s="3" t="s">
        <v>1294</v>
      </c>
      <c r="B1296" s="7" t="s">
        <v>14973</v>
      </c>
      <c r="C1296">
        <f t="shared" si="20"/>
        <v>0</v>
      </c>
    </row>
    <row r="1297" spans="1:3">
      <c r="A1297" s="3" t="s">
        <v>1295</v>
      </c>
      <c r="B1297" s="7" t="s">
        <v>14974</v>
      </c>
      <c r="C1297">
        <f t="shared" si="20"/>
        <v>1</v>
      </c>
    </row>
    <row r="1298" spans="1:3">
      <c r="A1298" s="3" t="s">
        <v>1296</v>
      </c>
      <c r="B1298" s="7" t="s">
        <v>14974</v>
      </c>
      <c r="C1298">
        <f t="shared" si="20"/>
        <v>1</v>
      </c>
    </row>
    <row r="1299" spans="1:3">
      <c r="A1299" s="3" t="s">
        <v>1297</v>
      </c>
      <c r="B1299" s="7" t="s">
        <v>14973</v>
      </c>
      <c r="C1299">
        <f t="shared" si="20"/>
        <v>0</v>
      </c>
    </row>
    <row r="1300" spans="1:3">
      <c r="A1300" s="3" t="s">
        <v>1298</v>
      </c>
      <c r="B1300" s="7" t="s">
        <v>14973</v>
      </c>
      <c r="C1300">
        <f t="shared" si="20"/>
        <v>0</v>
      </c>
    </row>
    <row r="1301" spans="1:3">
      <c r="A1301" s="3" t="s">
        <v>1299</v>
      </c>
      <c r="B1301" s="7" t="s">
        <v>14973</v>
      </c>
      <c r="C1301">
        <f t="shared" si="20"/>
        <v>0</v>
      </c>
    </row>
    <row r="1302" spans="1:3">
      <c r="A1302" s="3" t="s">
        <v>1300</v>
      </c>
      <c r="B1302" s="7" t="s">
        <v>14973</v>
      </c>
      <c r="C1302">
        <f t="shared" si="20"/>
        <v>0</v>
      </c>
    </row>
    <row r="1303" spans="1:3">
      <c r="A1303" s="3" t="s">
        <v>1301</v>
      </c>
      <c r="B1303" s="7" t="s">
        <v>14974</v>
      </c>
      <c r="C1303">
        <f t="shared" si="20"/>
        <v>1</v>
      </c>
    </row>
    <row r="1304" spans="1:3">
      <c r="A1304" s="3" t="s">
        <v>1302</v>
      </c>
      <c r="B1304" s="7" t="s">
        <v>14974</v>
      </c>
      <c r="C1304">
        <f t="shared" si="20"/>
        <v>1</v>
      </c>
    </row>
    <row r="1305" spans="1:3">
      <c r="A1305" s="3" t="s">
        <v>1303</v>
      </c>
      <c r="B1305" s="7" t="s">
        <v>14974</v>
      </c>
      <c r="C1305">
        <f t="shared" si="20"/>
        <v>1</v>
      </c>
    </row>
    <row r="1306" spans="1:3">
      <c r="A1306" s="3" t="s">
        <v>1304</v>
      </c>
      <c r="B1306" s="7" t="s">
        <v>14973</v>
      </c>
      <c r="C1306">
        <f t="shared" si="20"/>
        <v>0</v>
      </c>
    </row>
    <row r="1307" spans="1:3">
      <c r="A1307" s="3" t="s">
        <v>1305</v>
      </c>
      <c r="B1307" s="7" t="s">
        <v>14974</v>
      </c>
      <c r="C1307">
        <f t="shared" si="20"/>
        <v>1</v>
      </c>
    </row>
    <row r="1308" spans="1:3">
      <c r="A1308" s="3" t="s">
        <v>1306</v>
      </c>
      <c r="B1308" s="7" t="s">
        <v>14973</v>
      </c>
      <c r="C1308">
        <f t="shared" si="20"/>
        <v>0</v>
      </c>
    </row>
    <row r="1309" spans="1:3">
      <c r="A1309" s="3" t="s">
        <v>1307</v>
      </c>
      <c r="B1309" s="7" t="s">
        <v>14973</v>
      </c>
      <c r="C1309">
        <f t="shared" si="20"/>
        <v>0</v>
      </c>
    </row>
    <row r="1310" spans="1:3">
      <c r="A1310" s="3" t="s">
        <v>1308</v>
      </c>
      <c r="B1310" s="7" t="s">
        <v>14973</v>
      </c>
      <c r="C1310">
        <f t="shared" si="20"/>
        <v>0</v>
      </c>
    </row>
    <row r="1311" spans="1:3">
      <c r="A1311" s="3" t="s">
        <v>1309</v>
      </c>
      <c r="B1311" s="7" t="s">
        <v>14973</v>
      </c>
      <c r="C1311">
        <f t="shared" si="20"/>
        <v>0</v>
      </c>
    </row>
    <row r="1312" spans="1:3">
      <c r="A1312" s="3" t="s">
        <v>1310</v>
      </c>
      <c r="B1312" s="7" t="s">
        <v>14973</v>
      </c>
      <c r="C1312">
        <f t="shared" si="20"/>
        <v>0</v>
      </c>
    </row>
    <row r="1313" spans="1:3">
      <c r="A1313" s="3" t="s">
        <v>1311</v>
      </c>
      <c r="B1313" s="7" t="s">
        <v>14973</v>
      </c>
      <c r="C1313">
        <f t="shared" si="20"/>
        <v>0</v>
      </c>
    </row>
    <row r="1314" spans="1:3">
      <c r="A1314" s="3" t="s">
        <v>1312</v>
      </c>
      <c r="B1314" s="7" t="s">
        <v>14973</v>
      </c>
      <c r="C1314">
        <f t="shared" si="20"/>
        <v>0</v>
      </c>
    </row>
    <row r="1315" spans="1:3">
      <c r="A1315" s="3" t="s">
        <v>1313</v>
      </c>
      <c r="B1315" s="7" t="s">
        <v>14973</v>
      </c>
      <c r="C1315">
        <f t="shared" si="20"/>
        <v>0</v>
      </c>
    </row>
    <row r="1316" spans="1:3">
      <c r="A1316" s="3" t="s">
        <v>1314</v>
      </c>
      <c r="B1316" s="7" t="s">
        <v>14974</v>
      </c>
      <c r="C1316">
        <f t="shared" si="20"/>
        <v>1</v>
      </c>
    </row>
    <row r="1317" spans="1:3">
      <c r="A1317" s="3" t="s">
        <v>1315</v>
      </c>
      <c r="B1317" s="7" t="s">
        <v>14974</v>
      </c>
      <c r="C1317">
        <f t="shared" si="20"/>
        <v>1</v>
      </c>
    </row>
    <row r="1318" spans="1:3">
      <c r="A1318" s="3" t="s">
        <v>1316</v>
      </c>
      <c r="B1318" s="7" t="s">
        <v>14974</v>
      </c>
      <c r="C1318">
        <f t="shared" si="20"/>
        <v>1</v>
      </c>
    </row>
    <row r="1319" spans="1:3">
      <c r="A1319" s="3" t="s">
        <v>1317</v>
      </c>
      <c r="B1319" s="7" t="s">
        <v>14974</v>
      </c>
      <c r="C1319">
        <f t="shared" si="20"/>
        <v>1</v>
      </c>
    </row>
    <row r="1320" spans="1:3">
      <c r="A1320" s="3" t="s">
        <v>1318</v>
      </c>
      <c r="B1320" s="7" t="s">
        <v>14974</v>
      </c>
      <c r="C1320">
        <f t="shared" si="20"/>
        <v>1</v>
      </c>
    </row>
    <row r="1321" spans="1:3">
      <c r="A1321" s="3" t="s">
        <v>1319</v>
      </c>
      <c r="B1321" s="7" t="s">
        <v>14973</v>
      </c>
      <c r="C1321">
        <f t="shared" si="20"/>
        <v>0</v>
      </c>
    </row>
    <row r="1322" spans="1:3">
      <c r="A1322" s="3" t="s">
        <v>1320</v>
      </c>
      <c r="B1322" s="7" t="s">
        <v>14974</v>
      </c>
      <c r="C1322">
        <f t="shared" si="20"/>
        <v>1</v>
      </c>
    </row>
    <row r="1323" spans="1:3">
      <c r="A1323" s="3" t="s">
        <v>1321</v>
      </c>
      <c r="B1323" s="7" t="s">
        <v>14974</v>
      </c>
      <c r="C1323">
        <f t="shared" si="20"/>
        <v>1</v>
      </c>
    </row>
    <row r="1324" spans="1:3">
      <c r="A1324" s="3" t="s">
        <v>1322</v>
      </c>
      <c r="B1324" s="7" t="s">
        <v>14974</v>
      </c>
      <c r="C1324">
        <f t="shared" si="20"/>
        <v>1</v>
      </c>
    </row>
    <row r="1325" spans="1:3">
      <c r="A1325" s="3" t="s">
        <v>1323</v>
      </c>
      <c r="B1325" s="7" t="s">
        <v>14974</v>
      </c>
      <c r="C1325">
        <f t="shared" si="20"/>
        <v>1</v>
      </c>
    </row>
    <row r="1326" spans="1:3">
      <c r="A1326" s="3" t="s">
        <v>1324</v>
      </c>
      <c r="B1326" s="7" t="s">
        <v>14974</v>
      </c>
      <c r="C1326">
        <f t="shared" si="20"/>
        <v>1</v>
      </c>
    </row>
    <row r="1327" spans="1:3">
      <c r="A1327" s="3" t="s">
        <v>1325</v>
      </c>
      <c r="B1327" s="7" t="s">
        <v>14974</v>
      </c>
      <c r="C1327">
        <f t="shared" si="20"/>
        <v>1</v>
      </c>
    </row>
    <row r="1328" spans="1:3">
      <c r="A1328" s="3" t="s">
        <v>1326</v>
      </c>
      <c r="B1328" s="7" t="s">
        <v>14974</v>
      </c>
      <c r="C1328">
        <f t="shared" si="20"/>
        <v>1</v>
      </c>
    </row>
    <row r="1329" spans="1:3">
      <c r="A1329" s="3" t="s">
        <v>1327</v>
      </c>
      <c r="B1329" s="7" t="s">
        <v>14973</v>
      </c>
      <c r="C1329">
        <f t="shared" si="20"/>
        <v>0</v>
      </c>
    </row>
    <row r="1330" spans="1:3">
      <c r="A1330" s="3" t="s">
        <v>1328</v>
      </c>
      <c r="B1330" s="7" t="s">
        <v>14974</v>
      </c>
      <c r="C1330">
        <f t="shared" si="20"/>
        <v>1</v>
      </c>
    </row>
    <row r="1331" spans="1:3">
      <c r="A1331" s="3" t="s">
        <v>1329</v>
      </c>
      <c r="B1331" s="7" t="s">
        <v>14973</v>
      </c>
      <c r="C1331">
        <f t="shared" si="20"/>
        <v>0</v>
      </c>
    </row>
    <row r="1332" spans="1:3">
      <c r="A1332" s="3" t="s">
        <v>1330</v>
      </c>
      <c r="B1332" s="7" t="s">
        <v>14973</v>
      </c>
      <c r="C1332">
        <f t="shared" si="20"/>
        <v>0</v>
      </c>
    </row>
    <row r="1333" spans="1:3">
      <c r="A1333" s="3" t="s">
        <v>1331</v>
      </c>
      <c r="B1333" s="7" t="s">
        <v>14973</v>
      </c>
      <c r="C1333">
        <f t="shared" si="20"/>
        <v>0</v>
      </c>
    </row>
    <row r="1334" spans="1:3">
      <c r="A1334" s="3" t="s">
        <v>1332</v>
      </c>
      <c r="B1334" s="7" t="s">
        <v>14973</v>
      </c>
      <c r="C1334">
        <f t="shared" si="20"/>
        <v>0</v>
      </c>
    </row>
    <row r="1335" spans="1:3">
      <c r="A1335" s="3" t="s">
        <v>1333</v>
      </c>
      <c r="B1335" s="7" t="s">
        <v>14974</v>
      </c>
      <c r="C1335">
        <f t="shared" si="20"/>
        <v>1</v>
      </c>
    </row>
    <row r="1336" spans="1:3">
      <c r="A1336" s="3" t="s">
        <v>1334</v>
      </c>
      <c r="B1336" s="7" t="s">
        <v>14973</v>
      </c>
      <c r="C1336">
        <f t="shared" si="20"/>
        <v>0</v>
      </c>
    </row>
    <row r="1337" spans="1:3">
      <c r="A1337" s="3" t="s">
        <v>1335</v>
      </c>
      <c r="B1337" s="7" t="s">
        <v>14973</v>
      </c>
      <c r="C1337">
        <f t="shared" si="20"/>
        <v>0</v>
      </c>
    </row>
    <row r="1338" spans="1:3">
      <c r="A1338" s="3" t="s">
        <v>1336</v>
      </c>
      <c r="B1338" s="7" t="s">
        <v>14973</v>
      </c>
      <c r="C1338">
        <f t="shared" si="20"/>
        <v>0</v>
      </c>
    </row>
    <row r="1339" spans="1:3">
      <c r="A1339" s="3" t="s">
        <v>1337</v>
      </c>
      <c r="B1339" s="7" t="s">
        <v>14973</v>
      </c>
      <c r="C1339">
        <f t="shared" si="20"/>
        <v>0</v>
      </c>
    </row>
    <row r="1340" spans="1:3">
      <c r="A1340" s="3" t="s">
        <v>1338</v>
      </c>
      <c r="B1340" s="7" t="s">
        <v>14974</v>
      </c>
      <c r="C1340">
        <f t="shared" si="20"/>
        <v>1</v>
      </c>
    </row>
    <row r="1341" spans="1:3">
      <c r="A1341" s="3" t="s">
        <v>1339</v>
      </c>
      <c r="B1341" s="7" t="s">
        <v>14973</v>
      </c>
      <c r="C1341">
        <f t="shared" si="20"/>
        <v>0</v>
      </c>
    </row>
    <row r="1342" spans="1:3">
      <c r="A1342" s="3" t="s">
        <v>1340</v>
      </c>
      <c r="B1342" s="7" t="s">
        <v>14974</v>
      </c>
      <c r="C1342">
        <f t="shared" si="20"/>
        <v>1</v>
      </c>
    </row>
    <row r="1343" spans="1:3">
      <c r="A1343" s="3" t="s">
        <v>1341</v>
      </c>
      <c r="B1343" s="7" t="s">
        <v>14974</v>
      </c>
      <c r="C1343">
        <f t="shared" si="20"/>
        <v>1</v>
      </c>
    </row>
    <row r="1344" spans="1:3">
      <c r="A1344" s="3" t="s">
        <v>1342</v>
      </c>
      <c r="B1344" s="7" t="s">
        <v>14974</v>
      </c>
      <c r="C1344">
        <f t="shared" si="20"/>
        <v>1</v>
      </c>
    </row>
    <row r="1345" spans="1:3">
      <c r="A1345" s="3" t="s">
        <v>1343</v>
      </c>
      <c r="B1345" s="7" t="s">
        <v>14974</v>
      </c>
      <c r="C1345">
        <f t="shared" si="20"/>
        <v>1</v>
      </c>
    </row>
    <row r="1346" spans="1:3">
      <c r="A1346" s="3" t="s">
        <v>1344</v>
      </c>
      <c r="B1346" s="7" t="s">
        <v>14973</v>
      </c>
      <c r="C1346">
        <f t="shared" si="20"/>
        <v>0</v>
      </c>
    </row>
    <row r="1347" spans="1:3">
      <c r="A1347" s="3" t="s">
        <v>1345</v>
      </c>
      <c r="B1347" s="7" t="s">
        <v>14974</v>
      </c>
      <c r="C1347">
        <f t="shared" si="20"/>
        <v>1</v>
      </c>
    </row>
    <row r="1348" spans="1:3">
      <c r="A1348" s="3" t="s">
        <v>1346</v>
      </c>
      <c r="B1348" s="7" t="s">
        <v>14973</v>
      </c>
      <c r="C1348">
        <f t="shared" ref="C1348:C1411" si="21">IF(B1348="clickbait",1,0)</f>
        <v>0</v>
      </c>
    </row>
    <row r="1349" spans="1:3">
      <c r="A1349" s="3" t="s">
        <v>1347</v>
      </c>
      <c r="B1349" s="7" t="s">
        <v>14974</v>
      </c>
      <c r="C1349">
        <f t="shared" si="21"/>
        <v>1</v>
      </c>
    </row>
    <row r="1350" spans="1:3">
      <c r="A1350" s="3" t="s">
        <v>1348</v>
      </c>
      <c r="B1350" s="7" t="s">
        <v>14974</v>
      </c>
      <c r="C1350">
        <f t="shared" si="21"/>
        <v>1</v>
      </c>
    </row>
    <row r="1351" spans="1:3">
      <c r="A1351" s="3" t="s">
        <v>1349</v>
      </c>
      <c r="B1351" s="7" t="s">
        <v>14973</v>
      </c>
      <c r="C1351">
        <f t="shared" si="21"/>
        <v>0</v>
      </c>
    </row>
    <row r="1352" spans="1:3">
      <c r="A1352" s="3" t="s">
        <v>1350</v>
      </c>
      <c r="B1352" s="7" t="s">
        <v>14974</v>
      </c>
      <c r="C1352">
        <f t="shared" si="21"/>
        <v>1</v>
      </c>
    </row>
    <row r="1353" spans="1:3">
      <c r="A1353" s="3" t="s">
        <v>1351</v>
      </c>
      <c r="B1353" s="7" t="s">
        <v>14973</v>
      </c>
      <c r="C1353">
        <f t="shared" si="21"/>
        <v>0</v>
      </c>
    </row>
    <row r="1354" spans="1:3">
      <c r="A1354" s="3" t="s">
        <v>1352</v>
      </c>
      <c r="B1354" s="7" t="s">
        <v>14974</v>
      </c>
      <c r="C1354">
        <f t="shared" si="21"/>
        <v>1</v>
      </c>
    </row>
    <row r="1355" spans="1:3">
      <c r="A1355" s="3" t="s">
        <v>1353</v>
      </c>
      <c r="B1355" s="7" t="s">
        <v>14974</v>
      </c>
      <c r="C1355">
        <f t="shared" si="21"/>
        <v>1</v>
      </c>
    </row>
    <row r="1356" spans="1:3">
      <c r="A1356" s="3" t="s">
        <v>1354</v>
      </c>
      <c r="B1356" s="7" t="s">
        <v>14974</v>
      </c>
      <c r="C1356">
        <f t="shared" si="21"/>
        <v>1</v>
      </c>
    </row>
    <row r="1357" spans="1:3">
      <c r="A1357" s="3" t="s">
        <v>1355</v>
      </c>
      <c r="B1357" s="7" t="s">
        <v>14973</v>
      </c>
      <c r="C1357">
        <f t="shared" si="21"/>
        <v>0</v>
      </c>
    </row>
    <row r="1358" spans="1:3">
      <c r="A1358" s="3" t="s">
        <v>1356</v>
      </c>
      <c r="B1358" s="7" t="s">
        <v>14974</v>
      </c>
      <c r="C1358">
        <f t="shared" si="21"/>
        <v>1</v>
      </c>
    </row>
    <row r="1359" spans="1:3">
      <c r="A1359" s="3" t="s">
        <v>1357</v>
      </c>
      <c r="B1359" s="7" t="s">
        <v>14974</v>
      </c>
      <c r="C1359">
        <f t="shared" si="21"/>
        <v>1</v>
      </c>
    </row>
    <row r="1360" spans="1:3">
      <c r="A1360" s="3" t="s">
        <v>1358</v>
      </c>
      <c r="B1360" s="7" t="s">
        <v>14973</v>
      </c>
      <c r="C1360">
        <f t="shared" si="21"/>
        <v>0</v>
      </c>
    </row>
    <row r="1361" spans="1:3">
      <c r="A1361" s="3" t="s">
        <v>1359</v>
      </c>
      <c r="B1361" s="7" t="s">
        <v>14974</v>
      </c>
      <c r="C1361">
        <f t="shared" si="21"/>
        <v>1</v>
      </c>
    </row>
    <row r="1362" spans="1:3">
      <c r="A1362" s="3" t="s">
        <v>1360</v>
      </c>
      <c r="B1362" s="7" t="s">
        <v>14974</v>
      </c>
      <c r="C1362">
        <f t="shared" si="21"/>
        <v>1</v>
      </c>
    </row>
    <row r="1363" spans="1:3">
      <c r="A1363" s="3" t="s">
        <v>1361</v>
      </c>
      <c r="B1363" s="7" t="s">
        <v>14974</v>
      </c>
      <c r="C1363">
        <f t="shared" si="21"/>
        <v>1</v>
      </c>
    </row>
    <row r="1364" spans="1:3">
      <c r="A1364" s="3" t="s">
        <v>1362</v>
      </c>
      <c r="B1364" s="7" t="s">
        <v>14973</v>
      </c>
      <c r="C1364">
        <f t="shared" si="21"/>
        <v>0</v>
      </c>
    </row>
    <row r="1365" spans="1:3">
      <c r="A1365" s="3" t="s">
        <v>1363</v>
      </c>
      <c r="B1365" s="7" t="s">
        <v>14973</v>
      </c>
      <c r="C1365">
        <f t="shared" si="21"/>
        <v>0</v>
      </c>
    </row>
    <row r="1366" spans="1:3">
      <c r="A1366" s="3" t="s">
        <v>1364</v>
      </c>
      <c r="B1366" s="7" t="s">
        <v>14974</v>
      </c>
      <c r="C1366">
        <f t="shared" si="21"/>
        <v>1</v>
      </c>
    </row>
    <row r="1367" spans="1:3">
      <c r="A1367" s="3" t="s">
        <v>1365</v>
      </c>
      <c r="B1367" s="7" t="s">
        <v>14974</v>
      </c>
      <c r="C1367">
        <f t="shared" si="21"/>
        <v>1</v>
      </c>
    </row>
    <row r="1368" spans="1:3">
      <c r="A1368" s="3" t="s">
        <v>1366</v>
      </c>
      <c r="B1368" s="7" t="s">
        <v>14973</v>
      </c>
      <c r="C1368">
        <f t="shared" si="21"/>
        <v>0</v>
      </c>
    </row>
    <row r="1369" spans="1:3">
      <c r="A1369" s="3" t="s">
        <v>1367</v>
      </c>
      <c r="B1369" s="7" t="s">
        <v>14974</v>
      </c>
      <c r="C1369">
        <f t="shared" si="21"/>
        <v>1</v>
      </c>
    </row>
    <row r="1370" spans="1:3">
      <c r="A1370" s="3" t="s">
        <v>1368</v>
      </c>
      <c r="B1370" s="7" t="s">
        <v>14974</v>
      </c>
      <c r="C1370">
        <f t="shared" si="21"/>
        <v>1</v>
      </c>
    </row>
    <row r="1371" spans="1:3">
      <c r="A1371" s="3" t="s">
        <v>1369</v>
      </c>
      <c r="B1371" s="7" t="s">
        <v>14973</v>
      </c>
      <c r="C1371">
        <f t="shared" si="21"/>
        <v>0</v>
      </c>
    </row>
    <row r="1372" spans="1:3">
      <c r="A1372" s="3" t="s">
        <v>1370</v>
      </c>
      <c r="B1372" s="7" t="s">
        <v>14974</v>
      </c>
      <c r="C1372">
        <f t="shared" si="21"/>
        <v>1</v>
      </c>
    </row>
    <row r="1373" spans="1:3">
      <c r="A1373" s="3" t="s">
        <v>1371</v>
      </c>
      <c r="B1373" s="7" t="s">
        <v>14973</v>
      </c>
      <c r="C1373">
        <f t="shared" si="21"/>
        <v>0</v>
      </c>
    </row>
    <row r="1374" spans="1:3">
      <c r="A1374" s="3" t="s">
        <v>1372</v>
      </c>
      <c r="B1374" s="7" t="s">
        <v>14974</v>
      </c>
      <c r="C1374">
        <f t="shared" si="21"/>
        <v>1</v>
      </c>
    </row>
    <row r="1375" spans="1:3">
      <c r="A1375" s="3" t="s">
        <v>1373</v>
      </c>
      <c r="B1375" s="7" t="s">
        <v>14973</v>
      </c>
      <c r="C1375">
        <f t="shared" si="21"/>
        <v>0</v>
      </c>
    </row>
    <row r="1376" spans="1:3">
      <c r="A1376" s="3" t="s">
        <v>1374</v>
      </c>
      <c r="B1376" s="7" t="s">
        <v>14974</v>
      </c>
      <c r="C1376">
        <f t="shared" si="21"/>
        <v>1</v>
      </c>
    </row>
    <row r="1377" spans="1:3">
      <c r="A1377" s="3" t="s">
        <v>1375</v>
      </c>
      <c r="B1377" s="7" t="s">
        <v>14974</v>
      </c>
      <c r="C1377">
        <f t="shared" si="21"/>
        <v>1</v>
      </c>
    </row>
    <row r="1378" spans="1:3">
      <c r="A1378" s="3" t="s">
        <v>1376</v>
      </c>
      <c r="B1378" s="7" t="s">
        <v>14973</v>
      </c>
      <c r="C1378">
        <f t="shared" si="21"/>
        <v>0</v>
      </c>
    </row>
    <row r="1379" spans="1:3">
      <c r="A1379" s="3" t="s">
        <v>1377</v>
      </c>
      <c r="B1379" s="7" t="s">
        <v>14974</v>
      </c>
      <c r="C1379">
        <f t="shared" si="21"/>
        <v>1</v>
      </c>
    </row>
    <row r="1380" spans="1:3">
      <c r="A1380" s="3" t="s">
        <v>1378</v>
      </c>
      <c r="B1380" s="7" t="s">
        <v>14974</v>
      </c>
      <c r="C1380">
        <f t="shared" si="21"/>
        <v>1</v>
      </c>
    </row>
    <row r="1381" spans="1:3">
      <c r="A1381" s="3" t="s">
        <v>1379</v>
      </c>
      <c r="B1381" s="7" t="s">
        <v>14974</v>
      </c>
      <c r="C1381">
        <f t="shared" si="21"/>
        <v>1</v>
      </c>
    </row>
    <row r="1382" spans="1:3">
      <c r="A1382" s="3" t="s">
        <v>1380</v>
      </c>
      <c r="B1382" s="7" t="s">
        <v>14974</v>
      </c>
      <c r="C1382">
        <f t="shared" si="21"/>
        <v>1</v>
      </c>
    </row>
    <row r="1383" spans="1:3">
      <c r="A1383" s="3" t="s">
        <v>1381</v>
      </c>
      <c r="B1383" s="7" t="s">
        <v>14973</v>
      </c>
      <c r="C1383">
        <f t="shared" si="21"/>
        <v>0</v>
      </c>
    </row>
    <row r="1384" spans="1:3">
      <c r="A1384" s="3" t="s">
        <v>1382</v>
      </c>
      <c r="B1384" s="7" t="s">
        <v>14973</v>
      </c>
      <c r="C1384">
        <f t="shared" si="21"/>
        <v>0</v>
      </c>
    </row>
    <row r="1385" spans="1:3">
      <c r="A1385" s="3" t="s">
        <v>1383</v>
      </c>
      <c r="B1385" s="7" t="s">
        <v>14974</v>
      </c>
      <c r="C1385">
        <f t="shared" si="21"/>
        <v>1</v>
      </c>
    </row>
    <row r="1386" spans="1:3">
      <c r="A1386" s="3" t="s">
        <v>1384</v>
      </c>
      <c r="B1386" s="7" t="s">
        <v>14974</v>
      </c>
      <c r="C1386">
        <f t="shared" si="21"/>
        <v>1</v>
      </c>
    </row>
    <row r="1387" spans="1:3">
      <c r="A1387" s="3" t="s">
        <v>1385</v>
      </c>
      <c r="B1387" s="7" t="s">
        <v>14973</v>
      </c>
      <c r="C1387">
        <f t="shared" si="21"/>
        <v>0</v>
      </c>
    </row>
    <row r="1388" spans="1:3">
      <c r="A1388" s="3" t="s">
        <v>1386</v>
      </c>
      <c r="B1388" s="7" t="s">
        <v>14973</v>
      </c>
      <c r="C1388">
        <f t="shared" si="21"/>
        <v>0</v>
      </c>
    </row>
    <row r="1389" spans="1:3">
      <c r="A1389" s="3" t="s">
        <v>1387</v>
      </c>
      <c r="B1389" s="7" t="s">
        <v>14973</v>
      </c>
      <c r="C1389">
        <f t="shared" si="21"/>
        <v>0</v>
      </c>
    </row>
    <row r="1390" spans="1:3">
      <c r="A1390" s="3" t="s">
        <v>1388</v>
      </c>
      <c r="B1390" s="7" t="s">
        <v>14973</v>
      </c>
      <c r="C1390">
        <f t="shared" si="21"/>
        <v>0</v>
      </c>
    </row>
    <row r="1391" spans="1:3">
      <c r="A1391" s="3" t="s">
        <v>1389</v>
      </c>
      <c r="B1391" s="7" t="s">
        <v>14974</v>
      </c>
      <c r="C1391">
        <f t="shared" si="21"/>
        <v>1</v>
      </c>
    </row>
    <row r="1392" spans="1:3">
      <c r="A1392" s="3" t="s">
        <v>1390</v>
      </c>
      <c r="B1392" s="7" t="s">
        <v>14973</v>
      </c>
      <c r="C1392">
        <f t="shared" si="21"/>
        <v>0</v>
      </c>
    </row>
    <row r="1393" spans="1:3">
      <c r="A1393" s="3" t="s">
        <v>1391</v>
      </c>
      <c r="B1393" s="7" t="s">
        <v>14974</v>
      </c>
      <c r="C1393">
        <f t="shared" si="21"/>
        <v>1</v>
      </c>
    </row>
    <row r="1394" spans="1:3">
      <c r="A1394" s="3" t="s">
        <v>1392</v>
      </c>
      <c r="B1394" s="7" t="s">
        <v>14974</v>
      </c>
      <c r="C1394">
        <f t="shared" si="21"/>
        <v>1</v>
      </c>
    </row>
    <row r="1395" spans="1:3">
      <c r="A1395" s="3" t="s">
        <v>1393</v>
      </c>
      <c r="B1395" s="7" t="s">
        <v>14973</v>
      </c>
      <c r="C1395">
        <f t="shared" si="21"/>
        <v>0</v>
      </c>
    </row>
    <row r="1396" spans="1:3">
      <c r="A1396" s="3" t="s">
        <v>1394</v>
      </c>
      <c r="B1396" s="7" t="s">
        <v>14973</v>
      </c>
      <c r="C1396">
        <f t="shared" si="21"/>
        <v>0</v>
      </c>
    </row>
    <row r="1397" spans="1:3">
      <c r="A1397" s="3" t="s">
        <v>1395</v>
      </c>
      <c r="B1397" s="7" t="s">
        <v>14973</v>
      </c>
      <c r="C1397">
        <f t="shared" si="21"/>
        <v>0</v>
      </c>
    </row>
    <row r="1398" spans="1:3">
      <c r="A1398" s="3" t="s">
        <v>1396</v>
      </c>
      <c r="B1398" s="7" t="s">
        <v>14974</v>
      </c>
      <c r="C1398">
        <f t="shared" si="21"/>
        <v>1</v>
      </c>
    </row>
    <row r="1399" spans="1:3">
      <c r="A1399" s="3" t="s">
        <v>1397</v>
      </c>
      <c r="B1399" s="7" t="s">
        <v>14973</v>
      </c>
      <c r="C1399">
        <f t="shared" si="21"/>
        <v>0</v>
      </c>
    </row>
    <row r="1400" spans="1:3">
      <c r="A1400" s="3" t="s">
        <v>1398</v>
      </c>
      <c r="B1400" s="7" t="s">
        <v>14974</v>
      </c>
      <c r="C1400">
        <f t="shared" si="21"/>
        <v>1</v>
      </c>
    </row>
    <row r="1401" spans="1:3">
      <c r="A1401" s="3" t="s">
        <v>1399</v>
      </c>
      <c r="B1401" s="7" t="s">
        <v>14974</v>
      </c>
      <c r="C1401">
        <f t="shared" si="21"/>
        <v>1</v>
      </c>
    </row>
    <row r="1402" spans="1:3">
      <c r="A1402" s="3" t="s">
        <v>1400</v>
      </c>
      <c r="B1402" s="7" t="s">
        <v>14973</v>
      </c>
      <c r="C1402">
        <f t="shared" si="21"/>
        <v>0</v>
      </c>
    </row>
    <row r="1403" spans="1:3">
      <c r="A1403" s="3" t="s">
        <v>1401</v>
      </c>
      <c r="B1403" s="7" t="s">
        <v>14973</v>
      </c>
      <c r="C1403">
        <f t="shared" si="21"/>
        <v>0</v>
      </c>
    </row>
    <row r="1404" spans="1:3">
      <c r="A1404" s="3" t="s">
        <v>1402</v>
      </c>
      <c r="B1404" s="7" t="s">
        <v>14973</v>
      </c>
      <c r="C1404">
        <f t="shared" si="21"/>
        <v>0</v>
      </c>
    </row>
    <row r="1405" spans="1:3">
      <c r="A1405" s="3" t="s">
        <v>1403</v>
      </c>
      <c r="B1405" s="7" t="s">
        <v>14974</v>
      </c>
      <c r="C1405">
        <f t="shared" si="21"/>
        <v>1</v>
      </c>
    </row>
    <row r="1406" spans="1:3">
      <c r="A1406" s="3" t="s">
        <v>1404</v>
      </c>
      <c r="B1406" s="7" t="s">
        <v>14974</v>
      </c>
      <c r="C1406">
        <f t="shared" si="21"/>
        <v>1</v>
      </c>
    </row>
    <row r="1407" spans="1:3">
      <c r="A1407" s="3" t="s">
        <v>1405</v>
      </c>
      <c r="B1407" s="7" t="s">
        <v>14973</v>
      </c>
      <c r="C1407">
        <f t="shared" si="21"/>
        <v>0</v>
      </c>
    </row>
    <row r="1408" spans="1:3">
      <c r="A1408" s="3" t="s">
        <v>1406</v>
      </c>
      <c r="B1408" s="7" t="s">
        <v>14974</v>
      </c>
      <c r="C1408">
        <f t="shared" si="21"/>
        <v>1</v>
      </c>
    </row>
    <row r="1409" spans="1:3">
      <c r="A1409" s="3" t="s">
        <v>1407</v>
      </c>
      <c r="B1409" s="7" t="s">
        <v>14974</v>
      </c>
      <c r="C1409">
        <f t="shared" si="21"/>
        <v>1</v>
      </c>
    </row>
    <row r="1410" spans="1:3">
      <c r="A1410" s="3" t="s">
        <v>1408</v>
      </c>
      <c r="B1410" s="7" t="s">
        <v>14973</v>
      </c>
      <c r="C1410">
        <f t="shared" si="21"/>
        <v>0</v>
      </c>
    </row>
    <row r="1411" spans="1:3">
      <c r="A1411" s="3" t="s">
        <v>1409</v>
      </c>
      <c r="B1411" s="7" t="s">
        <v>14974</v>
      </c>
      <c r="C1411">
        <f t="shared" si="21"/>
        <v>1</v>
      </c>
    </row>
    <row r="1412" spans="1:3">
      <c r="A1412" s="3" t="s">
        <v>1410</v>
      </c>
      <c r="B1412" s="7" t="s">
        <v>14974</v>
      </c>
      <c r="C1412">
        <f t="shared" ref="C1412:C1475" si="22">IF(B1412="clickbait",1,0)</f>
        <v>1</v>
      </c>
    </row>
    <row r="1413" spans="1:3">
      <c r="A1413" s="3" t="s">
        <v>1411</v>
      </c>
      <c r="B1413" s="7" t="s">
        <v>14974</v>
      </c>
      <c r="C1413">
        <f t="shared" si="22"/>
        <v>1</v>
      </c>
    </row>
    <row r="1414" spans="1:3">
      <c r="A1414" s="3" t="s">
        <v>1412</v>
      </c>
      <c r="B1414" s="7" t="s">
        <v>14973</v>
      </c>
      <c r="C1414">
        <f t="shared" si="22"/>
        <v>0</v>
      </c>
    </row>
    <row r="1415" spans="1:3">
      <c r="A1415" s="3" t="s">
        <v>1413</v>
      </c>
      <c r="B1415" s="7" t="s">
        <v>14974</v>
      </c>
      <c r="C1415">
        <f t="shared" si="22"/>
        <v>1</v>
      </c>
    </row>
    <row r="1416" spans="1:3">
      <c r="A1416" s="3" t="s">
        <v>1414</v>
      </c>
      <c r="B1416" s="7" t="s">
        <v>14974</v>
      </c>
      <c r="C1416">
        <f t="shared" si="22"/>
        <v>1</v>
      </c>
    </row>
    <row r="1417" spans="1:3">
      <c r="A1417" s="3" t="s">
        <v>1415</v>
      </c>
      <c r="B1417" s="7" t="s">
        <v>14973</v>
      </c>
      <c r="C1417">
        <f t="shared" si="22"/>
        <v>0</v>
      </c>
    </row>
    <row r="1418" spans="1:3">
      <c r="A1418" s="3" t="s">
        <v>1416</v>
      </c>
      <c r="B1418" s="7" t="s">
        <v>14973</v>
      </c>
      <c r="C1418">
        <f t="shared" si="22"/>
        <v>0</v>
      </c>
    </row>
    <row r="1419" spans="1:3">
      <c r="A1419" s="3" t="s">
        <v>1417</v>
      </c>
      <c r="B1419" s="7" t="s">
        <v>14974</v>
      </c>
      <c r="C1419">
        <f t="shared" si="22"/>
        <v>1</v>
      </c>
    </row>
    <row r="1420" spans="1:3">
      <c r="A1420" s="3" t="s">
        <v>1418</v>
      </c>
      <c r="B1420" s="7" t="s">
        <v>14974</v>
      </c>
      <c r="C1420">
        <f t="shared" si="22"/>
        <v>1</v>
      </c>
    </row>
    <row r="1421" spans="1:3">
      <c r="A1421" s="3" t="s">
        <v>1419</v>
      </c>
      <c r="B1421" s="7" t="s">
        <v>14974</v>
      </c>
      <c r="C1421">
        <f t="shared" si="22"/>
        <v>1</v>
      </c>
    </row>
    <row r="1422" spans="1:3">
      <c r="A1422" s="3" t="s">
        <v>1420</v>
      </c>
      <c r="B1422" s="7" t="s">
        <v>14974</v>
      </c>
      <c r="C1422">
        <f t="shared" si="22"/>
        <v>1</v>
      </c>
    </row>
    <row r="1423" spans="1:3">
      <c r="A1423" s="3" t="s">
        <v>1421</v>
      </c>
      <c r="B1423" s="7" t="s">
        <v>14974</v>
      </c>
      <c r="C1423">
        <f t="shared" si="22"/>
        <v>1</v>
      </c>
    </row>
    <row r="1424" spans="1:3">
      <c r="A1424" s="3" t="s">
        <v>1422</v>
      </c>
      <c r="B1424" s="7" t="s">
        <v>14974</v>
      </c>
      <c r="C1424">
        <f t="shared" si="22"/>
        <v>1</v>
      </c>
    </row>
    <row r="1425" spans="1:3">
      <c r="A1425" s="3" t="s">
        <v>1423</v>
      </c>
      <c r="B1425" s="7" t="s">
        <v>14974</v>
      </c>
      <c r="C1425">
        <f t="shared" si="22"/>
        <v>1</v>
      </c>
    </row>
    <row r="1426" spans="1:3">
      <c r="A1426" s="3" t="s">
        <v>1424</v>
      </c>
      <c r="B1426" s="7" t="s">
        <v>14974</v>
      </c>
      <c r="C1426">
        <f t="shared" si="22"/>
        <v>1</v>
      </c>
    </row>
    <row r="1427" spans="1:3">
      <c r="A1427" s="3" t="s">
        <v>1425</v>
      </c>
      <c r="B1427" s="7" t="s">
        <v>14974</v>
      </c>
      <c r="C1427">
        <f t="shared" si="22"/>
        <v>1</v>
      </c>
    </row>
    <row r="1428" spans="1:3">
      <c r="A1428" s="3" t="s">
        <v>1426</v>
      </c>
      <c r="B1428" s="7" t="s">
        <v>14974</v>
      </c>
      <c r="C1428">
        <f t="shared" si="22"/>
        <v>1</v>
      </c>
    </row>
    <row r="1429" spans="1:3">
      <c r="A1429" s="3" t="s">
        <v>1427</v>
      </c>
      <c r="B1429" s="7" t="s">
        <v>14973</v>
      </c>
      <c r="C1429">
        <f t="shared" si="22"/>
        <v>0</v>
      </c>
    </row>
    <row r="1430" spans="1:3">
      <c r="A1430" s="3" t="s">
        <v>1428</v>
      </c>
      <c r="B1430" s="7" t="s">
        <v>14973</v>
      </c>
      <c r="C1430">
        <f t="shared" si="22"/>
        <v>0</v>
      </c>
    </row>
    <row r="1431" spans="1:3">
      <c r="A1431" s="3" t="s">
        <v>1429</v>
      </c>
      <c r="B1431" s="7" t="s">
        <v>14973</v>
      </c>
      <c r="C1431">
        <f t="shared" si="22"/>
        <v>0</v>
      </c>
    </row>
    <row r="1432" spans="1:3">
      <c r="A1432" s="3" t="s">
        <v>1430</v>
      </c>
      <c r="B1432" s="7" t="s">
        <v>14973</v>
      </c>
      <c r="C1432">
        <f t="shared" si="22"/>
        <v>0</v>
      </c>
    </row>
    <row r="1433" spans="1:3">
      <c r="A1433" s="3" t="s">
        <v>1431</v>
      </c>
      <c r="B1433" s="7" t="s">
        <v>14973</v>
      </c>
      <c r="C1433">
        <f t="shared" si="22"/>
        <v>0</v>
      </c>
    </row>
    <row r="1434" spans="1:3">
      <c r="A1434" s="3" t="s">
        <v>1432</v>
      </c>
      <c r="B1434" s="7" t="s">
        <v>14973</v>
      </c>
      <c r="C1434">
        <f t="shared" si="22"/>
        <v>0</v>
      </c>
    </row>
    <row r="1435" spans="1:3">
      <c r="A1435" s="3" t="s">
        <v>1433</v>
      </c>
      <c r="B1435" s="7" t="s">
        <v>14974</v>
      </c>
      <c r="C1435">
        <f t="shared" si="22"/>
        <v>1</v>
      </c>
    </row>
    <row r="1436" spans="1:3">
      <c r="A1436" s="3" t="s">
        <v>1434</v>
      </c>
      <c r="B1436" s="7" t="s">
        <v>14973</v>
      </c>
      <c r="C1436">
        <f t="shared" si="22"/>
        <v>0</v>
      </c>
    </row>
    <row r="1437" spans="1:3">
      <c r="A1437" s="3" t="s">
        <v>1435</v>
      </c>
      <c r="B1437" s="7" t="s">
        <v>14974</v>
      </c>
      <c r="C1437">
        <f t="shared" si="22"/>
        <v>1</v>
      </c>
    </row>
    <row r="1438" spans="1:3">
      <c r="A1438" s="3" t="s">
        <v>1436</v>
      </c>
      <c r="B1438" s="7" t="s">
        <v>14974</v>
      </c>
      <c r="C1438">
        <f t="shared" si="22"/>
        <v>1</v>
      </c>
    </row>
    <row r="1439" spans="1:3">
      <c r="A1439" s="3" t="s">
        <v>1437</v>
      </c>
      <c r="B1439" s="7" t="s">
        <v>14973</v>
      </c>
      <c r="C1439">
        <f t="shared" si="22"/>
        <v>0</v>
      </c>
    </row>
    <row r="1440" spans="1:3">
      <c r="A1440" s="3" t="s">
        <v>1438</v>
      </c>
      <c r="B1440" s="7" t="s">
        <v>14973</v>
      </c>
      <c r="C1440">
        <f t="shared" si="22"/>
        <v>0</v>
      </c>
    </row>
    <row r="1441" spans="1:3">
      <c r="A1441" s="3" t="s">
        <v>1439</v>
      </c>
      <c r="B1441" s="7" t="s">
        <v>14974</v>
      </c>
      <c r="C1441">
        <f t="shared" si="22"/>
        <v>1</v>
      </c>
    </row>
    <row r="1442" spans="1:3">
      <c r="A1442" s="3" t="s">
        <v>1440</v>
      </c>
      <c r="B1442" s="7" t="s">
        <v>14974</v>
      </c>
      <c r="C1442">
        <f t="shared" si="22"/>
        <v>1</v>
      </c>
    </row>
    <row r="1443" spans="1:3">
      <c r="A1443" s="3" t="s">
        <v>1441</v>
      </c>
      <c r="B1443" s="7" t="s">
        <v>14973</v>
      </c>
      <c r="C1443">
        <f t="shared" si="22"/>
        <v>0</v>
      </c>
    </row>
    <row r="1444" spans="1:3">
      <c r="A1444" s="3" t="s">
        <v>1442</v>
      </c>
      <c r="B1444" s="7" t="s">
        <v>14974</v>
      </c>
      <c r="C1444">
        <f t="shared" si="22"/>
        <v>1</v>
      </c>
    </row>
    <row r="1445" spans="1:3">
      <c r="A1445" s="3" t="s">
        <v>1443</v>
      </c>
      <c r="B1445" s="7" t="s">
        <v>14973</v>
      </c>
      <c r="C1445">
        <f t="shared" si="22"/>
        <v>0</v>
      </c>
    </row>
    <row r="1446" spans="1:3">
      <c r="A1446" s="3" t="s">
        <v>1444</v>
      </c>
      <c r="B1446" s="7" t="s">
        <v>14974</v>
      </c>
      <c r="C1446">
        <f t="shared" si="22"/>
        <v>1</v>
      </c>
    </row>
    <row r="1447" spans="1:3">
      <c r="A1447" s="3" t="s">
        <v>1445</v>
      </c>
      <c r="B1447" s="7" t="s">
        <v>14973</v>
      </c>
      <c r="C1447">
        <f t="shared" si="22"/>
        <v>0</v>
      </c>
    </row>
    <row r="1448" spans="1:3">
      <c r="A1448" s="3" t="s">
        <v>1446</v>
      </c>
      <c r="B1448" s="7" t="s">
        <v>14974</v>
      </c>
      <c r="C1448">
        <f t="shared" si="22"/>
        <v>1</v>
      </c>
    </row>
    <row r="1449" spans="1:3">
      <c r="A1449" s="3" t="s">
        <v>1447</v>
      </c>
      <c r="B1449" s="7" t="s">
        <v>14974</v>
      </c>
      <c r="C1449">
        <f t="shared" si="22"/>
        <v>1</v>
      </c>
    </row>
    <row r="1450" spans="1:3">
      <c r="A1450" s="3" t="s">
        <v>1448</v>
      </c>
      <c r="B1450" s="7" t="s">
        <v>14973</v>
      </c>
      <c r="C1450">
        <f t="shared" si="22"/>
        <v>0</v>
      </c>
    </row>
    <row r="1451" spans="1:3">
      <c r="A1451" s="3" t="s">
        <v>1449</v>
      </c>
      <c r="B1451" s="7" t="s">
        <v>14974</v>
      </c>
      <c r="C1451">
        <f t="shared" si="22"/>
        <v>1</v>
      </c>
    </row>
    <row r="1452" spans="1:3">
      <c r="A1452" s="3" t="s">
        <v>1450</v>
      </c>
      <c r="B1452" s="7" t="s">
        <v>14973</v>
      </c>
      <c r="C1452">
        <f t="shared" si="22"/>
        <v>0</v>
      </c>
    </row>
    <row r="1453" spans="1:3">
      <c r="A1453" s="3" t="s">
        <v>1451</v>
      </c>
      <c r="B1453" s="7" t="s">
        <v>14974</v>
      </c>
      <c r="C1453">
        <f t="shared" si="22"/>
        <v>1</v>
      </c>
    </row>
    <row r="1454" spans="1:3">
      <c r="A1454" s="3" t="s">
        <v>1452</v>
      </c>
      <c r="B1454" s="7" t="s">
        <v>14974</v>
      </c>
      <c r="C1454">
        <f t="shared" si="22"/>
        <v>1</v>
      </c>
    </row>
    <row r="1455" spans="1:3">
      <c r="A1455" s="3" t="s">
        <v>1453</v>
      </c>
      <c r="B1455" s="7" t="s">
        <v>14974</v>
      </c>
      <c r="C1455">
        <f t="shared" si="22"/>
        <v>1</v>
      </c>
    </row>
    <row r="1456" spans="1:3">
      <c r="A1456" s="3" t="s">
        <v>1454</v>
      </c>
      <c r="B1456" s="7" t="s">
        <v>14974</v>
      </c>
      <c r="C1456">
        <f t="shared" si="22"/>
        <v>1</v>
      </c>
    </row>
    <row r="1457" spans="1:3">
      <c r="A1457" s="3" t="s">
        <v>1455</v>
      </c>
      <c r="B1457" s="7" t="s">
        <v>14974</v>
      </c>
      <c r="C1457">
        <f t="shared" si="22"/>
        <v>1</v>
      </c>
    </row>
    <row r="1458" spans="1:3">
      <c r="A1458" s="3" t="s">
        <v>1456</v>
      </c>
      <c r="B1458" s="7" t="s">
        <v>14974</v>
      </c>
      <c r="C1458">
        <f t="shared" si="22"/>
        <v>1</v>
      </c>
    </row>
    <row r="1459" spans="1:3">
      <c r="A1459" s="3" t="s">
        <v>1457</v>
      </c>
      <c r="B1459" s="7" t="s">
        <v>14974</v>
      </c>
      <c r="C1459">
        <f t="shared" si="22"/>
        <v>1</v>
      </c>
    </row>
    <row r="1460" spans="1:3">
      <c r="A1460" s="3" t="s">
        <v>1458</v>
      </c>
      <c r="B1460" s="7" t="s">
        <v>14974</v>
      </c>
      <c r="C1460">
        <f t="shared" si="22"/>
        <v>1</v>
      </c>
    </row>
    <row r="1461" spans="1:3">
      <c r="A1461" s="3" t="s">
        <v>1459</v>
      </c>
      <c r="B1461" s="7" t="s">
        <v>14973</v>
      </c>
      <c r="C1461">
        <f t="shared" si="22"/>
        <v>0</v>
      </c>
    </row>
    <row r="1462" spans="1:3">
      <c r="A1462" s="3" t="s">
        <v>1460</v>
      </c>
      <c r="B1462" s="7" t="s">
        <v>14974</v>
      </c>
      <c r="C1462">
        <f t="shared" si="22"/>
        <v>1</v>
      </c>
    </row>
    <row r="1463" spans="1:3">
      <c r="A1463" s="3" t="s">
        <v>1461</v>
      </c>
      <c r="B1463" s="7" t="s">
        <v>14974</v>
      </c>
      <c r="C1463">
        <f t="shared" si="22"/>
        <v>1</v>
      </c>
    </row>
    <row r="1464" spans="1:3">
      <c r="A1464" s="3" t="s">
        <v>1462</v>
      </c>
      <c r="B1464" s="7" t="s">
        <v>14973</v>
      </c>
      <c r="C1464">
        <f t="shared" si="22"/>
        <v>0</v>
      </c>
    </row>
    <row r="1465" spans="1:3">
      <c r="A1465" s="3" t="s">
        <v>1463</v>
      </c>
      <c r="B1465" s="7" t="s">
        <v>14974</v>
      </c>
      <c r="C1465">
        <f t="shared" si="22"/>
        <v>1</v>
      </c>
    </row>
    <row r="1466" spans="1:3">
      <c r="A1466" s="3" t="s">
        <v>1464</v>
      </c>
      <c r="B1466" s="7" t="s">
        <v>14973</v>
      </c>
      <c r="C1466">
        <f t="shared" si="22"/>
        <v>0</v>
      </c>
    </row>
    <row r="1467" spans="1:3">
      <c r="A1467" s="3" t="s">
        <v>1465</v>
      </c>
      <c r="B1467" s="7" t="s">
        <v>14973</v>
      </c>
      <c r="C1467">
        <f t="shared" si="22"/>
        <v>0</v>
      </c>
    </row>
    <row r="1468" spans="1:3">
      <c r="A1468" s="3" t="s">
        <v>1466</v>
      </c>
      <c r="B1468" s="7" t="s">
        <v>14974</v>
      </c>
      <c r="C1468">
        <f t="shared" si="22"/>
        <v>1</v>
      </c>
    </row>
    <row r="1469" spans="1:3">
      <c r="A1469" s="3" t="s">
        <v>1467</v>
      </c>
      <c r="B1469" s="7" t="s">
        <v>14973</v>
      </c>
      <c r="C1469">
        <f t="shared" si="22"/>
        <v>0</v>
      </c>
    </row>
    <row r="1470" spans="1:3">
      <c r="A1470" s="3" t="s">
        <v>1468</v>
      </c>
      <c r="B1470" s="7" t="s">
        <v>14973</v>
      </c>
      <c r="C1470">
        <f t="shared" si="22"/>
        <v>0</v>
      </c>
    </row>
    <row r="1471" spans="1:3">
      <c r="A1471" s="3" t="s">
        <v>1469</v>
      </c>
      <c r="B1471" s="7" t="s">
        <v>14973</v>
      </c>
      <c r="C1471">
        <f t="shared" si="22"/>
        <v>0</v>
      </c>
    </row>
    <row r="1472" spans="1:3">
      <c r="A1472" s="3" t="s">
        <v>1470</v>
      </c>
      <c r="B1472" s="7" t="s">
        <v>14974</v>
      </c>
      <c r="C1472">
        <f t="shared" si="22"/>
        <v>1</v>
      </c>
    </row>
    <row r="1473" spans="1:3">
      <c r="A1473" s="3" t="s">
        <v>1471</v>
      </c>
      <c r="B1473" s="7" t="s">
        <v>14973</v>
      </c>
      <c r="C1473">
        <f t="shared" si="22"/>
        <v>0</v>
      </c>
    </row>
    <row r="1474" spans="1:3">
      <c r="A1474" s="3" t="s">
        <v>1472</v>
      </c>
      <c r="B1474" s="7" t="s">
        <v>14974</v>
      </c>
      <c r="C1474">
        <f t="shared" si="22"/>
        <v>1</v>
      </c>
    </row>
    <row r="1475" spans="1:3">
      <c r="A1475" s="3" t="s">
        <v>1473</v>
      </c>
      <c r="B1475" s="7" t="s">
        <v>14974</v>
      </c>
      <c r="C1475">
        <f t="shared" si="22"/>
        <v>1</v>
      </c>
    </row>
    <row r="1476" spans="1:3">
      <c r="A1476" s="3" t="s">
        <v>1474</v>
      </c>
      <c r="B1476" s="7" t="s">
        <v>14973</v>
      </c>
      <c r="C1476">
        <f t="shared" ref="C1476:C1539" si="23">IF(B1476="clickbait",1,0)</f>
        <v>0</v>
      </c>
    </row>
    <row r="1477" spans="1:3">
      <c r="A1477" s="3" t="s">
        <v>1475</v>
      </c>
      <c r="B1477" s="7" t="s">
        <v>14974</v>
      </c>
      <c r="C1477">
        <f t="shared" si="23"/>
        <v>1</v>
      </c>
    </row>
    <row r="1478" spans="1:3">
      <c r="A1478" s="3" t="s">
        <v>1476</v>
      </c>
      <c r="B1478" s="7" t="s">
        <v>14974</v>
      </c>
      <c r="C1478">
        <f t="shared" si="23"/>
        <v>1</v>
      </c>
    </row>
    <row r="1479" spans="1:3">
      <c r="A1479" s="3" t="s">
        <v>1477</v>
      </c>
      <c r="B1479" s="7" t="s">
        <v>14974</v>
      </c>
      <c r="C1479">
        <f t="shared" si="23"/>
        <v>1</v>
      </c>
    </row>
    <row r="1480" spans="1:3">
      <c r="A1480" s="3" t="s">
        <v>1478</v>
      </c>
      <c r="B1480" s="7" t="s">
        <v>14974</v>
      </c>
      <c r="C1480">
        <f t="shared" si="23"/>
        <v>1</v>
      </c>
    </row>
    <row r="1481" spans="1:3">
      <c r="A1481" s="3" t="s">
        <v>1479</v>
      </c>
      <c r="B1481" s="7" t="s">
        <v>14974</v>
      </c>
      <c r="C1481">
        <f t="shared" si="23"/>
        <v>1</v>
      </c>
    </row>
    <row r="1482" spans="1:3">
      <c r="A1482" s="3" t="s">
        <v>1480</v>
      </c>
      <c r="B1482" s="7" t="s">
        <v>14973</v>
      </c>
      <c r="C1482">
        <f t="shared" si="23"/>
        <v>0</v>
      </c>
    </row>
    <row r="1483" spans="1:3">
      <c r="A1483" s="3" t="s">
        <v>1481</v>
      </c>
      <c r="B1483" s="7" t="s">
        <v>14973</v>
      </c>
      <c r="C1483">
        <f t="shared" si="23"/>
        <v>0</v>
      </c>
    </row>
    <row r="1484" spans="1:3">
      <c r="A1484" s="3" t="s">
        <v>1482</v>
      </c>
      <c r="B1484" s="7" t="s">
        <v>14973</v>
      </c>
      <c r="C1484">
        <f t="shared" si="23"/>
        <v>0</v>
      </c>
    </row>
    <row r="1485" spans="1:3">
      <c r="A1485" s="3" t="s">
        <v>1483</v>
      </c>
      <c r="B1485" s="7" t="s">
        <v>14974</v>
      </c>
      <c r="C1485">
        <f t="shared" si="23"/>
        <v>1</v>
      </c>
    </row>
    <row r="1486" spans="1:3">
      <c r="A1486" s="3" t="s">
        <v>1484</v>
      </c>
      <c r="B1486" s="7" t="s">
        <v>14973</v>
      </c>
      <c r="C1486">
        <f t="shared" si="23"/>
        <v>0</v>
      </c>
    </row>
    <row r="1487" spans="1:3">
      <c r="A1487" s="3" t="s">
        <v>1485</v>
      </c>
      <c r="B1487" s="7" t="s">
        <v>14974</v>
      </c>
      <c r="C1487">
        <f t="shared" si="23"/>
        <v>1</v>
      </c>
    </row>
    <row r="1488" spans="1:3">
      <c r="A1488" s="3" t="s">
        <v>1486</v>
      </c>
      <c r="B1488" s="7" t="s">
        <v>14974</v>
      </c>
      <c r="C1488">
        <f t="shared" si="23"/>
        <v>1</v>
      </c>
    </row>
    <row r="1489" spans="1:3">
      <c r="A1489" s="3" t="s">
        <v>1487</v>
      </c>
      <c r="B1489" s="7" t="s">
        <v>14974</v>
      </c>
      <c r="C1489">
        <f t="shared" si="23"/>
        <v>1</v>
      </c>
    </row>
    <row r="1490" spans="1:3">
      <c r="A1490" s="3" t="s">
        <v>1488</v>
      </c>
      <c r="B1490" s="7" t="s">
        <v>14974</v>
      </c>
      <c r="C1490">
        <f t="shared" si="23"/>
        <v>1</v>
      </c>
    </row>
    <row r="1491" spans="1:3">
      <c r="A1491" s="3" t="s">
        <v>1489</v>
      </c>
      <c r="B1491" s="7" t="s">
        <v>14974</v>
      </c>
      <c r="C1491">
        <f t="shared" si="23"/>
        <v>1</v>
      </c>
    </row>
    <row r="1492" spans="1:3">
      <c r="A1492" s="3" t="s">
        <v>1490</v>
      </c>
      <c r="B1492" s="7" t="s">
        <v>14973</v>
      </c>
      <c r="C1492">
        <f t="shared" si="23"/>
        <v>0</v>
      </c>
    </row>
    <row r="1493" spans="1:3">
      <c r="A1493" s="3" t="s">
        <v>1491</v>
      </c>
      <c r="B1493" s="7" t="s">
        <v>14973</v>
      </c>
      <c r="C1493">
        <f t="shared" si="23"/>
        <v>0</v>
      </c>
    </row>
    <row r="1494" spans="1:3">
      <c r="A1494" s="3" t="s">
        <v>1492</v>
      </c>
      <c r="B1494" s="7" t="s">
        <v>14973</v>
      </c>
      <c r="C1494">
        <f t="shared" si="23"/>
        <v>0</v>
      </c>
    </row>
    <row r="1495" spans="1:3">
      <c r="A1495" s="3" t="s">
        <v>1493</v>
      </c>
      <c r="B1495" s="7" t="s">
        <v>14973</v>
      </c>
      <c r="C1495">
        <f t="shared" si="23"/>
        <v>0</v>
      </c>
    </row>
    <row r="1496" spans="1:3">
      <c r="A1496" s="3" t="s">
        <v>1494</v>
      </c>
      <c r="B1496" s="7" t="s">
        <v>14974</v>
      </c>
      <c r="C1496">
        <f t="shared" si="23"/>
        <v>1</v>
      </c>
    </row>
    <row r="1497" spans="1:3">
      <c r="A1497" s="3" t="s">
        <v>1495</v>
      </c>
      <c r="B1497" s="7" t="s">
        <v>14974</v>
      </c>
      <c r="C1497">
        <f t="shared" si="23"/>
        <v>1</v>
      </c>
    </row>
    <row r="1498" spans="1:3">
      <c r="A1498" s="3" t="s">
        <v>1496</v>
      </c>
      <c r="B1498" s="7" t="s">
        <v>14974</v>
      </c>
      <c r="C1498">
        <f t="shared" si="23"/>
        <v>1</v>
      </c>
    </row>
    <row r="1499" spans="1:3">
      <c r="A1499" s="3" t="s">
        <v>1497</v>
      </c>
      <c r="B1499" s="7" t="s">
        <v>14973</v>
      </c>
      <c r="C1499">
        <f t="shared" si="23"/>
        <v>0</v>
      </c>
    </row>
    <row r="1500" spans="1:3">
      <c r="A1500" s="3" t="s">
        <v>1498</v>
      </c>
      <c r="B1500" s="7" t="s">
        <v>14974</v>
      </c>
      <c r="C1500">
        <f t="shared" si="23"/>
        <v>1</v>
      </c>
    </row>
    <row r="1501" spans="1:3">
      <c r="A1501" s="3" t="s">
        <v>1499</v>
      </c>
      <c r="B1501" s="7" t="s">
        <v>14973</v>
      </c>
      <c r="C1501">
        <f t="shared" si="23"/>
        <v>0</v>
      </c>
    </row>
    <row r="1502" spans="1:3">
      <c r="A1502" s="3" t="s">
        <v>1500</v>
      </c>
      <c r="B1502" s="7" t="s">
        <v>14974</v>
      </c>
      <c r="C1502">
        <f t="shared" si="23"/>
        <v>1</v>
      </c>
    </row>
    <row r="1503" spans="1:3">
      <c r="A1503" s="3" t="s">
        <v>1501</v>
      </c>
      <c r="B1503" s="7" t="s">
        <v>14974</v>
      </c>
      <c r="C1503">
        <f t="shared" si="23"/>
        <v>1</v>
      </c>
    </row>
    <row r="1504" spans="1:3">
      <c r="A1504" s="3" t="s">
        <v>1502</v>
      </c>
      <c r="B1504" s="7" t="s">
        <v>14973</v>
      </c>
      <c r="C1504">
        <f t="shared" si="23"/>
        <v>0</v>
      </c>
    </row>
    <row r="1505" spans="1:3">
      <c r="A1505" s="3" t="s">
        <v>1503</v>
      </c>
      <c r="B1505" s="7" t="s">
        <v>14974</v>
      </c>
      <c r="C1505">
        <f t="shared" si="23"/>
        <v>1</v>
      </c>
    </row>
    <row r="1506" spans="1:3">
      <c r="A1506" s="3" t="s">
        <v>1504</v>
      </c>
      <c r="B1506" s="7" t="s">
        <v>14974</v>
      </c>
      <c r="C1506">
        <f t="shared" si="23"/>
        <v>1</v>
      </c>
    </row>
    <row r="1507" spans="1:3">
      <c r="A1507" s="3" t="s">
        <v>1505</v>
      </c>
      <c r="B1507" s="7" t="s">
        <v>14973</v>
      </c>
      <c r="C1507">
        <f t="shared" si="23"/>
        <v>0</v>
      </c>
    </row>
    <row r="1508" spans="1:3">
      <c r="A1508" s="3" t="s">
        <v>1506</v>
      </c>
      <c r="B1508" s="7" t="s">
        <v>14973</v>
      </c>
      <c r="C1508">
        <f t="shared" si="23"/>
        <v>0</v>
      </c>
    </row>
    <row r="1509" spans="1:3">
      <c r="A1509" s="3" t="s">
        <v>1507</v>
      </c>
      <c r="B1509" s="7" t="s">
        <v>14974</v>
      </c>
      <c r="C1509">
        <f t="shared" si="23"/>
        <v>1</v>
      </c>
    </row>
    <row r="1510" spans="1:3">
      <c r="A1510" s="3" t="s">
        <v>1508</v>
      </c>
      <c r="B1510" s="7" t="s">
        <v>14974</v>
      </c>
      <c r="C1510">
        <f t="shared" si="23"/>
        <v>1</v>
      </c>
    </row>
    <row r="1511" spans="1:3">
      <c r="A1511" s="3" t="s">
        <v>1509</v>
      </c>
      <c r="B1511" s="7" t="s">
        <v>14974</v>
      </c>
      <c r="C1511">
        <f t="shared" si="23"/>
        <v>1</v>
      </c>
    </row>
    <row r="1512" spans="1:3">
      <c r="A1512" s="3" t="s">
        <v>1510</v>
      </c>
      <c r="B1512" s="7" t="s">
        <v>14974</v>
      </c>
      <c r="C1512">
        <f t="shared" si="23"/>
        <v>1</v>
      </c>
    </row>
    <row r="1513" spans="1:3">
      <c r="A1513" s="3" t="s">
        <v>1511</v>
      </c>
      <c r="B1513" s="7" t="s">
        <v>14974</v>
      </c>
      <c r="C1513">
        <f t="shared" si="23"/>
        <v>1</v>
      </c>
    </row>
    <row r="1514" spans="1:3">
      <c r="A1514" s="3" t="s">
        <v>1512</v>
      </c>
      <c r="B1514" s="7" t="s">
        <v>14974</v>
      </c>
      <c r="C1514">
        <f t="shared" si="23"/>
        <v>1</v>
      </c>
    </row>
    <row r="1515" spans="1:3">
      <c r="A1515" s="3" t="s">
        <v>1513</v>
      </c>
      <c r="B1515" s="7" t="s">
        <v>14974</v>
      </c>
      <c r="C1515">
        <f t="shared" si="23"/>
        <v>1</v>
      </c>
    </row>
    <row r="1516" spans="1:3">
      <c r="A1516" s="3" t="s">
        <v>1514</v>
      </c>
      <c r="B1516" s="7" t="s">
        <v>14974</v>
      </c>
      <c r="C1516">
        <f t="shared" si="23"/>
        <v>1</v>
      </c>
    </row>
    <row r="1517" spans="1:3">
      <c r="A1517" s="3" t="s">
        <v>1515</v>
      </c>
      <c r="B1517" s="7" t="s">
        <v>14973</v>
      </c>
      <c r="C1517">
        <f t="shared" si="23"/>
        <v>0</v>
      </c>
    </row>
    <row r="1518" spans="1:3">
      <c r="A1518" s="3" t="s">
        <v>1516</v>
      </c>
      <c r="B1518" s="7" t="s">
        <v>14973</v>
      </c>
      <c r="C1518">
        <f t="shared" si="23"/>
        <v>0</v>
      </c>
    </row>
    <row r="1519" spans="1:3">
      <c r="A1519" s="3" t="s">
        <v>1517</v>
      </c>
      <c r="B1519" s="7" t="s">
        <v>14973</v>
      </c>
      <c r="C1519">
        <f t="shared" si="23"/>
        <v>0</v>
      </c>
    </row>
    <row r="1520" spans="1:3">
      <c r="A1520" s="3" t="s">
        <v>1518</v>
      </c>
      <c r="B1520" s="7" t="s">
        <v>14973</v>
      </c>
      <c r="C1520">
        <f t="shared" si="23"/>
        <v>0</v>
      </c>
    </row>
    <row r="1521" spans="1:3">
      <c r="A1521" s="3" t="s">
        <v>1519</v>
      </c>
      <c r="B1521" s="7" t="s">
        <v>14973</v>
      </c>
      <c r="C1521">
        <f t="shared" si="23"/>
        <v>0</v>
      </c>
    </row>
    <row r="1522" spans="1:3">
      <c r="A1522" s="3" t="s">
        <v>1520</v>
      </c>
      <c r="B1522" s="7" t="s">
        <v>14973</v>
      </c>
      <c r="C1522">
        <f t="shared" si="23"/>
        <v>0</v>
      </c>
    </row>
    <row r="1523" spans="1:3">
      <c r="A1523" s="3" t="s">
        <v>1521</v>
      </c>
      <c r="B1523" s="7" t="s">
        <v>14974</v>
      </c>
      <c r="C1523">
        <f t="shared" si="23"/>
        <v>1</v>
      </c>
    </row>
    <row r="1524" spans="1:3">
      <c r="A1524" s="3" t="s">
        <v>1522</v>
      </c>
      <c r="B1524" s="7" t="s">
        <v>14973</v>
      </c>
      <c r="C1524">
        <f t="shared" si="23"/>
        <v>0</v>
      </c>
    </row>
    <row r="1525" spans="1:3">
      <c r="A1525" s="3" t="s">
        <v>1523</v>
      </c>
      <c r="B1525" s="7" t="s">
        <v>14973</v>
      </c>
      <c r="C1525">
        <f t="shared" si="23"/>
        <v>0</v>
      </c>
    </row>
    <row r="1526" spans="1:3">
      <c r="A1526" s="3" t="s">
        <v>1524</v>
      </c>
      <c r="B1526" s="7" t="s">
        <v>14974</v>
      </c>
      <c r="C1526">
        <f t="shared" si="23"/>
        <v>1</v>
      </c>
    </row>
    <row r="1527" spans="1:3">
      <c r="A1527" s="3" t="s">
        <v>1525</v>
      </c>
      <c r="B1527" s="7" t="s">
        <v>14974</v>
      </c>
      <c r="C1527">
        <f t="shared" si="23"/>
        <v>1</v>
      </c>
    </row>
    <row r="1528" spans="1:3">
      <c r="A1528" s="3" t="s">
        <v>1526</v>
      </c>
      <c r="B1528" s="7" t="s">
        <v>14973</v>
      </c>
      <c r="C1528">
        <f t="shared" si="23"/>
        <v>0</v>
      </c>
    </row>
    <row r="1529" spans="1:3">
      <c r="A1529" s="3" t="s">
        <v>1527</v>
      </c>
      <c r="B1529" s="7" t="s">
        <v>14973</v>
      </c>
      <c r="C1529">
        <f t="shared" si="23"/>
        <v>0</v>
      </c>
    </row>
    <row r="1530" spans="1:3">
      <c r="A1530" s="3" t="s">
        <v>1528</v>
      </c>
      <c r="B1530" s="7" t="s">
        <v>14974</v>
      </c>
      <c r="C1530">
        <f t="shared" si="23"/>
        <v>1</v>
      </c>
    </row>
    <row r="1531" spans="1:3">
      <c r="A1531" s="3" t="s">
        <v>1529</v>
      </c>
      <c r="B1531" s="7" t="s">
        <v>14973</v>
      </c>
      <c r="C1531">
        <f t="shared" si="23"/>
        <v>0</v>
      </c>
    </row>
    <row r="1532" spans="1:3">
      <c r="A1532" s="3" t="s">
        <v>1530</v>
      </c>
      <c r="B1532" s="7" t="s">
        <v>14973</v>
      </c>
      <c r="C1532">
        <f t="shared" si="23"/>
        <v>0</v>
      </c>
    </row>
    <row r="1533" spans="1:3">
      <c r="A1533" s="3" t="s">
        <v>1531</v>
      </c>
      <c r="B1533" s="7" t="s">
        <v>14973</v>
      </c>
      <c r="C1533">
        <f t="shared" si="23"/>
        <v>0</v>
      </c>
    </row>
    <row r="1534" spans="1:3">
      <c r="A1534" s="3" t="s">
        <v>1532</v>
      </c>
      <c r="B1534" s="7" t="s">
        <v>14974</v>
      </c>
      <c r="C1534">
        <f t="shared" si="23"/>
        <v>1</v>
      </c>
    </row>
    <row r="1535" spans="1:3">
      <c r="A1535" s="3" t="s">
        <v>1533</v>
      </c>
      <c r="B1535" s="7" t="s">
        <v>14974</v>
      </c>
      <c r="C1535">
        <f t="shared" si="23"/>
        <v>1</v>
      </c>
    </row>
    <row r="1536" spans="1:3">
      <c r="A1536" s="3" t="s">
        <v>1534</v>
      </c>
      <c r="B1536" s="7" t="s">
        <v>14974</v>
      </c>
      <c r="C1536">
        <f t="shared" si="23"/>
        <v>1</v>
      </c>
    </row>
    <row r="1537" spans="1:3">
      <c r="A1537" s="3" t="s">
        <v>1535</v>
      </c>
      <c r="B1537" s="7" t="s">
        <v>14974</v>
      </c>
      <c r="C1537">
        <f t="shared" si="23"/>
        <v>1</v>
      </c>
    </row>
    <row r="1538" spans="1:3">
      <c r="A1538" s="3" t="s">
        <v>1536</v>
      </c>
      <c r="B1538" s="7" t="s">
        <v>14974</v>
      </c>
      <c r="C1538">
        <f t="shared" si="23"/>
        <v>1</v>
      </c>
    </row>
    <row r="1539" spans="1:3">
      <c r="A1539" s="3" t="s">
        <v>1537</v>
      </c>
      <c r="B1539" s="7" t="s">
        <v>14974</v>
      </c>
      <c r="C1539">
        <f t="shared" si="23"/>
        <v>1</v>
      </c>
    </row>
    <row r="1540" spans="1:3">
      <c r="A1540" s="3" t="s">
        <v>1538</v>
      </c>
      <c r="B1540" s="7" t="s">
        <v>14974</v>
      </c>
      <c r="C1540">
        <f t="shared" ref="C1540:C1603" si="24">IF(B1540="clickbait",1,0)</f>
        <v>1</v>
      </c>
    </row>
    <row r="1541" spans="1:3">
      <c r="A1541" s="3" t="s">
        <v>1539</v>
      </c>
      <c r="B1541" s="7" t="s">
        <v>14974</v>
      </c>
      <c r="C1541">
        <f t="shared" si="24"/>
        <v>1</v>
      </c>
    </row>
    <row r="1542" spans="1:3">
      <c r="A1542" s="3" t="s">
        <v>1540</v>
      </c>
      <c r="B1542" s="7" t="s">
        <v>14974</v>
      </c>
      <c r="C1542">
        <f t="shared" si="24"/>
        <v>1</v>
      </c>
    </row>
    <row r="1543" spans="1:3">
      <c r="A1543" s="3" t="s">
        <v>1541</v>
      </c>
      <c r="B1543" s="7" t="s">
        <v>14974</v>
      </c>
      <c r="C1543">
        <f t="shared" si="24"/>
        <v>1</v>
      </c>
    </row>
    <row r="1544" spans="1:3">
      <c r="A1544" s="3" t="s">
        <v>1542</v>
      </c>
      <c r="B1544" s="7" t="s">
        <v>14974</v>
      </c>
      <c r="C1544">
        <f t="shared" si="24"/>
        <v>1</v>
      </c>
    </row>
    <row r="1545" spans="1:3">
      <c r="A1545" s="3" t="s">
        <v>1543</v>
      </c>
      <c r="B1545" s="7" t="s">
        <v>14973</v>
      </c>
      <c r="C1545">
        <f t="shared" si="24"/>
        <v>0</v>
      </c>
    </row>
    <row r="1546" spans="1:3">
      <c r="A1546" s="3" t="s">
        <v>1544</v>
      </c>
      <c r="B1546" s="7" t="s">
        <v>14974</v>
      </c>
      <c r="C1546">
        <f t="shared" si="24"/>
        <v>1</v>
      </c>
    </row>
    <row r="1547" spans="1:3">
      <c r="A1547" s="3" t="s">
        <v>1545</v>
      </c>
      <c r="B1547" s="7" t="s">
        <v>14973</v>
      </c>
      <c r="C1547">
        <f t="shared" si="24"/>
        <v>0</v>
      </c>
    </row>
    <row r="1548" spans="1:3">
      <c r="A1548" s="3" t="s">
        <v>1546</v>
      </c>
      <c r="B1548" s="7" t="s">
        <v>14974</v>
      </c>
      <c r="C1548">
        <f t="shared" si="24"/>
        <v>1</v>
      </c>
    </row>
    <row r="1549" spans="1:3">
      <c r="A1549" s="3" t="s">
        <v>1547</v>
      </c>
      <c r="B1549" s="7" t="s">
        <v>14974</v>
      </c>
      <c r="C1549">
        <f t="shared" si="24"/>
        <v>1</v>
      </c>
    </row>
    <row r="1550" spans="1:3">
      <c r="A1550" s="3" t="s">
        <v>1548</v>
      </c>
      <c r="B1550" s="7" t="s">
        <v>14974</v>
      </c>
      <c r="C1550">
        <f t="shared" si="24"/>
        <v>1</v>
      </c>
    </row>
    <row r="1551" spans="1:3">
      <c r="A1551" s="3" t="s">
        <v>1549</v>
      </c>
      <c r="B1551" s="7" t="s">
        <v>14974</v>
      </c>
      <c r="C1551">
        <f t="shared" si="24"/>
        <v>1</v>
      </c>
    </row>
    <row r="1552" spans="1:3">
      <c r="A1552" s="3" t="s">
        <v>1550</v>
      </c>
      <c r="B1552" s="7" t="s">
        <v>14974</v>
      </c>
      <c r="C1552">
        <f t="shared" si="24"/>
        <v>1</v>
      </c>
    </row>
    <row r="1553" spans="1:3">
      <c r="A1553" s="3" t="s">
        <v>1551</v>
      </c>
      <c r="B1553" s="7" t="s">
        <v>14974</v>
      </c>
      <c r="C1553">
        <f t="shared" si="24"/>
        <v>1</v>
      </c>
    </row>
    <row r="1554" spans="1:3">
      <c r="A1554" s="3" t="s">
        <v>1552</v>
      </c>
      <c r="B1554" s="7" t="s">
        <v>14973</v>
      </c>
      <c r="C1554">
        <f t="shared" si="24"/>
        <v>0</v>
      </c>
    </row>
    <row r="1555" spans="1:3">
      <c r="A1555" s="3" t="s">
        <v>1553</v>
      </c>
      <c r="B1555" s="7" t="s">
        <v>14973</v>
      </c>
      <c r="C1555">
        <f t="shared" si="24"/>
        <v>0</v>
      </c>
    </row>
    <row r="1556" spans="1:3">
      <c r="A1556" s="3" t="s">
        <v>1554</v>
      </c>
      <c r="B1556" s="7" t="s">
        <v>14974</v>
      </c>
      <c r="C1556">
        <f t="shared" si="24"/>
        <v>1</v>
      </c>
    </row>
    <row r="1557" spans="1:3">
      <c r="A1557" s="3" t="s">
        <v>1555</v>
      </c>
      <c r="B1557" s="7" t="s">
        <v>14974</v>
      </c>
      <c r="C1557">
        <f t="shared" si="24"/>
        <v>1</v>
      </c>
    </row>
    <row r="1558" spans="1:3">
      <c r="A1558" s="3" t="s">
        <v>1556</v>
      </c>
      <c r="B1558" s="7" t="s">
        <v>14973</v>
      </c>
      <c r="C1558">
        <f t="shared" si="24"/>
        <v>0</v>
      </c>
    </row>
    <row r="1559" spans="1:3">
      <c r="A1559" s="3" t="s">
        <v>1557</v>
      </c>
      <c r="B1559" s="7" t="s">
        <v>14974</v>
      </c>
      <c r="C1559">
        <f t="shared" si="24"/>
        <v>1</v>
      </c>
    </row>
    <row r="1560" spans="1:3">
      <c r="A1560" s="3" t="s">
        <v>1558</v>
      </c>
      <c r="B1560" s="7" t="s">
        <v>14974</v>
      </c>
      <c r="C1560">
        <f t="shared" si="24"/>
        <v>1</v>
      </c>
    </row>
    <row r="1561" spans="1:3">
      <c r="A1561" s="3" t="s">
        <v>1559</v>
      </c>
      <c r="B1561" s="7" t="s">
        <v>14974</v>
      </c>
      <c r="C1561">
        <f t="shared" si="24"/>
        <v>1</v>
      </c>
    </row>
    <row r="1562" spans="1:3">
      <c r="A1562" s="3" t="s">
        <v>1560</v>
      </c>
      <c r="B1562" s="7" t="s">
        <v>14974</v>
      </c>
      <c r="C1562">
        <f t="shared" si="24"/>
        <v>1</v>
      </c>
    </row>
    <row r="1563" spans="1:3">
      <c r="A1563" s="3" t="s">
        <v>1561</v>
      </c>
      <c r="B1563" s="7" t="s">
        <v>14974</v>
      </c>
      <c r="C1563">
        <f t="shared" si="24"/>
        <v>1</v>
      </c>
    </row>
    <row r="1564" spans="1:3">
      <c r="A1564" s="3" t="s">
        <v>1562</v>
      </c>
      <c r="B1564" s="7" t="s">
        <v>14973</v>
      </c>
      <c r="C1564">
        <f t="shared" si="24"/>
        <v>0</v>
      </c>
    </row>
    <row r="1565" spans="1:3">
      <c r="A1565" s="3" t="s">
        <v>1563</v>
      </c>
      <c r="B1565" s="7" t="s">
        <v>14974</v>
      </c>
      <c r="C1565">
        <f t="shared" si="24"/>
        <v>1</v>
      </c>
    </row>
    <row r="1566" spans="1:3">
      <c r="A1566" s="3" t="s">
        <v>1564</v>
      </c>
      <c r="B1566" s="7" t="s">
        <v>14974</v>
      </c>
      <c r="C1566">
        <f t="shared" si="24"/>
        <v>1</v>
      </c>
    </row>
    <row r="1567" spans="1:3">
      <c r="A1567" s="3" t="s">
        <v>1565</v>
      </c>
      <c r="B1567" s="7" t="s">
        <v>14973</v>
      </c>
      <c r="C1567">
        <f t="shared" si="24"/>
        <v>0</v>
      </c>
    </row>
    <row r="1568" spans="1:3">
      <c r="A1568" s="3" t="s">
        <v>1566</v>
      </c>
      <c r="B1568" s="7" t="s">
        <v>14973</v>
      </c>
      <c r="C1568">
        <f t="shared" si="24"/>
        <v>0</v>
      </c>
    </row>
    <row r="1569" spans="1:3">
      <c r="A1569" s="3" t="s">
        <v>1567</v>
      </c>
      <c r="B1569" s="7" t="s">
        <v>14973</v>
      </c>
      <c r="C1569">
        <f t="shared" si="24"/>
        <v>0</v>
      </c>
    </row>
    <row r="1570" spans="1:3">
      <c r="A1570" s="3" t="s">
        <v>1568</v>
      </c>
      <c r="B1570" s="7" t="s">
        <v>14974</v>
      </c>
      <c r="C1570">
        <f t="shared" si="24"/>
        <v>1</v>
      </c>
    </row>
    <row r="1571" spans="1:3">
      <c r="A1571" s="3" t="s">
        <v>1569</v>
      </c>
      <c r="B1571" s="7" t="s">
        <v>14974</v>
      </c>
      <c r="C1571">
        <f t="shared" si="24"/>
        <v>1</v>
      </c>
    </row>
    <row r="1572" spans="1:3">
      <c r="A1572" s="3" t="s">
        <v>1570</v>
      </c>
      <c r="B1572" s="7" t="s">
        <v>14974</v>
      </c>
      <c r="C1572">
        <f t="shared" si="24"/>
        <v>1</v>
      </c>
    </row>
    <row r="1573" spans="1:3">
      <c r="A1573" s="3" t="s">
        <v>1571</v>
      </c>
      <c r="B1573" s="7" t="s">
        <v>14973</v>
      </c>
      <c r="C1573">
        <f t="shared" si="24"/>
        <v>0</v>
      </c>
    </row>
    <row r="1574" spans="1:3">
      <c r="A1574" s="3" t="s">
        <v>1572</v>
      </c>
      <c r="B1574" s="7" t="s">
        <v>14974</v>
      </c>
      <c r="C1574">
        <f t="shared" si="24"/>
        <v>1</v>
      </c>
    </row>
    <row r="1575" spans="1:3">
      <c r="A1575" s="3" t="s">
        <v>1573</v>
      </c>
      <c r="B1575" s="7" t="s">
        <v>14974</v>
      </c>
      <c r="C1575">
        <f t="shared" si="24"/>
        <v>1</v>
      </c>
    </row>
    <row r="1576" spans="1:3">
      <c r="A1576" s="3" t="s">
        <v>1574</v>
      </c>
      <c r="B1576" s="7" t="s">
        <v>14973</v>
      </c>
      <c r="C1576">
        <f t="shared" si="24"/>
        <v>0</v>
      </c>
    </row>
    <row r="1577" spans="1:3">
      <c r="A1577" s="3" t="s">
        <v>1575</v>
      </c>
      <c r="B1577" s="7" t="s">
        <v>14974</v>
      </c>
      <c r="C1577">
        <f t="shared" si="24"/>
        <v>1</v>
      </c>
    </row>
    <row r="1578" spans="1:3">
      <c r="A1578" s="3" t="s">
        <v>1576</v>
      </c>
      <c r="B1578" s="7" t="s">
        <v>14974</v>
      </c>
      <c r="C1578">
        <f t="shared" si="24"/>
        <v>1</v>
      </c>
    </row>
    <row r="1579" spans="1:3">
      <c r="A1579" s="3" t="s">
        <v>1577</v>
      </c>
      <c r="B1579" s="7" t="s">
        <v>14974</v>
      </c>
      <c r="C1579">
        <f t="shared" si="24"/>
        <v>1</v>
      </c>
    </row>
    <row r="1580" spans="1:3">
      <c r="A1580" s="3" t="s">
        <v>1578</v>
      </c>
      <c r="B1580" s="7" t="s">
        <v>14974</v>
      </c>
      <c r="C1580">
        <f t="shared" si="24"/>
        <v>1</v>
      </c>
    </row>
    <row r="1581" spans="1:3">
      <c r="A1581" s="3" t="s">
        <v>1579</v>
      </c>
      <c r="B1581" s="7" t="s">
        <v>14973</v>
      </c>
      <c r="C1581">
        <f t="shared" si="24"/>
        <v>0</v>
      </c>
    </row>
    <row r="1582" spans="1:3">
      <c r="A1582" s="3" t="s">
        <v>1580</v>
      </c>
      <c r="B1582" s="7" t="s">
        <v>14974</v>
      </c>
      <c r="C1582">
        <f t="shared" si="24"/>
        <v>1</v>
      </c>
    </row>
    <row r="1583" spans="1:3">
      <c r="A1583" s="3" t="s">
        <v>1581</v>
      </c>
      <c r="B1583" s="7" t="s">
        <v>14974</v>
      </c>
      <c r="C1583">
        <f t="shared" si="24"/>
        <v>1</v>
      </c>
    </row>
    <row r="1584" spans="1:3">
      <c r="A1584" s="3" t="s">
        <v>1582</v>
      </c>
      <c r="B1584" s="7" t="s">
        <v>14974</v>
      </c>
      <c r="C1584">
        <f t="shared" si="24"/>
        <v>1</v>
      </c>
    </row>
    <row r="1585" spans="1:3">
      <c r="A1585" s="3" t="s">
        <v>1583</v>
      </c>
      <c r="B1585" s="7" t="s">
        <v>14974</v>
      </c>
      <c r="C1585">
        <f t="shared" si="24"/>
        <v>1</v>
      </c>
    </row>
    <row r="1586" spans="1:3">
      <c r="A1586" s="3" t="s">
        <v>1584</v>
      </c>
      <c r="B1586" s="7" t="s">
        <v>14973</v>
      </c>
      <c r="C1586">
        <f t="shared" si="24"/>
        <v>0</v>
      </c>
    </row>
    <row r="1587" spans="1:3">
      <c r="A1587" s="3" t="s">
        <v>1585</v>
      </c>
      <c r="B1587" s="7" t="s">
        <v>14973</v>
      </c>
      <c r="C1587">
        <f t="shared" si="24"/>
        <v>0</v>
      </c>
    </row>
    <row r="1588" spans="1:3">
      <c r="A1588" s="3" t="s">
        <v>1586</v>
      </c>
      <c r="B1588" s="7" t="s">
        <v>14973</v>
      </c>
      <c r="C1588">
        <f t="shared" si="24"/>
        <v>0</v>
      </c>
    </row>
    <row r="1589" spans="1:3">
      <c r="A1589" s="3" t="s">
        <v>1587</v>
      </c>
      <c r="B1589" s="7" t="s">
        <v>14973</v>
      </c>
      <c r="C1589">
        <f t="shared" si="24"/>
        <v>0</v>
      </c>
    </row>
    <row r="1590" spans="1:3">
      <c r="A1590" s="3" t="s">
        <v>1588</v>
      </c>
      <c r="B1590" s="7" t="s">
        <v>14974</v>
      </c>
      <c r="C1590">
        <f t="shared" si="24"/>
        <v>1</v>
      </c>
    </row>
    <row r="1591" spans="1:3">
      <c r="A1591" s="3" t="s">
        <v>1589</v>
      </c>
      <c r="B1591" s="7" t="s">
        <v>14973</v>
      </c>
      <c r="C1591">
        <f t="shared" si="24"/>
        <v>0</v>
      </c>
    </row>
    <row r="1592" spans="1:3">
      <c r="A1592" s="3" t="s">
        <v>1590</v>
      </c>
      <c r="B1592" s="7" t="s">
        <v>14973</v>
      </c>
      <c r="C1592">
        <f t="shared" si="24"/>
        <v>0</v>
      </c>
    </row>
    <row r="1593" spans="1:3">
      <c r="A1593" s="3" t="s">
        <v>1591</v>
      </c>
      <c r="B1593" s="7" t="s">
        <v>14974</v>
      </c>
      <c r="C1593">
        <f t="shared" si="24"/>
        <v>1</v>
      </c>
    </row>
    <row r="1594" spans="1:3">
      <c r="A1594" s="3" t="s">
        <v>1592</v>
      </c>
      <c r="B1594" s="7" t="s">
        <v>14974</v>
      </c>
      <c r="C1594">
        <f t="shared" si="24"/>
        <v>1</v>
      </c>
    </row>
    <row r="1595" spans="1:3">
      <c r="A1595" s="3" t="s">
        <v>1593</v>
      </c>
      <c r="B1595" s="7" t="s">
        <v>14973</v>
      </c>
      <c r="C1595">
        <f t="shared" si="24"/>
        <v>0</v>
      </c>
    </row>
    <row r="1596" spans="1:3">
      <c r="A1596" s="3" t="s">
        <v>1594</v>
      </c>
      <c r="B1596" s="7" t="s">
        <v>14973</v>
      </c>
      <c r="C1596">
        <f t="shared" si="24"/>
        <v>0</v>
      </c>
    </row>
    <row r="1597" spans="1:3">
      <c r="A1597" s="3" t="s">
        <v>1595</v>
      </c>
      <c r="B1597" s="7" t="s">
        <v>14973</v>
      </c>
      <c r="C1597">
        <f t="shared" si="24"/>
        <v>0</v>
      </c>
    </row>
    <row r="1598" spans="1:3">
      <c r="A1598" s="3" t="s">
        <v>1596</v>
      </c>
      <c r="B1598" s="7" t="s">
        <v>14974</v>
      </c>
      <c r="C1598">
        <f t="shared" si="24"/>
        <v>1</v>
      </c>
    </row>
    <row r="1599" spans="1:3">
      <c r="A1599" s="3" t="s">
        <v>1597</v>
      </c>
      <c r="B1599" s="7" t="s">
        <v>14974</v>
      </c>
      <c r="C1599">
        <f t="shared" si="24"/>
        <v>1</v>
      </c>
    </row>
    <row r="1600" spans="1:3">
      <c r="A1600" s="3" t="s">
        <v>1598</v>
      </c>
      <c r="B1600" s="7" t="s">
        <v>14973</v>
      </c>
      <c r="C1600">
        <f t="shared" si="24"/>
        <v>0</v>
      </c>
    </row>
    <row r="1601" spans="1:3">
      <c r="A1601" s="3" t="s">
        <v>1599</v>
      </c>
      <c r="B1601" s="7" t="s">
        <v>14973</v>
      </c>
      <c r="C1601">
        <f t="shared" si="24"/>
        <v>0</v>
      </c>
    </row>
    <row r="1602" spans="1:3">
      <c r="A1602" s="3" t="s">
        <v>1600</v>
      </c>
      <c r="B1602" s="7" t="s">
        <v>14973</v>
      </c>
      <c r="C1602">
        <f t="shared" si="24"/>
        <v>0</v>
      </c>
    </row>
    <row r="1603" spans="1:3">
      <c r="A1603" s="3" t="s">
        <v>1601</v>
      </c>
      <c r="B1603" s="7" t="s">
        <v>14973</v>
      </c>
      <c r="C1603">
        <f t="shared" si="24"/>
        <v>0</v>
      </c>
    </row>
    <row r="1604" spans="1:3">
      <c r="A1604" s="3" t="s">
        <v>1602</v>
      </c>
      <c r="B1604" s="7" t="s">
        <v>14973</v>
      </c>
      <c r="C1604">
        <f t="shared" ref="C1604:C1667" si="25">IF(B1604="clickbait",1,0)</f>
        <v>0</v>
      </c>
    </row>
    <row r="1605" spans="1:3">
      <c r="A1605" s="3" t="s">
        <v>1603</v>
      </c>
      <c r="B1605" s="7" t="s">
        <v>14973</v>
      </c>
      <c r="C1605">
        <f t="shared" si="25"/>
        <v>0</v>
      </c>
    </row>
    <row r="1606" spans="1:3">
      <c r="A1606" s="3" t="s">
        <v>1604</v>
      </c>
      <c r="B1606" s="7" t="s">
        <v>14973</v>
      </c>
      <c r="C1606">
        <f t="shared" si="25"/>
        <v>0</v>
      </c>
    </row>
    <row r="1607" spans="1:3">
      <c r="A1607" s="3" t="s">
        <v>1605</v>
      </c>
      <c r="B1607" s="7" t="s">
        <v>14973</v>
      </c>
      <c r="C1607">
        <f t="shared" si="25"/>
        <v>0</v>
      </c>
    </row>
    <row r="1608" spans="1:3">
      <c r="A1608" s="3" t="s">
        <v>1606</v>
      </c>
      <c r="B1608" s="7" t="s">
        <v>14974</v>
      </c>
      <c r="C1608">
        <f t="shared" si="25"/>
        <v>1</v>
      </c>
    </row>
    <row r="1609" spans="1:3">
      <c r="A1609" s="3" t="s">
        <v>1607</v>
      </c>
      <c r="B1609" s="7" t="s">
        <v>14974</v>
      </c>
      <c r="C1609">
        <f t="shared" si="25"/>
        <v>1</v>
      </c>
    </row>
    <row r="1610" spans="1:3">
      <c r="A1610" s="3" t="s">
        <v>1608</v>
      </c>
      <c r="B1610" s="7" t="s">
        <v>14973</v>
      </c>
      <c r="C1610">
        <f t="shared" si="25"/>
        <v>0</v>
      </c>
    </row>
    <row r="1611" spans="1:3">
      <c r="A1611" s="3" t="s">
        <v>1609</v>
      </c>
      <c r="B1611" s="7" t="s">
        <v>14973</v>
      </c>
      <c r="C1611">
        <f t="shared" si="25"/>
        <v>0</v>
      </c>
    </row>
    <row r="1612" spans="1:3">
      <c r="A1612" s="3" t="s">
        <v>1610</v>
      </c>
      <c r="B1612" s="7" t="s">
        <v>14974</v>
      </c>
      <c r="C1612">
        <f t="shared" si="25"/>
        <v>1</v>
      </c>
    </row>
    <row r="1613" spans="1:3">
      <c r="A1613" s="3" t="s">
        <v>1611</v>
      </c>
      <c r="B1613" s="7" t="s">
        <v>14974</v>
      </c>
      <c r="C1613">
        <f t="shared" si="25"/>
        <v>1</v>
      </c>
    </row>
    <row r="1614" spans="1:3">
      <c r="A1614" s="3" t="s">
        <v>1612</v>
      </c>
      <c r="B1614" s="7" t="s">
        <v>14974</v>
      </c>
      <c r="C1614">
        <f t="shared" si="25"/>
        <v>1</v>
      </c>
    </row>
    <row r="1615" spans="1:3">
      <c r="A1615" s="3" t="s">
        <v>1613</v>
      </c>
      <c r="B1615" s="7" t="s">
        <v>14974</v>
      </c>
      <c r="C1615">
        <f t="shared" si="25"/>
        <v>1</v>
      </c>
    </row>
    <row r="1616" spans="1:3">
      <c r="A1616" s="3" t="s">
        <v>1614</v>
      </c>
      <c r="B1616" s="7" t="s">
        <v>14974</v>
      </c>
      <c r="C1616">
        <f t="shared" si="25"/>
        <v>1</v>
      </c>
    </row>
    <row r="1617" spans="1:3">
      <c r="A1617" s="3" t="s">
        <v>1615</v>
      </c>
      <c r="B1617" s="7" t="s">
        <v>14974</v>
      </c>
      <c r="C1617">
        <f t="shared" si="25"/>
        <v>1</v>
      </c>
    </row>
    <row r="1618" spans="1:3">
      <c r="A1618" s="3" t="s">
        <v>1616</v>
      </c>
      <c r="B1618" s="7" t="s">
        <v>14973</v>
      </c>
      <c r="C1618">
        <f t="shared" si="25"/>
        <v>0</v>
      </c>
    </row>
    <row r="1619" spans="1:3">
      <c r="A1619" s="3" t="s">
        <v>1617</v>
      </c>
      <c r="B1619" s="7" t="s">
        <v>14973</v>
      </c>
      <c r="C1619">
        <f t="shared" si="25"/>
        <v>0</v>
      </c>
    </row>
    <row r="1620" spans="1:3">
      <c r="A1620" s="3" t="s">
        <v>1618</v>
      </c>
      <c r="B1620" s="7" t="s">
        <v>14974</v>
      </c>
      <c r="C1620">
        <f t="shared" si="25"/>
        <v>1</v>
      </c>
    </row>
    <row r="1621" spans="1:3">
      <c r="A1621" s="3" t="s">
        <v>1619</v>
      </c>
      <c r="B1621" s="7" t="s">
        <v>14973</v>
      </c>
      <c r="C1621">
        <f t="shared" si="25"/>
        <v>0</v>
      </c>
    </row>
    <row r="1622" spans="1:3">
      <c r="A1622" s="3" t="s">
        <v>1620</v>
      </c>
      <c r="B1622" s="7" t="s">
        <v>14973</v>
      </c>
      <c r="C1622">
        <f t="shared" si="25"/>
        <v>0</v>
      </c>
    </row>
    <row r="1623" spans="1:3">
      <c r="A1623" s="3" t="s">
        <v>1621</v>
      </c>
      <c r="B1623" s="7" t="s">
        <v>14974</v>
      </c>
      <c r="C1623">
        <f t="shared" si="25"/>
        <v>1</v>
      </c>
    </row>
    <row r="1624" spans="1:3">
      <c r="A1624" s="3" t="s">
        <v>1622</v>
      </c>
      <c r="B1624" s="7" t="s">
        <v>14974</v>
      </c>
      <c r="C1624">
        <f t="shared" si="25"/>
        <v>1</v>
      </c>
    </row>
    <row r="1625" spans="1:3">
      <c r="A1625" s="3" t="s">
        <v>1623</v>
      </c>
      <c r="B1625" s="7" t="s">
        <v>14974</v>
      </c>
      <c r="C1625">
        <f t="shared" si="25"/>
        <v>1</v>
      </c>
    </row>
    <row r="1626" spans="1:3">
      <c r="A1626" s="3" t="s">
        <v>1624</v>
      </c>
      <c r="B1626" s="7" t="s">
        <v>14973</v>
      </c>
      <c r="C1626">
        <f t="shared" si="25"/>
        <v>0</v>
      </c>
    </row>
    <row r="1627" spans="1:3">
      <c r="A1627" s="3" t="s">
        <v>1625</v>
      </c>
      <c r="B1627" s="7" t="s">
        <v>14974</v>
      </c>
      <c r="C1627">
        <f t="shared" si="25"/>
        <v>1</v>
      </c>
    </row>
    <row r="1628" spans="1:3">
      <c r="A1628" s="3" t="s">
        <v>1626</v>
      </c>
      <c r="B1628" s="7" t="s">
        <v>14973</v>
      </c>
      <c r="C1628">
        <f t="shared" si="25"/>
        <v>0</v>
      </c>
    </row>
    <row r="1629" spans="1:3">
      <c r="A1629" s="3" t="s">
        <v>1627</v>
      </c>
      <c r="B1629" s="7" t="s">
        <v>14974</v>
      </c>
      <c r="C1629">
        <f t="shared" si="25"/>
        <v>1</v>
      </c>
    </row>
    <row r="1630" spans="1:3">
      <c r="A1630" s="3" t="s">
        <v>1628</v>
      </c>
      <c r="B1630" s="7" t="s">
        <v>14973</v>
      </c>
      <c r="C1630">
        <f t="shared" si="25"/>
        <v>0</v>
      </c>
    </row>
    <row r="1631" spans="1:3">
      <c r="A1631" s="3" t="s">
        <v>1629</v>
      </c>
      <c r="B1631" s="7" t="s">
        <v>14973</v>
      </c>
      <c r="C1631">
        <f t="shared" si="25"/>
        <v>0</v>
      </c>
    </row>
    <row r="1632" spans="1:3">
      <c r="A1632" s="3" t="s">
        <v>1630</v>
      </c>
      <c r="B1632" s="7" t="s">
        <v>14973</v>
      </c>
      <c r="C1632">
        <f t="shared" si="25"/>
        <v>0</v>
      </c>
    </row>
    <row r="1633" spans="1:3">
      <c r="A1633" s="3" t="s">
        <v>1631</v>
      </c>
      <c r="B1633" s="7" t="s">
        <v>14974</v>
      </c>
      <c r="C1633">
        <f t="shared" si="25"/>
        <v>1</v>
      </c>
    </row>
    <row r="1634" spans="1:3">
      <c r="A1634" s="3" t="s">
        <v>1632</v>
      </c>
      <c r="B1634" s="7" t="s">
        <v>14973</v>
      </c>
      <c r="C1634">
        <f t="shared" si="25"/>
        <v>0</v>
      </c>
    </row>
    <row r="1635" spans="1:3">
      <c r="A1635" s="3" t="s">
        <v>1633</v>
      </c>
      <c r="B1635" s="7" t="s">
        <v>14973</v>
      </c>
      <c r="C1635">
        <f t="shared" si="25"/>
        <v>0</v>
      </c>
    </row>
    <row r="1636" spans="1:3">
      <c r="A1636" s="3" t="s">
        <v>1634</v>
      </c>
      <c r="B1636" s="7" t="s">
        <v>14974</v>
      </c>
      <c r="C1636">
        <f t="shared" si="25"/>
        <v>1</v>
      </c>
    </row>
    <row r="1637" spans="1:3">
      <c r="A1637" s="3" t="s">
        <v>1635</v>
      </c>
      <c r="B1637" s="7" t="s">
        <v>14974</v>
      </c>
      <c r="C1637">
        <f t="shared" si="25"/>
        <v>1</v>
      </c>
    </row>
    <row r="1638" spans="1:3">
      <c r="A1638" s="3" t="s">
        <v>1636</v>
      </c>
      <c r="B1638" s="7" t="s">
        <v>14974</v>
      </c>
      <c r="C1638">
        <f t="shared" si="25"/>
        <v>1</v>
      </c>
    </row>
    <row r="1639" spans="1:3">
      <c r="A1639" s="3" t="s">
        <v>1637</v>
      </c>
      <c r="B1639" s="7" t="s">
        <v>14974</v>
      </c>
      <c r="C1639">
        <f t="shared" si="25"/>
        <v>1</v>
      </c>
    </row>
    <row r="1640" spans="1:3">
      <c r="A1640" s="3" t="s">
        <v>1638</v>
      </c>
      <c r="B1640" s="7" t="s">
        <v>14973</v>
      </c>
      <c r="C1640">
        <f t="shared" si="25"/>
        <v>0</v>
      </c>
    </row>
    <row r="1641" spans="1:3">
      <c r="A1641" s="3" t="s">
        <v>1639</v>
      </c>
      <c r="B1641" s="7" t="s">
        <v>14974</v>
      </c>
      <c r="C1641">
        <f t="shared" si="25"/>
        <v>1</v>
      </c>
    </row>
    <row r="1642" spans="1:3">
      <c r="A1642" s="3" t="s">
        <v>1640</v>
      </c>
      <c r="B1642" s="7" t="s">
        <v>14974</v>
      </c>
      <c r="C1642">
        <f t="shared" si="25"/>
        <v>1</v>
      </c>
    </row>
    <row r="1643" spans="1:3">
      <c r="A1643" s="3" t="s">
        <v>1641</v>
      </c>
      <c r="B1643" s="7" t="s">
        <v>14973</v>
      </c>
      <c r="C1643">
        <f t="shared" si="25"/>
        <v>0</v>
      </c>
    </row>
    <row r="1644" spans="1:3">
      <c r="A1644" s="3" t="s">
        <v>1642</v>
      </c>
      <c r="B1644" s="7" t="s">
        <v>14974</v>
      </c>
      <c r="C1644">
        <f t="shared" si="25"/>
        <v>1</v>
      </c>
    </row>
    <row r="1645" spans="1:3">
      <c r="A1645" s="3" t="s">
        <v>1643</v>
      </c>
      <c r="B1645" s="7" t="s">
        <v>14974</v>
      </c>
      <c r="C1645">
        <f t="shared" si="25"/>
        <v>1</v>
      </c>
    </row>
    <row r="1646" spans="1:3">
      <c r="A1646" s="3" t="s">
        <v>1644</v>
      </c>
      <c r="B1646" s="7" t="s">
        <v>14973</v>
      </c>
      <c r="C1646">
        <f t="shared" si="25"/>
        <v>0</v>
      </c>
    </row>
    <row r="1647" spans="1:3">
      <c r="A1647" s="3" t="s">
        <v>1645</v>
      </c>
      <c r="B1647" s="7" t="s">
        <v>14974</v>
      </c>
      <c r="C1647">
        <f t="shared" si="25"/>
        <v>1</v>
      </c>
    </row>
    <row r="1648" spans="1:3">
      <c r="A1648" s="3" t="s">
        <v>1646</v>
      </c>
      <c r="B1648" s="7" t="s">
        <v>14974</v>
      </c>
      <c r="C1648">
        <f t="shared" si="25"/>
        <v>1</v>
      </c>
    </row>
    <row r="1649" spans="1:3">
      <c r="A1649" s="3" t="s">
        <v>1647</v>
      </c>
      <c r="B1649" s="7" t="s">
        <v>14974</v>
      </c>
      <c r="C1649">
        <f t="shared" si="25"/>
        <v>1</v>
      </c>
    </row>
    <row r="1650" spans="1:3">
      <c r="A1650" s="3" t="s">
        <v>1648</v>
      </c>
      <c r="B1650" s="7" t="s">
        <v>14973</v>
      </c>
      <c r="C1650">
        <f t="shared" si="25"/>
        <v>0</v>
      </c>
    </row>
    <row r="1651" spans="1:3">
      <c r="A1651" s="3" t="s">
        <v>1649</v>
      </c>
      <c r="B1651" s="7" t="s">
        <v>14973</v>
      </c>
      <c r="C1651">
        <f t="shared" si="25"/>
        <v>0</v>
      </c>
    </row>
    <row r="1652" spans="1:3">
      <c r="A1652" s="3" t="s">
        <v>1650</v>
      </c>
      <c r="B1652" s="7" t="s">
        <v>14973</v>
      </c>
      <c r="C1652">
        <f t="shared" si="25"/>
        <v>0</v>
      </c>
    </row>
    <row r="1653" spans="1:3">
      <c r="A1653" s="3" t="s">
        <v>1651</v>
      </c>
      <c r="B1653" s="7" t="s">
        <v>14974</v>
      </c>
      <c r="C1653">
        <f t="shared" si="25"/>
        <v>1</v>
      </c>
    </row>
    <row r="1654" spans="1:3">
      <c r="A1654" s="3" t="s">
        <v>1652</v>
      </c>
      <c r="B1654" s="7" t="s">
        <v>14974</v>
      </c>
      <c r="C1654">
        <f t="shared" si="25"/>
        <v>1</v>
      </c>
    </row>
    <row r="1655" spans="1:3">
      <c r="A1655" s="3" t="s">
        <v>1653</v>
      </c>
      <c r="B1655" s="7" t="s">
        <v>14973</v>
      </c>
      <c r="C1655">
        <f t="shared" si="25"/>
        <v>0</v>
      </c>
    </row>
    <row r="1656" spans="1:3">
      <c r="A1656" s="3" t="s">
        <v>1654</v>
      </c>
      <c r="B1656" s="7" t="s">
        <v>14974</v>
      </c>
      <c r="C1656">
        <f t="shared" si="25"/>
        <v>1</v>
      </c>
    </row>
    <row r="1657" spans="1:3">
      <c r="A1657" s="3" t="s">
        <v>1655</v>
      </c>
      <c r="B1657" s="7" t="s">
        <v>14974</v>
      </c>
      <c r="C1657">
        <f t="shared" si="25"/>
        <v>1</v>
      </c>
    </row>
    <row r="1658" spans="1:3">
      <c r="A1658" s="3" t="s">
        <v>1656</v>
      </c>
      <c r="B1658" s="7" t="s">
        <v>14974</v>
      </c>
      <c r="C1658">
        <f t="shared" si="25"/>
        <v>1</v>
      </c>
    </row>
    <row r="1659" spans="1:3">
      <c r="A1659" s="3" t="s">
        <v>1657</v>
      </c>
      <c r="B1659" s="7" t="s">
        <v>14973</v>
      </c>
      <c r="C1659">
        <f t="shared" si="25"/>
        <v>0</v>
      </c>
    </row>
    <row r="1660" spans="1:3">
      <c r="A1660" s="3" t="s">
        <v>1658</v>
      </c>
      <c r="B1660" s="7" t="s">
        <v>14973</v>
      </c>
      <c r="C1660">
        <f t="shared" si="25"/>
        <v>0</v>
      </c>
    </row>
    <row r="1661" spans="1:3">
      <c r="A1661" s="3" t="s">
        <v>1659</v>
      </c>
      <c r="B1661" s="7" t="s">
        <v>14973</v>
      </c>
      <c r="C1661">
        <f t="shared" si="25"/>
        <v>0</v>
      </c>
    </row>
    <row r="1662" spans="1:3">
      <c r="A1662" s="3" t="s">
        <v>1660</v>
      </c>
      <c r="B1662" s="7" t="s">
        <v>14974</v>
      </c>
      <c r="C1662">
        <f t="shared" si="25"/>
        <v>1</v>
      </c>
    </row>
    <row r="1663" spans="1:3">
      <c r="A1663" s="3" t="s">
        <v>1661</v>
      </c>
      <c r="B1663" s="7" t="s">
        <v>14974</v>
      </c>
      <c r="C1663">
        <f t="shared" si="25"/>
        <v>1</v>
      </c>
    </row>
    <row r="1664" spans="1:3">
      <c r="A1664" s="3" t="s">
        <v>1662</v>
      </c>
      <c r="B1664" s="7" t="s">
        <v>14974</v>
      </c>
      <c r="C1664">
        <f t="shared" si="25"/>
        <v>1</v>
      </c>
    </row>
    <row r="1665" spans="1:3">
      <c r="A1665" s="3" t="s">
        <v>1663</v>
      </c>
      <c r="B1665" s="7" t="s">
        <v>14974</v>
      </c>
      <c r="C1665">
        <f t="shared" si="25"/>
        <v>1</v>
      </c>
    </row>
    <row r="1666" spans="1:3">
      <c r="A1666" s="3" t="s">
        <v>1664</v>
      </c>
      <c r="B1666" s="7" t="s">
        <v>14974</v>
      </c>
      <c r="C1666">
        <f t="shared" si="25"/>
        <v>1</v>
      </c>
    </row>
    <row r="1667" spans="1:3">
      <c r="A1667" s="3" t="s">
        <v>1665</v>
      </c>
      <c r="B1667" s="7" t="s">
        <v>14973</v>
      </c>
      <c r="C1667">
        <f t="shared" si="25"/>
        <v>0</v>
      </c>
    </row>
    <row r="1668" spans="1:3">
      <c r="A1668" s="3" t="s">
        <v>1666</v>
      </c>
      <c r="B1668" s="7" t="s">
        <v>14974</v>
      </c>
      <c r="C1668">
        <f t="shared" ref="C1668:C1731" si="26">IF(B1668="clickbait",1,0)</f>
        <v>1</v>
      </c>
    </row>
    <row r="1669" spans="1:3">
      <c r="A1669" s="3" t="s">
        <v>1667</v>
      </c>
      <c r="B1669" s="7" t="s">
        <v>14973</v>
      </c>
      <c r="C1669">
        <f t="shared" si="26"/>
        <v>0</v>
      </c>
    </row>
    <row r="1670" spans="1:3">
      <c r="A1670" s="3" t="s">
        <v>1668</v>
      </c>
      <c r="B1670" s="7" t="s">
        <v>14974</v>
      </c>
      <c r="C1670">
        <f t="shared" si="26"/>
        <v>1</v>
      </c>
    </row>
    <row r="1671" spans="1:3">
      <c r="A1671" s="3" t="s">
        <v>1669</v>
      </c>
      <c r="B1671" s="7" t="s">
        <v>14973</v>
      </c>
      <c r="C1671">
        <f t="shared" si="26"/>
        <v>0</v>
      </c>
    </row>
    <row r="1672" spans="1:3">
      <c r="A1672" s="3" t="s">
        <v>1670</v>
      </c>
      <c r="B1672" s="7" t="s">
        <v>14973</v>
      </c>
      <c r="C1672">
        <f t="shared" si="26"/>
        <v>0</v>
      </c>
    </row>
    <row r="1673" spans="1:3">
      <c r="A1673" s="3" t="s">
        <v>1671</v>
      </c>
      <c r="B1673" s="7" t="s">
        <v>14974</v>
      </c>
      <c r="C1673">
        <f t="shared" si="26"/>
        <v>1</v>
      </c>
    </row>
    <row r="1674" spans="1:3">
      <c r="A1674" s="3" t="s">
        <v>1672</v>
      </c>
      <c r="B1674" s="7" t="s">
        <v>14973</v>
      </c>
      <c r="C1674">
        <f t="shared" si="26"/>
        <v>0</v>
      </c>
    </row>
    <row r="1675" spans="1:3">
      <c r="A1675" s="3" t="s">
        <v>1673</v>
      </c>
      <c r="B1675" s="7" t="s">
        <v>14973</v>
      </c>
      <c r="C1675">
        <f t="shared" si="26"/>
        <v>0</v>
      </c>
    </row>
    <row r="1676" spans="1:3">
      <c r="A1676" s="3" t="s">
        <v>1674</v>
      </c>
      <c r="B1676" s="7" t="s">
        <v>14973</v>
      </c>
      <c r="C1676">
        <f t="shared" si="26"/>
        <v>0</v>
      </c>
    </row>
    <row r="1677" spans="1:3">
      <c r="A1677" s="3" t="s">
        <v>1675</v>
      </c>
      <c r="B1677" s="7" t="s">
        <v>14974</v>
      </c>
      <c r="C1677">
        <f t="shared" si="26"/>
        <v>1</v>
      </c>
    </row>
    <row r="1678" spans="1:3">
      <c r="A1678" s="3" t="s">
        <v>1676</v>
      </c>
      <c r="B1678" s="7" t="s">
        <v>14973</v>
      </c>
      <c r="C1678">
        <f t="shared" si="26"/>
        <v>0</v>
      </c>
    </row>
    <row r="1679" spans="1:3">
      <c r="A1679" s="3" t="s">
        <v>1677</v>
      </c>
      <c r="B1679" s="7" t="s">
        <v>14974</v>
      </c>
      <c r="C1679">
        <f t="shared" si="26"/>
        <v>1</v>
      </c>
    </row>
    <row r="1680" spans="1:3">
      <c r="A1680" s="3" t="s">
        <v>1678</v>
      </c>
      <c r="B1680" s="7" t="s">
        <v>14974</v>
      </c>
      <c r="C1680">
        <f t="shared" si="26"/>
        <v>1</v>
      </c>
    </row>
    <row r="1681" spans="1:3">
      <c r="A1681" s="3" t="s">
        <v>1679</v>
      </c>
      <c r="B1681" s="7" t="s">
        <v>14974</v>
      </c>
      <c r="C1681">
        <f t="shared" si="26"/>
        <v>1</v>
      </c>
    </row>
    <row r="1682" spans="1:3">
      <c r="A1682" s="3" t="s">
        <v>1680</v>
      </c>
      <c r="B1682" s="7" t="s">
        <v>14973</v>
      </c>
      <c r="C1682">
        <f t="shared" si="26"/>
        <v>0</v>
      </c>
    </row>
    <row r="1683" spans="1:3">
      <c r="A1683" s="3" t="s">
        <v>1681</v>
      </c>
      <c r="B1683" s="7" t="s">
        <v>14973</v>
      </c>
      <c r="C1683">
        <f t="shared" si="26"/>
        <v>0</v>
      </c>
    </row>
    <row r="1684" spans="1:3">
      <c r="A1684" s="3" t="s">
        <v>1682</v>
      </c>
      <c r="B1684" s="7" t="s">
        <v>14974</v>
      </c>
      <c r="C1684">
        <f t="shared" si="26"/>
        <v>1</v>
      </c>
    </row>
    <row r="1685" spans="1:3">
      <c r="A1685" s="3" t="s">
        <v>1683</v>
      </c>
      <c r="B1685" s="7" t="s">
        <v>14974</v>
      </c>
      <c r="C1685">
        <f t="shared" si="26"/>
        <v>1</v>
      </c>
    </row>
    <row r="1686" spans="1:3">
      <c r="A1686" s="3" t="s">
        <v>1684</v>
      </c>
      <c r="B1686" s="7" t="s">
        <v>14973</v>
      </c>
      <c r="C1686">
        <f t="shared" si="26"/>
        <v>0</v>
      </c>
    </row>
    <row r="1687" spans="1:3">
      <c r="A1687" s="3" t="s">
        <v>1685</v>
      </c>
      <c r="B1687" s="7" t="s">
        <v>14974</v>
      </c>
      <c r="C1687">
        <f t="shared" si="26"/>
        <v>1</v>
      </c>
    </row>
    <row r="1688" spans="1:3">
      <c r="A1688" s="3" t="s">
        <v>1686</v>
      </c>
      <c r="B1688" s="7" t="s">
        <v>14973</v>
      </c>
      <c r="C1688">
        <f t="shared" si="26"/>
        <v>0</v>
      </c>
    </row>
    <row r="1689" spans="1:3">
      <c r="A1689" s="3" t="s">
        <v>1687</v>
      </c>
      <c r="B1689" s="7" t="s">
        <v>14973</v>
      </c>
      <c r="C1689">
        <f t="shared" si="26"/>
        <v>0</v>
      </c>
    </row>
    <row r="1690" spans="1:3">
      <c r="A1690" s="3" t="s">
        <v>1688</v>
      </c>
      <c r="B1690" s="7" t="s">
        <v>14973</v>
      </c>
      <c r="C1690">
        <f t="shared" si="26"/>
        <v>0</v>
      </c>
    </row>
    <row r="1691" spans="1:3">
      <c r="A1691" s="3" t="s">
        <v>1689</v>
      </c>
      <c r="B1691" s="7" t="s">
        <v>14974</v>
      </c>
      <c r="C1691">
        <f t="shared" si="26"/>
        <v>1</v>
      </c>
    </row>
    <row r="1692" spans="1:3">
      <c r="A1692" s="3" t="s">
        <v>1690</v>
      </c>
      <c r="B1692" s="7" t="s">
        <v>14973</v>
      </c>
      <c r="C1692">
        <f t="shared" si="26"/>
        <v>0</v>
      </c>
    </row>
    <row r="1693" spans="1:3">
      <c r="A1693" s="3" t="s">
        <v>1691</v>
      </c>
      <c r="B1693" s="7" t="s">
        <v>14973</v>
      </c>
      <c r="C1693">
        <f t="shared" si="26"/>
        <v>0</v>
      </c>
    </row>
    <row r="1694" spans="1:3">
      <c r="A1694" s="3" t="s">
        <v>1692</v>
      </c>
      <c r="B1694" s="7" t="s">
        <v>14973</v>
      </c>
      <c r="C1694">
        <f t="shared" si="26"/>
        <v>0</v>
      </c>
    </row>
    <row r="1695" spans="1:3">
      <c r="A1695" s="3" t="s">
        <v>1693</v>
      </c>
      <c r="B1695" s="7" t="s">
        <v>14973</v>
      </c>
      <c r="C1695">
        <f t="shared" si="26"/>
        <v>0</v>
      </c>
    </row>
    <row r="1696" spans="1:3">
      <c r="A1696" s="3" t="s">
        <v>1694</v>
      </c>
      <c r="B1696" s="7" t="s">
        <v>14973</v>
      </c>
      <c r="C1696">
        <f t="shared" si="26"/>
        <v>0</v>
      </c>
    </row>
    <row r="1697" spans="1:3">
      <c r="A1697" s="3" t="s">
        <v>1695</v>
      </c>
      <c r="B1697" s="7" t="s">
        <v>14974</v>
      </c>
      <c r="C1697">
        <f t="shared" si="26"/>
        <v>1</v>
      </c>
    </row>
    <row r="1698" spans="1:3">
      <c r="A1698" s="3" t="s">
        <v>1696</v>
      </c>
      <c r="B1698" s="7" t="s">
        <v>14973</v>
      </c>
      <c r="C1698">
        <f t="shared" si="26"/>
        <v>0</v>
      </c>
    </row>
    <row r="1699" spans="1:3">
      <c r="A1699" s="3" t="s">
        <v>1697</v>
      </c>
      <c r="B1699" s="7" t="s">
        <v>14974</v>
      </c>
      <c r="C1699">
        <f t="shared" si="26"/>
        <v>1</v>
      </c>
    </row>
    <row r="1700" spans="1:3">
      <c r="A1700" s="3" t="s">
        <v>1698</v>
      </c>
      <c r="B1700" s="7" t="s">
        <v>14973</v>
      </c>
      <c r="C1700">
        <f t="shared" si="26"/>
        <v>0</v>
      </c>
    </row>
    <row r="1701" spans="1:3">
      <c r="A1701" s="3" t="s">
        <v>1699</v>
      </c>
      <c r="B1701" s="7" t="s">
        <v>14974</v>
      </c>
      <c r="C1701">
        <f t="shared" si="26"/>
        <v>1</v>
      </c>
    </row>
    <row r="1702" spans="1:3">
      <c r="A1702" s="3" t="s">
        <v>1700</v>
      </c>
      <c r="B1702" s="7" t="s">
        <v>14974</v>
      </c>
      <c r="C1702">
        <f t="shared" si="26"/>
        <v>1</v>
      </c>
    </row>
    <row r="1703" spans="1:3">
      <c r="A1703" s="1" t="s">
        <v>1701</v>
      </c>
      <c r="B1703" s="7" t="s">
        <v>14973</v>
      </c>
      <c r="C1703">
        <f t="shared" si="26"/>
        <v>0</v>
      </c>
    </row>
    <row r="1704" spans="1:3">
      <c r="A1704" s="1" t="s">
        <v>1702</v>
      </c>
      <c r="B1704" s="7" t="s">
        <v>14974</v>
      </c>
      <c r="C1704">
        <f t="shared" si="26"/>
        <v>1</v>
      </c>
    </row>
    <row r="1705" spans="1:3">
      <c r="A1705" s="1" t="s">
        <v>1703</v>
      </c>
      <c r="B1705" s="7" t="s">
        <v>14974</v>
      </c>
      <c r="C1705">
        <f t="shared" si="26"/>
        <v>1</v>
      </c>
    </row>
    <row r="1706" spans="1:3">
      <c r="A1706" s="1" t="s">
        <v>1704</v>
      </c>
      <c r="B1706" s="7" t="s">
        <v>14974</v>
      </c>
      <c r="C1706">
        <f t="shared" si="26"/>
        <v>1</v>
      </c>
    </row>
    <row r="1707" spans="1:3">
      <c r="A1707" s="1" t="s">
        <v>1705</v>
      </c>
      <c r="B1707" s="7" t="s">
        <v>14974</v>
      </c>
      <c r="C1707">
        <f t="shared" si="26"/>
        <v>1</v>
      </c>
    </row>
    <row r="1708" spans="1:3">
      <c r="A1708" s="1" t="s">
        <v>1706</v>
      </c>
      <c r="B1708" s="7" t="s">
        <v>14973</v>
      </c>
      <c r="C1708">
        <f t="shared" si="26"/>
        <v>0</v>
      </c>
    </row>
    <row r="1709" spans="1:3">
      <c r="A1709" s="1" t="s">
        <v>1707</v>
      </c>
      <c r="B1709" s="7" t="s">
        <v>14974</v>
      </c>
      <c r="C1709">
        <f t="shared" si="26"/>
        <v>1</v>
      </c>
    </row>
    <row r="1710" spans="1:3">
      <c r="A1710" s="1" t="s">
        <v>1708</v>
      </c>
      <c r="B1710" s="7" t="s">
        <v>14974</v>
      </c>
      <c r="C1710">
        <f t="shared" si="26"/>
        <v>1</v>
      </c>
    </row>
    <row r="1711" spans="1:3">
      <c r="A1711" s="1" t="s">
        <v>1709</v>
      </c>
      <c r="B1711" s="7" t="s">
        <v>14973</v>
      </c>
      <c r="C1711">
        <f t="shared" si="26"/>
        <v>0</v>
      </c>
    </row>
    <row r="1712" spans="1:3">
      <c r="A1712" s="1" t="s">
        <v>1710</v>
      </c>
      <c r="B1712" s="7" t="s">
        <v>14974</v>
      </c>
      <c r="C1712">
        <f t="shared" si="26"/>
        <v>1</v>
      </c>
    </row>
    <row r="1713" spans="1:3">
      <c r="A1713" s="1" t="s">
        <v>1711</v>
      </c>
      <c r="B1713" s="7" t="s">
        <v>14974</v>
      </c>
      <c r="C1713">
        <f t="shared" si="26"/>
        <v>1</v>
      </c>
    </row>
    <row r="1714" spans="1:3">
      <c r="A1714" s="1" t="s">
        <v>1712</v>
      </c>
      <c r="B1714" s="7" t="s">
        <v>14973</v>
      </c>
      <c r="C1714">
        <f t="shared" si="26"/>
        <v>0</v>
      </c>
    </row>
    <row r="1715" spans="1:3">
      <c r="A1715" s="1" t="s">
        <v>1713</v>
      </c>
      <c r="B1715" s="7" t="s">
        <v>14973</v>
      </c>
      <c r="C1715">
        <f t="shared" si="26"/>
        <v>0</v>
      </c>
    </row>
    <row r="1716" spans="1:3">
      <c r="A1716" s="1" t="s">
        <v>1714</v>
      </c>
      <c r="B1716" s="7" t="s">
        <v>14973</v>
      </c>
      <c r="C1716">
        <f t="shared" si="26"/>
        <v>0</v>
      </c>
    </row>
    <row r="1717" spans="1:3">
      <c r="A1717" s="1" t="s">
        <v>1715</v>
      </c>
      <c r="B1717" s="7" t="s">
        <v>14973</v>
      </c>
      <c r="C1717">
        <f t="shared" si="26"/>
        <v>0</v>
      </c>
    </row>
    <row r="1718" spans="1:3">
      <c r="A1718" s="1" t="s">
        <v>1716</v>
      </c>
      <c r="B1718" s="7" t="s">
        <v>14973</v>
      </c>
      <c r="C1718">
        <f t="shared" si="26"/>
        <v>0</v>
      </c>
    </row>
    <row r="1719" spans="1:3">
      <c r="A1719" s="1" t="s">
        <v>1717</v>
      </c>
      <c r="B1719" s="7" t="s">
        <v>14973</v>
      </c>
      <c r="C1719">
        <f t="shared" si="26"/>
        <v>0</v>
      </c>
    </row>
    <row r="1720" spans="1:3">
      <c r="A1720" s="1" t="s">
        <v>1718</v>
      </c>
      <c r="B1720" s="7" t="s">
        <v>14973</v>
      </c>
      <c r="C1720">
        <f t="shared" si="26"/>
        <v>0</v>
      </c>
    </row>
    <row r="1721" spans="1:3">
      <c r="A1721" s="1" t="s">
        <v>1719</v>
      </c>
      <c r="B1721" s="7" t="s">
        <v>14973</v>
      </c>
      <c r="C1721">
        <f t="shared" si="26"/>
        <v>0</v>
      </c>
    </row>
    <row r="1722" spans="1:3">
      <c r="A1722" s="1" t="s">
        <v>1720</v>
      </c>
      <c r="B1722" s="7" t="s">
        <v>14973</v>
      </c>
      <c r="C1722">
        <f t="shared" si="26"/>
        <v>0</v>
      </c>
    </row>
    <row r="1723" spans="1:3">
      <c r="A1723" s="1" t="s">
        <v>1721</v>
      </c>
      <c r="B1723" s="7" t="s">
        <v>14973</v>
      </c>
      <c r="C1723">
        <f t="shared" si="26"/>
        <v>0</v>
      </c>
    </row>
    <row r="1724" spans="1:3">
      <c r="A1724" s="1" t="s">
        <v>1722</v>
      </c>
      <c r="B1724" s="7" t="s">
        <v>14974</v>
      </c>
      <c r="C1724">
        <f t="shared" si="26"/>
        <v>1</v>
      </c>
    </row>
    <row r="1725" spans="1:3">
      <c r="A1725" s="1" t="s">
        <v>1723</v>
      </c>
      <c r="B1725" s="7" t="s">
        <v>14973</v>
      </c>
      <c r="C1725">
        <f t="shared" si="26"/>
        <v>0</v>
      </c>
    </row>
    <row r="1726" spans="1:3">
      <c r="A1726" s="1" t="s">
        <v>1724</v>
      </c>
      <c r="B1726" s="7" t="s">
        <v>14973</v>
      </c>
      <c r="C1726">
        <f t="shared" si="26"/>
        <v>0</v>
      </c>
    </row>
    <row r="1727" spans="1:3">
      <c r="A1727" s="1" t="s">
        <v>1725</v>
      </c>
      <c r="B1727" s="7" t="s">
        <v>14973</v>
      </c>
      <c r="C1727">
        <f t="shared" si="26"/>
        <v>0</v>
      </c>
    </row>
    <row r="1728" spans="1:3">
      <c r="A1728" s="1" t="s">
        <v>1726</v>
      </c>
      <c r="B1728" s="7" t="s">
        <v>14973</v>
      </c>
      <c r="C1728">
        <f t="shared" si="26"/>
        <v>0</v>
      </c>
    </row>
    <row r="1729" spans="1:3">
      <c r="A1729" s="1" t="s">
        <v>1727</v>
      </c>
      <c r="B1729" s="7" t="s">
        <v>14973</v>
      </c>
      <c r="C1729">
        <f t="shared" si="26"/>
        <v>0</v>
      </c>
    </row>
    <row r="1730" spans="1:3">
      <c r="A1730" s="1" t="s">
        <v>1728</v>
      </c>
      <c r="B1730" s="7" t="s">
        <v>14973</v>
      </c>
      <c r="C1730">
        <f t="shared" si="26"/>
        <v>0</v>
      </c>
    </row>
    <row r="1731" spans="1:3">
      <c r="A1731" s="1" t="s">
        <v>1729</v>
      </c>
      <c r="B1731" s="7" t="s">
        <v>14974</v>
      </c>
      <c r="C1731">
        <f t="shared" si="26"/>
        <v>1</v>
      </c>
    </row>
    <row r="1732" spans="1:3">
      <c r="A1732" s="1" t="s">
        <v>1730</v>
      </c>
      <c r="B1732" s="7" t="s">
        <v>14973</v>
      </c>
      <c r="C1732">
        <f t="shared" ref="C1732:C1795" si="27">IF(B1732="clickbait",1,0)</f>
        <v>0</v>
      </c>
    </row>
    <row r="1733" spans="1:3">
      <c r="A1733" s="1" t="s">
        <v>1731</v>
      </c>
      <c r="B1733" s="7" t="s">
        <v>14973</v>
      </c>
      <c r="C1733">
        <f t="shared" si="27"/>
        <v>0</v>
      </c>
    </row>
    <row r="1734" spans="1:3">
      <c r="A1734" s="1" t="s">
        <v>1732</v>
      </c>
      <c r="B1734" s="7" t="s">
        <v>14973</v>
      </c>
      <c r="C1734">
        <f t="shared" si="27"/>
        <v>0</v>
      </c>
    </row>
    <row r="1735" spans="1:3">
      <c r="A1735" s="1" t="s">
        <v>1733</v>
      </c>
      <c r="B1735" s="7" t="s">
        <v>14973</v>
      </c>
      <c r="C1735">
        <f t="shared" si="27"/>
        <v>0</v>
      </c>
    </row>
    <row r="1736" spans="1:3">
      <c r="A1736" s="1" t="s">
        <v>1734</v>
      </c>
      <c r="B1736" s="7" t="s">
        <v>14973</v>
      </c>
      <c r="C1736">
        <f t="shared" si="27"/>
        <v>0</v>
      </c>
    </row>
    <row r="1737" spans="1:3">
      <c r="A1737" s="1" t="s">
        <v>1735</v>
      </c>
      <c r="B1737" s="7" t="s">
        <v>14974</v>
      </c>
      <c r="C1737">
        <f t="shared" si="27"/>
        <v>1</v>
      </c>
    </row>
    <row r="1738" spans="1:3">
      <c r="A1738" s="1" t="s">
        <v>1736</v>
      </c>
      <c r="B1738" s="7" t="s">
        <v>14973</v>
      </c>
      <c r="C1738">
        <f t="shared" si="27"/>
        <v>0</v>
      </c>
    </row>
    <row r="1739" spans="1:3">
      <c r="A1739" s="1" t="s">
        <v>1737</v>
      </c>
      <c r="B1739" s="7" t="s">
        <v>14973</v>
      </c>
      <c r="C1739">
        <f t="shared" si="27"/>
        <v>0</v>
      </c>
    </row>
    <row r="1740" spans="1:3">
      <c r="A1740" s="1" t="s">
        <v>1738</v>
      </c>
      <c r="B1740" s="7" t="s">
        <v>14974</v>
      </c>
      <c r="C1740">
        <f t="shared" si="27"/>
        <v>1</v>
      </c>
    </row>
    <row r="1741" spans="1:3">
      <c r="A1741" s="1" t="s">
        <v>1739</v>
      </c>
      <c r="B1741" s="7" t="s">
        <v>14973</v>
      </c>
      <c r="C1741">
        <f t="shared" si="27"/>
        <v>0</v>
      </c>
    </row>
    <row r="1742" spans="1:3">
      <c r="A1742" s="1" t="s">
        <v>1740</v>
      </c>
      <c r="B1742" s="7" t="s">
        <v>14974</v>
      </c>
      <c r="C1742">
        <f t="shared" si="27"/>
        <v>1</v>
      </c>
    </row>
    <row r="1743" spans="1:3">
      <c r="A1743" s="1" t="s">
        <v>1741</v>
      </c>
      <c r="B1743" s="7" t="s">
        <v>14973</v>
      </c>
      <c r="C1743">
        <f t="shared" si="27"/>
        <v>0</v>
      </c>
    </row>
    <row r="1744" spans="1:3">
      <c r="A1744" s="1" t="s">
        <v>1742</v>
      </c>
      <c r="B1744" s="7" t="s">
        <v>14974</v>
      </c>
      <c r="C1744">
        <f t="shared" si="27"/>
        <v>1</v>
      </c>
    </row>
    <row r="1745" spans="1:3">
      <c r="A1745" s="1" t="s">
        <v>1743</v>
      </c>
      <c r="B1745" s="7" t="s">
        <v>14973</v>
      </c>
      <c r="C1745">
        <f t="shared" si="27"/>
        <v>0</v>
      </c>
    </row>
    <row r="1746" spans="1:3">
      <c r="A1746" s="1" t="s">
        <v>1744</v>
      </c>
      <c r="B1746" s="7" t="s">
        <v>14973</v>
      </c>
      <c r="C1746">
        <f t="shared" si="27"/>
        <v>0</v>
      </c>
    </row>
    <row r="1747" spans="1:3">
      <c r="A1747" s="1" t="s">
        <v>1745</v>
      </c>
      <c r="B1747" s="7" t="s">
        <v>14974</v>
      </c>
      <c r="C1747">
        <f t="shared" si="27"/>
        <v>1</v>
      </c>
    </row>
    <row r="1748" spans="1:3">
      <c r="A1748" s="1" t="s">
        <v>1746</v>
      </c>
      <c r="B1748" s="7" t="s">
        <v>14973</v>
      </c>
      <c r="C1748">
        <f t="shared" si="27"/>
        <v>0</v>
      </c>
    </row>
    <row r="1749" spans="1:3">
      <c r="A1749" s="1" t="s">
        <v>1747</v>
      </c>
      <c r="B1749" s="7" t="s">
        <v>14973</v>
      </c>
      <c r="C1749">
        <f t="shared" si="27"/>
        <v>0</v>
      </c>
    </row>
    <row r="1750" spans="1:3">
      <c r="A1750" s="1" t="s">
        <v>1748</v>
      </c>
      <c r="B1750" s="7" t="s">
        <v>14974</v>
      </c>
      <c r="C1750">
        <f t="shared" si="27"/>
        <v>1</v>
      </c>
    </row>
    <row r="1751" spans="1:3">
      <c r="A1751" s="1" t="s">
        <v>1749</v>
      </c>
      <c r="B1751" s="7" t="s">
        <v>14973</v>
      </c>
      <c r="C1751">
        <f t="shared" si="27"/>
        <v>0</v>
      </c>
    </row>
    <row r="1752" spans="1:3">
      <c r="A1752" s="1" t="s">
        <v>1750</v>
      </c>
      <c r="B1752" s="7" t="s">
        <v>14973</v>
      </c>
      <c r="C1752">
        <f t="shared" si="27"/>
        <v>0</v>
      </c>
    </row>
    <row r="1753" spans="1:3">
      <c r="A1753" s="1" t="s">
        <v>1751</v>
      </c>
      <c r="B1753" s="7" t="s">
        <v>14973</v>
      </c>
      <c r="C1753">
        <f t="shared" si="27"/>
        <v>0</v>
      </c>
    </row>
    <row r="1754" spans="1:3">
      <c r="A1754" s="1" t="s">
        <v>1752</v>
      </c>
      <c r="B1754" s="7" t="s">
        <v>14973</v>
      </c>
      <c r="C1754">
        <f t="shared" si="27"/>
        <v>0</v>
      </c>
    </row>
    <row r="1755" spans="1:3">
      <c r="A1755" s="1" t="s">
        <v>1753</v>
      </c>
      <c r="B1755" s="7" t="s">
        <v>14974</v>
      </c>
      <c r="C1755">
        <f t="shared" si="27"/>
        <v>1</v>
      </c>
    </row>
    <row r="1756" spans="1:3">
      <c r="A1756" s="1" t="s">
        <v>1754</v>
      </c>
      <c r="B1756" s="7" t="s">
        <v>14973</v>
      </c>
      <c r="C1756">
        <f t="shared" si="27"/>
        <v>0</v>
      </c>
    </row>
    <row r="1757" spans="1:3">
      <c r="A1757" s="1" t="s">
        <v>1755</v>
      </c>
      <c r="B1757" s="7" t="s">
        <v>14973</v>
      </c>
      <c r="C1757">
        <f t="shared" si="27"/>
        <v>0</v>
      </c>
    </row>
    <row r="1758" spans="1:3">
      <c r="A1758" s="1" t="s">
        <v>1756</v>
      </c>
      <c r="B1758" s="7" t="s">
        <v>14973</v>
      </c>
      <c r="C1758">
        <f t="shared" si="27"/>
        <v>0</v>
      </c>
    </row>
    <row r="1759" spans="1:3">
      <c r="A1759" s="1" t="s">
        <v>1757</v>
      </c>
      <c r="B1759" s="7" t="s">
        <v>14973</v>
      </c>
      <c r="C1759">
        <f t="shared" si="27"/>
        <v>0</v>
      </c>
    </row>
    <row r="1760" spans="1:3">
      <c r="A1760" s="1" t="s">
        <v>1758</v>
      </c>
      <c r="B1760" s="7" t="s">
        <v>14973</v>
      </c>
      <c r="C1760">
        <f t="shared" si="27"/>
        <v>0</v>
      </c>
    </row>
    <row r="1761" spans="1:3">
      <c r="A1761" s="1" t="s">
        <v>1759</v>
      </c>
      <c r="B1761" s="7" t="s">
        <v>14974</v>
      </c>
      <c r="C1761">
        <f t="shared" si="27"/>
        <v>1</v>
      </c>
    </row>
    <row r="1762" spans="1:3">
      <c r="A1762" s="1" t="s">
        <v>1760</v>
      </c>
      <c r="B1762" s="7" t="s">
        <v>14974</v>
      </c>
      <c r="C1762">
        <f t="shared" si="27"/>
        <v>1</v>
      </c>
    </row>
    <row r="1763" spans="1:3">
      <c r="A1763" s="1" t="s">
        <v>1761</v>
      </c>
      <c r="B1763" s="7" t="s">
        <v>14973</v>
      </c>
      <c r="C1763">
        <f t="shared" si="27"/>
        <v>0</v>
      </c>
    </row>
    <row r="1764" spans="1:3">
      <c r="A1764" s="1" t="s">
        <v>1762</v>
      </c>
      <c r="B1764" s="7" t="s">
        <v>14973</v>
      </c>
      <c r="C1764">
        <f t="shared" si="27"/>
        <v>0</v>
      </c>
    </row>
    <row r="1765" spans="1:3">
      <c r="A1765" s="1" t="s">
        <v>1763</v>
      </c>
      <c r="B1765" s="7" t="s">
        <v>14973</v>
      </c>
      <c r="C1765">
        <f t="shared" si="27"/>
        <v>0</v>
      </c>
    </row>
    <row r="1766" spans="1:3">
      <c r="A1766" s="1" t="s">
        <v>1764</v>
      </c>
      <c r="B1766" s="7" t="s">
        <v>14973</v>
      </c>
      <c r="C1766">
        <f t="shared" si="27"/>
        <v>0</v>
      </c>
    </row>
    <row r="1767" spans="1:3">
      <c r="A1767" s="1" t="s">
        <v>1765</v>
      </c>
      <c r="B1767" s="7" t="s">
        <v>14974</v>
      </c>
      <c r="C1767">
        <f t="shared" si="27"/>
        <v>1</v>
      </c>
    </row>
    <row r="1768" spans="1:3">
      <c r="A1768" s="1" t="s">
        <v>1766</v>
      </c>
      <c r="B1768" s="7" t="s">
        <v>14973</v>
      </c>
      <c r="C1768">
        <f t="shared" si="27"/>
        <v>0</v>
      </c>
    </row>
    <row r="1769" spans="1:3">
      <c r="A1769" s="1" t="s">
        <v>1767</v>
      </c>
      <c r="B1769" s="7" t="s">
        <v>14973</v>
      </c>
      <c r="C1769">
        <f t="shared" si="27"/>
        <v>0</v>
      </c>
    </row>
    <row r="1770" spans="1:3">
      <c r="A1770" s="1" t="s">
        <v>1768</v>
      </c>
      <c r="B1770" s="7" t="s">
        <v>14973</v>
      </c>
      <c r="C1770">
        <f t="shared" si="27"/>
        <v>0</v>
      </c>
    </row>
    <row r="1771" spans="1:3">
      <c r="A1771" s="1" t="s">
        <v>1769</v>
      </c>
      <c r="B1771" s="7" t="s">
        <v>14973</v>
      </c>
      <c r="C1771">
        <f t="shared" si="27"/>
        <v>0</v>
      </c>
    </row>
    <row r="1772" spans="1:3">
      <c r="A1772" s="1" t="s">
        <v>1770</v>
      </c>
      <c r="B1772" s="7" t="s">
        <v>14973</v>
      </c>
      <c r="C1772">
        <f t="shared" si="27"/>
        <v>0</v>
      </c>
    </row>
    <row r="1773" spans="1:3">
      <c r="A1773" s="1" t="s">
        <v>1771</v>
      </c>
      <c r="B1773" s="7" t="s">
        <v>14973</v>
      </c>
      <c r="C1773">
        <f t="shared" si="27"/>
        <v>0</v>
      </c>
    </row>
    <row r="1774" spans="1:3">
      <c r="A1774" s="1" t="s">
        <v>1772</v>
      </c>
      <c r="B1774" s="7" t="s">
        <v>14973</v>
      </c>
      <c r="C1774">
        <f t="shared" si="27"/>
        <v>0</v>
      </c>
    </row>
    <row r="1775" spans="1:3">
      <c r="A1775" s="1" t="s">
        <v>1773</v>
      </c>
      <c r="B1775" s="7" t="s">
        <v>14973</v>
      </c>
      <c r="C1775">
        <f t="shared" si="27"/>
        <v>0</v>
      </c>
    </row>
    <row r="1776" spans="1:3">
      <c r="A1776" s="1" t="s">
        <v>1774</v>
      </c>
      <c r="B1776" s="7" t="s">
        <v>14973</v>
      </c>
      <c r="C1776">
        <f t="shared" si="27"/>
        <v>0</v>
      </c>
    </row>
    <row r="1777" spans="1:3">
      <c r="A1777" s="1" t="s">
        <v>1775</v>
      </c>
      <c r="B1777" s="7" t="s">
        <v>14974</v>
      </c>
      <c r="C1777">
        <f t="shared" si="27"/>
        <v>1</v>
      </c>
    </row>
    <row r="1778" spans="1:3">
      <c r="A1778" s="1" t="s">
        <v>1776</v>
      </c>
      <c r="B1778" s="7" t="s">
        <v>14973</v>
      </c>
      <c r="C1778">
        <f t="shared" si="27"/>
        <v>0</v>
      </c>
    </row>
    <row r="1779" spans="1:3">
      <c r="A1779" s="1" t="s">
        <v>1777</v>
      </c>
      <c r="B1779" s="7" t="s">
        <v>14974</v>
      </c>
      <c r="C1779">
        <f t="shared" si="27"/>
        <v>1</v>
      </c>
    </row>
    <row r="1780" spans="1:3">
      <c r="A1780" s="1" t="s">
        <v>1778</v>
      </c>
      <c r="B1780" s="7" t="s">
        <v>14973</v>
      </c>
      <c r="C1780">
        <f t="shared" si="27"/>
        <v>0</v>
      </c>
    </row>
    <row r="1781" spans="1:3">
      <c r="A1781" s="1" t="s">
        <v>1779</v>
      </c>
      <c r="B1781" s="7" t="s">
        <v>14973</v>
      </c>
      <c r="C1781">
        <f t="shared" si="27"/>
        <v>0</v>
      </c>
    </row>
    <row r="1782" spans="1:3">
      <c r="A1782" s="1" t="s">
        <v>1780</v>
      </c>
      <c r="B1782" s="7" t="s">
        <v>14973</v>
      </c>
      <c r="C1782">
        <f t="shared" si="27"/>
        <v>0</v>
      </c>
    </row>
    <row r="1783" spans="1:3">
      <c r="A1783" s="1" t="s">
        <v>1781</v>
      </c>
      <c r="B1783" s="7" t="s">
        <v>14974</v>
      </c>
      <c r="C1783">
        <f t="shared" si="27"/>
        <v>1</v>
      </c>
    </row>
    <row r="1784" spans="1:3">
      <c r="A1784" s="1" t="s">
        <v>1782</v>
      </c>
      <c r="B1784" s="7" t="s">
        <v>14974</v>
      </c>
      <c r="C1784">
        <f t="shared" si="27"/>
        <v>1</v>
      </c>
    </row>
    <row r="1785" spans="1:3">
      <c r="A1785" s="1" t="s">
        <v>1783</v>
      </c>
      <c r="B1785" s="7" t="s">
        <v>14974</v>
      </c>
      <c r="C1785">
        <f t="shared" si="27"/>
        <v>1</v>
      </c>
    </row>
    <row r="1786" spans="1:3">
      <c r="A1786" s="1" t="s">
        <v>1784</v>
      </c>
      <c r="B1786" s="7" t="s">
        <v>14974</v>
      </c>
      <c r="C1786">
        <f t="shared" si="27"/>
        <v>1</v>
      </c>
    </row>
    <row r="1787" spans="1:3">
      <c r="A1787" s="1" t="s">
        <v>1785</v>
      </c>
      <c r="B1787" s="7" t="s">
        <v>14974</v>
      </c>
      <c r="C1787">
        <f t="shared" si="27"/>
        <v>1</v>
      </c>
    </row>
    <row r="1788" spans="1:3">
      <c r="A1788" s="1" t="s">
        <v>1786</v>
      </c>
      <c r="B1788" s="7" t="s">
        <v>14974</v>
      </c>
      <c r="C1788">
        <f t="shared" si="27"/>
        <v>1</v>
      </c>
    </row>
    <row r="1789" spans="1:3">
      <c r="A1789" s="1" t="s">
        <v>1787</v>
      </c>
      <c r="B1789" s="7" t="s">
        <v>14973</v>
      </c>
      <c r="C1789">
        <f t="shared" si="27"/>
        <v>0</v>
      </c>
    </row>
    <row r="1790" spans="1:3">
      <c r="A1790" s="1" t="s">
        <v>1788</v>
      </c>
      <c r="B1790" s="7" t="s">
        <v>14973</v>
      </c>
      <c r="C1790">
        <f t="shared" si="27"/>
        <v>0</v>
      </c>
    </row>
    <row r="1791" spans="1:3">
      <c r="A1791" s="1" t="s">
        <v>1789</v>
      </c>
      <c r="B1791" s="7" t="s">
        <v>14973</v>
      </c>
      <c r="C1791">
        <f t="shared" si="27"/>
        <v>0</v>
      </c>
    </row>
    <row r="1792" spans="1:3">
      <c r="A1792" s="1" t="s">
        <v>1790</v>
      </c>
      <c r="B1792" s="7" t="s">
        <v>14973</v>
      </c>
      <c r="C1792">
        <f t="shared" si="27"/>
        <v>0</v>
      </c>
    </row>
    <row r="1793" spans="1:3">
      <c r="A1793" s="1" t="s">
        <v>1791</v>
      </c>
      <c r="B1793" s="7" t="s">
        <v>14973</v>
      </c>
      <c r="C1793">
        <f t="shared" si="27"/>
        <v>0</v>
      </c>
    </row>
    <row r="1794" spans="1:3">
      <c r="A1794" s="1" t="s">
        <v>1792</v>
      </c>
      <c r="B1794" s="7" t="s">
        <v>14973</v>
      </c>
      <c r="C1794">
        <f t="shared" si="27"/>
        <v>0</v>
      </c>
    </row>
    <row r="1795" spans="1:3">
      <c r="A1795" s="1" t="s">
        <v>1793</v>
      </c>
      <c r="B1795" s="7" t="s">
        <v>14973</v>
      </c>
      <c r="C1795">
        <f t="shared" si="27"/>
        <v>0</v>
      </c>
    </row>
    <row r="1796" spans="1:3">
      <c r="A1796" s="1" t="s">
        <v>1794</v>
      </c>
      <c r="B1796" s="7" t="s">
        <v>14973</v>
      </c>
      <c r="C1796">
        <f t="shared" ref="C1796:C1859" si="28">IF(B1796="clickbait",1,0)</f>
        <v>0</v>
      </c>
    </row>
    <row r="1797" spans="1:3">
      <c r="A1797" s="1" t="s">
        <v>1795</v>
      </c>
      <c r="B1797" s="7" t="s">
        <v>14973</v>
      </c>
      <c r="C1797">
        <f t="shared" si="28"/>
        <v>0</v>
      </c>
    </row>
    <row r="1798" spans="1:3">
      <c r="A1798" s="1" t="s">
        <v>1796</v>
      </c>
      <c r="B1798" s="7" t="s">
        <v>14974</v>
      </c>
      <c r="C1798">
        <f t="shared" si="28"/>
        <v>1</v>
      </c>
    </row>
    <row r="1799" spans="1:3">
      <c r="A1799" s="1" t="s">
        <v>1797</v>
      </c>
      <c r="B1799" s="7" t="s">
        <v>14973</v>
      </c>
      <c r="C1799">
        <f t="shared" si="28"/>
        <v>0</v>
      </c>
    </row>
    <row r="1800" spans="1:3">
      <c r="A1800" s="1" t="s">
        <v>1798</v>
      </c>
      <c r="B1800" s="7" t="s">
        <v>14973</v>
      </c>
      <c r="C1800">
        <f t="shared" si="28"/>
        <v>0</v>
      </c>
    </row>
    <row r="1801" spans="1:3">
      <c r="A1801" s="1" t="s">
        <v>1799</v>
      </c>
      <c r="B1801" s="7" t="s">
        <v>14974</v>
      </c>
      <c r="C1801">
        <f t="shared" si="28"/>
        <v>1</v>
      </c>
    </row>
    <row r="1802" spans="1:3">
      <c r="A1802" s="1" t="s">
        <v>1800</v>
      </c>
      <c r="B1802" s="7" t="s">
        <v>14973</v>
      </c>
      <c r="C1802">
        <f t="shared" si="28"/>
        <v>0</v>
      </c>
    </row>
    <row r="1803" spans="1:3">
      <c r="A1803" s="1" t="s">
        <v>1801</v>
      </c>
      <c r="B1803" s="7" t="s">
        <v>14973</v>
      </c>
      <c r="C1803">
        <f t="shared" si="28"/>
        <v>0</v>
      </c>
    </row>
    <row r="1804" spans="1:3">
      <c r="A1804" s="1" t="s">
        <v>1802</v>
      </c>
      <c r="B1804" s="7" t="s">
        <v>14973</v>
      </c>
      <c r="C1804">
        <f t="shared" si="28"/>
        <v>0</v>
      </c>
    </row>
    <row r="1805" spans="1:3">
      <c r="A1805" s="1" t="s">
        <v>1803</v>
      </c>
      <c r="B1805" s="7" t="s">
        <v>14974</v>
      </c>
      <c r="C1805">
        <f t="shared" si="28"/>
        <v>1</v>
      </c>
    </row>
    <row r="1806" spans="1:3">
      <c r="A1806" s="1" t="s">
        <v>1804</v>
      </c>
      <c r="B1806" s="7" t="s">
        <v>14974</v>
      </c>
      <c r="C1806">
        <f t="shared" si="28"/>
        <v>1</v>
      </c>
    </row>
    <row r="1807" spans="1:3">
      <c r="A1807" s="1" t="s">
        <v>1805</v>
      </c>
      <c r="B1807" s="7" t="s">
        <v>14974</v>
      </c>
      <c r="C1807">
        <f t="shared" si="28"/>
        <v>1</v>
      </c>
    </row>
    <row r="1808" spans="1:3">
      <c r="A1808" s="1" t="s">
        <v>1806</v>
      </c>
      <c r="B1808" s="7" t="s">
        <v>14973</v>
      </c>
      <c r="C1808">
        <f t="shared" si="28"/>
        <v>0</v>
      </c>
    </row>
    <row r="1809" spans="1:3">
      <c r="A1809" s="1" t="s">
        <v>1807</v>
      </c>
      <c r="B1809" s="7" t="s">
        <v>14974</v>
      </c>
      <c r="C1809">
        <f t="shared" si="28"/>
        <v>1</v>
      </c>
    </row>
    <row r="1810" spans="1:3">
      <c r="A1810" s="1" t="s">
        <v>1808</v>
      </c>
      <c r="B1810" s="7" t="s">
        <v>14973</v>
      </c>
      <c r="C1810">
        <f t="shared" si="28"/>
        <v>0</v>
      </c>
    </row>
    <row r="1811" spans="1:3">
      <c r="A1811" s="1" t="s">
        <v>1809</v>
      </c>
      <c r="B1811" s="7" t="s">
        <v>14973</v>
      </c>
      <c r="C1811">
        <f t="shared" si="28"/>
        <v>0</v>
      </c>
    </row>
    <row r="1812" spans="1:3">
      <c r="A1812" s="1" t="s">
        <v>1810</v>
      </c>
      <c r="B1812" s="7" t="s">
        <v>14973</v>
      </c>
      <c r="C1812">
        <f t="shared" si="28"/>
        <v>0</v>
      </c>
    </row>
    <row r="1813" spans="1:3">
      <c r="A1813" s="1" t="s">
        <v>1811</v>
      </c>
      <c r="B1813" s="7" t="s">
        <v>14974</v>
      </c>
      <c r="C1813">
        <f t="shared" si="28"/>
        <v>1</v>
      </c>
    </row>
    <row r="1814" spans="1:3">
      <c r="A1814" s="1" t="s">
        <v>1812</v>
      </c>
      <c r="B1814" s="7" t="s">
        <v>14974</v>
      </c>
      <c r="C1814">
        <f t="shared" si="28"/>
        <v>1</v>
      </c>
    </row>
    <row r="1815" spans="1:3">
      <c r="A1815" s="1" t="s">
        <v>1813</v>
      </c>
      <c r="B1815" s="7" t="s">
        <v>14974</v>
      </c>
      <c r="C1815">
        <f t="shared" si="28"/>
        <v>1</v>
      </c>
    </row>
    <row r="1816" spans="1:3">
      <c r="A1816" s="1" t="s">
        <v>1814</v>
      </c>
      <c r="B1816" s="7" t="s">
        <v>14973</v>
      </c>
      <c r="C1816">
        <f t="shared" si="28"/>
        <v>0</v>
      </c>
    </row>
    <row r="1817" spans="1:3">
      <c r="A1817" s="1" t="s">
        <v>1815</v>
      </c>
      <c r="B1817" s="7" t="s">
        <v>14974</v>
      </c>
      <c r="C1817">
        <f t="shared" si="28"/>
        <v>1</v>
      </c>
    </row>
    <row r="1818" spans="1:3">
      <c r="A1818" s="1" t="s">
        <v>1816</v>
      </c>
      <c r="B1818" s="7" t="s">
        <v>14974</v>
      </c>
      <c r="C1818">
        <f t="shared" si="28"/>
        <v>1</v>
      </c>
    </row>
    <row r="1819" spans="1:3">
      <c r="A1819" s="1" t="s">
        <v>1817</v>
      </c>
      <c r="B1819" s="7" t="s">
        <v>14973</v>
      </c>
      <c r="C1819">
        <f t="shared" si="28"/>
        <v>0</v>
      </c>
    </row>
    <row r="1820" spans="1:3">
      <c r="A1820" s="1" t="s">
        <v>1818</v>
      </c>
      <c r="B1820" s="7" t="s">
        <v>14973</v>
      </c>
      <c r="C1820">
        <f t="shared" si="28"/>
        <v>0</v>
      </c>
    </row>
    <row r="1821" spans="1:3">
      <c r="A1821" s="1" t="s">
        <v>1819</v>
      </c>
      <c r="B1821" s="7" t="s">
        <v>14973</v>
      </c>
      <c r="C1821">
        <f t="shared" si="28"/>
        <v>0</v>
      </c>
    </row>
    <row r="1822" spans="1:3">
      <c r="A1822" s="1" t="s">
        <v>1820</v>
      </c>
      <c r="B1822" s="7" t="s">
        <v>14973</v>
      </c>
      <c r="C1822">
        <f t="shared" si="28"/>
        <v>0</v>
      </c>
    </row>
    <row r="1823" spans="1:3">
      <c r="A1823" s="1" t="s">
        <v>1821</v>
      </c>
      <c r="B1823" s="7" t="s">
        <v>14974</v>
      </c>
      <c r="C1823">
        <f t="shared" si="28"/>
        <v>1</v>
      </c>
    </row>
    <row r="1824" spans="1:3">
      <c r="A1824" s="1" t="s">
        <v>1822</v>
      </c>
      <c r="B1824" s="7" t="s">
        <v>14974</v>
      </c>
      <c r="C1824">
        <f t="shared" si="28"/>
        <v>1</v>
      </c>
    </row>
    <row r="1825" spans="1:3">
      <c r="A1825" s="1" t="s">
        <v>1823</v>
      </c>
      <c r="B1825" s="7" t="s">
        <v>14974</v>
      </c>
      <c r="C1825">
        <f t="shared" si="28"/>
        <v>1</v>
      </c>
    </row>
    <row r="1826" spans="1:3">
      <c r="A1826" s="1" t="s">
        <v>1824</v>
      </c>
      <c r="B1826" s="7" t="s">
        <v>14974</v>
      </c>
      <c r="C1826">
        <f t="shared" si="28"/>
        <v>1</v>
      </c>
    </row>
    <row r="1827" spans="1:3">
      <c r="A1827" s="1" t="s">
        <v>1825</v>
      </c>
      <c r="B1827" s="7" t="s">
        <v>14973</v>
      </c>
      <c r="C1827">
        <f t="shared" si="28"/>
        <v>0</v>
      </c>
    </row>
    <row r="1828" spans="1:3">
      <c r="A1828" s="1" t="s">
        <v>1826</v>
      </c>
      <c r="B1828" s="7" t="s">
        <v>14974</v>
      </c>
      <c r="C1828">
        <f t="shared" si="28"/>
        <v>1</v>
      </c>
    </row>
    <row r="1829" spans="1:3">
      <c r="A1829" s="1" t="s">
        <v>1827</v>
      </c>
      <c r="B1829" s="7" t="s">
        <v>14973</v>
      </c>
      <c r="C1829">
        <f t="shared" si="28"/>
        <v>0</v>
      </c>
    </row>
    <row r="1830" spans="1:3">
      <c r="A1830" s="1" t="s">
        <v>1828</v>
      </c>
      <c r="B1830" s="7" t="s">
        <v>14974</v>
      </c>
      <c r="C1830">
        <f t="shared" si="28"/>
        <v>1</v>
      </c>
    </row>
    <row r="1831" spans="1:3">
      <c r="A1831" s="1" t="s">
        <v>1829</v>
      </c>
      <c r="B1831" s="7" t="s">
        <v>14973</v>
      </c>
      <c r="C1831">
        <f t="shared" si="28"/>
        <v>0</v>
      </c>
    </row>
    <row r="1832" spans="1:3">
      <c r="A1832" s="1" t="s">
        <v>1830</v>
      </c>
      <c r="B1832" s="7" t="s">
        <v>14974</v>
      </c>
      <c r="C1832">
        <f t="shared" si="28"/>
        <v>1</v>
      </c>
    </row>
    <row r="1833" spans="1:3">
      <c r="A1833" s="1" t="s">
        <v>1831</v>
      </c>
      <c r="B1833" s="7" t="s">
        <v>14974</v>
      </c>
      <c r="C1833">
        <f t="shared" si="28"/>
        <v>1</v>
      </c>
    </row>
    <row r="1834" spans="1:3">
      <c r="A1834" s="1" t="s">
        <v>1832</v>
      </c>
      <c r="B1834" s="7" t="s">
        <v>14974</v>
      </c>
      <c r="C1834">
        <f t="shared" si="28"/>
        <v>1</v>
      </c>
    </row>
    <row r="1835" spans="1:3">
      <c r="A1835" s="1" t="s">
        <v>1833</v>
      </c>
      <c r="B1835" s="7" t="s">
        <v>14974</v>
      </c>
      <c r="C1835">
        <f t="shared" si="28"/>
        <v>1</v>
      </c>
    </row>
    <row r="1836" spans="1:3">
      <c r="A1836" s="1" t="s">
        <v>1834</v>
      </c>
      <c r="B1836" s="7" t="s">
        <v>14973</v>
      </c>
      <c r="C1836">
        <f t="shared" si="28"/>
        <v>0</v>
      </c>
    </row>
    <row r="1837" spans="1:3">
      <c r="A1837" s="1" t="s">
        <v>1835</v>
      </c>
      <c r="B1837" s="7" t="s">
        <v>14973</v>
      </c>
      <c r="C1837">
        <f t="shared" si="28"/>
        <v>0</v>
      </c>
    </row>
    <row r="1838" spans="1:3">
      <c r="A1838" s="1" t="s">
        <v>1836</v>
      </c>
      <c r="B1838" s="7" t="s">
        <v>14973</v>
      </c>
      <c r="C1838">
        <f t="shared" si="28"/>
        <v>0</v>
      </c>
    </row>
    <row r="1839" spans="1:3">
      <c r="A1839" s="1" t="s">
        <v>1837</v>
      </c>
      <c r="B1839" s="7" t="s">
        <v>14974</v>
      </c>
      <c r="C1839">
        <f t="shared" si="28"/>
        <v>1</v>
      </c>
    </row>
    <row r="1840" spans="1:3">
      <c r="A1840" s="1" t="s">
        <v>1838</v>
      </c>
      <c r="B1840" s="7" t="s">
        <v>14974</v>
      </c>
      <c r="C1840">
        <f t="shared" si="28"/>
        <v>1</v>
      </c>
    </row>
    <row r="1841" spans="1:3">
      <c r="A1841" s="1" t="s">
        <v>1839</v>
      </c>
      <c r="B1841" s="7" t="s">
        <v>14974</v>
      </c>
      <c r="C1841">
        <f t="shared" si="28"/>
        <v>1</v>
      </c>
    </row>
    <row r="1842" spans="1:3">
      <c r="A1842" s="1" t="s">
        <v>1840</v>
      </c>
      <c r="B1842" s="7" t="s">
        <v>14974</v>
      </c>
      <c r="C1842">
        <f t="shared" si="28"/>
        <v>1</v>
      </c>
    </row>
    <row r="1843" spans="1:3">
      <c r="A1843" s="1" t="s">
        <v>1841</v>
      </c>
      <c r="B1843" s="7" t="s">
        <v>14974</v>
      </c>
      <c r="C1843">
        <f t="shared" si="28"/>
        <v>1</v>
      </c>
    </row>
    <row r="1844" spans="1:3">
      <c r="A1844" s="1" t="s">
        <v>1842</v>
      </c>
      <c r="B1844" s="7" t="s">
        <v>14974</v>
      </c>
      <c r="C1844">
        <f t="shared" si="28"/>
        <v>1</v>
      </c>
    </row>
    <row r="1845" spans="1:3">
      <c r="A1845" s="1" t="s">
        <v>1843</v>
      </c>
      <c r="B1845" s="7" t="s">
        <v>14973</v>
      </c>
      <c r="C1845">
        <f t="shared" si="28"/>
        <v>0</v>
      </c>
    </row>
    <row r="1846" spans="1:3">
      <c r="A1846" s="1" t="s">
        <v>1844</v>
      </c>
      <c r="B1846" s="7" t="s">
        <v>14973</v>
      </c>
      <c r="C1846">
        <f t="shared" si="28"/>
        <v>0</v>
      </c>
    </row>
    <row r="1847" spans="1:3">
      <c r="A1847" s="1" t="s">
        <v>1845</v>
      </c>
      <c r="B1847" s="7" t="s">
        <v>14973</v>
      </c>
      <c r="C1847">
        <f t="shared" si="28"/>
        <v>0</v>
      </c>
    </row>
    <row r="1848" spans="1:3">
      <c r="A1848" s="1" t="s">
        <v>1846</v>
      </c>
      <c r="B1848" s="7" t="s">
        <v>14973</v>
      </c>
      <c r="C1848">
        <f t="shared" si="28"/>
        <v>0</v>
      </c>
    </row>
    <row r="1849" spans="1:3">
      <c r="A1849" s="1" t="s">
        <v>1847</v>
      </c>
      <c r="B1849" s="7" t="s">
        <v>14974</v>
      </c>
      <c r="C1849">
        <f t="shared" si="28"/>
        <v>1</v>
      </c>
    </row>
    <row r="1850" spans="1:3">
      <c r="A1850" s="1" t="s">
        <v>1848</v>
      </c>
      <c r="B1850" s="7" t="s">
        <v>14973</v>
      </c>
      <c r="C1850">
        <f t="shared" si="28"/>
        <v>0</v>
      </c>
    </row>
    <row r="1851" spans="1:3">
      <c r="A1851" s="1" t="s">
        <v>1849</v>
      </c>
      <c r="B1851" s="7" t="s">
        <v>14974</v>
      </c>
      <c r="C1851">
        <f t="shared" si="28"/>
        <v>1</v>
      </c>
    </row>
    <row r="1852" spans="1:3">
      <c r="A1852" s="1" t="s">
        <v>1848</v>
      </c>
      <c r="B1852" s="7" t="s">
        <v>14973</v>
      </c>
      <c r="C1852">
        <f t="shared" si="28"/>
        <v>0</v>
      </c>
    </row>
    <row r="1853" spans="1:3">
      <c r="A1853" s="1" t="s">
        <v>1850</v>
      </c>
      <c r="B1853" s="7" t="s">
        <v>14973</v>
      </c>
      <c r="C1853">
        <f t="shared" si="28"/>
        <v>0</v>
      </c>
    </row>
    <row r="1854" spans="1:3">
      <c r="A1854" s="1" t="s">
        <v>1851</v>
      </c>
      <c r="B1854" s="7" t="s">
        <v>14973</v>
      </c>
      <c r="C1854">
        <f t="shared" si="28"/>
        <v>0</v>
      </c>
    </row>
    <row r="1855" spans="1:3">
      <c r="A1855" s="1" t="s">
        <v>1852</v>
      </c>
      <c r="B1855" s="7" t="s">
        <v>14974</v>
      </c>
      <c r="C1855">
        <f t="shared" si="28"/>
        <v>1</v>
      </c>
    </row>
    <row r="1856" spans="1:3">
      <c r="A1856" s="1" t="s">
        <v>1853</v>
      </c>
      <c r="B1856" s="7" t="s">
        <v>14973</v>
      </c>
      <c r="C1856">
        <f t="shared" si="28"/>
        <v>0</v>
      </c>
    </row>
    <row r="1857" spans="1:3">
      <c r="A1857" s="1" t="s">
        <v>1854</v>
      </c>
      <c r="B1857" s="7" t="s">
        <v>14973</v>
      </c>
      <c r="C1857">
        <f t="shared" si="28"/>
        <v>0</v>
      </c>
    </row>
    <row r="1858" spans="1:3">
      <c r="A1858" s="1" t="s">
        <v>1855</v>
      </c>
      <c r="B1858" s="7" t="s">
        <v>14974</v>
      </c>
      <c r="C1858">
        <f t="shared" si="28"/>
        <v>1</v>
      </c>
    </row>
    <row r="1859" spans="1:3">
      <c r="A1859" s="1" t="s">
        <v>1856</v>
      </c>
      <c r="B1859" s="7" t="s">
        <v>14973</v>
      </c>
      <c r="C1859">
        <f t="shared" si="28"/>
        <v>0</v>
      </c>
    </row>
    <row r="1860" spans="1:3">
      <c r="A1860" s="1" t="s">
        <v>1857</v>
      </c>
      <c r="B1860" s="7" t="s">
        <v>14973</v>
      </c>
      <c r="C1860">
        <f t="shared" ref="C1860:C1923" si="29">IF(B1860="clickbait",1,0)</f>
        <v>0</v>
      </c>
    </row>
    <row r="1861" spans="1:3">
      <c r="A1861" s="1" t="s">
        <v>1858</v>
      </c>
      <c r="B1861" s="7" t="s">
        <v>14973</v>
      </c>
      <c r="C1861">
        <f t="shared" si="29"/>
        <v>0</v>
      </c>
    </row>
    <row r="1862" spans="1:3">
      <c r="A1862" s="1" t="s">
        <v>1859</v>
      </c>
      <c r="B1862" s="7" t="s">
        <v>14974</v>
      </c>
      <c r="C1862">
        <f t="shared" si="29"/>
        <v>1</v>
      </c>
    </row>
    <row r="1863" spans="1:3">
      <c r="A1863" s="1" t="s">
        <v>1860</v>
      </c>
      <c r="B1863" s="7" t="s">
        <v>14974</v>
      </c>
      <c r="C1863">
        <f t="shared" si="29"/>
        <v>1</v>
      </c>
    </row>
    <row r="1864" spans="1:3">
      <c r="A1864" s="1" t="s">
        <v>1861</v>
      </c>
      <c r="B1864" s="7" t="s">
        <v>14974</v>
      </c>
      <c r="C1864">
        <f t="shared" si="29"/>
        <v>1</v>
      </c>
    </row>
    <row r="1865" spans="1:3">
      <c r="A1865" s="1" t="s">
        <v>1862</v>
      </c>
      <c r="B1865" s="7" t="s">
        <v>14973</v>
      </c>
      <c r="C1865">
        <f t="shared" si="29"/>
        <v>0</v>
      </c>
    </row>
    <row r="1866" spans="1:3">
      <c r="A1866" s="1" t="s">
        <v>1863</v>
      </c>
      <c r="B1866" s="7" t="s">
        <v>14973</v>
      </c>
      <c r="C1866">
        <f t="shared" si="29"/>
        <v>0</v>
      </c>
    </row>
    <row r="1867" spans="1:3">
      <c r="A1867" s="1" t="s">
        <v>1864</v>
      </c>
      <c r="B1867" s="7" t="s">
        <v>14974</v>
      </c>
      <c r="C1867">
        <f t="shared" si="29"/>
        <v>1</v>
      </c>
    </row>
    <row r="1868" spans="1:3">
      <c r="A1868" s="1" t="s">
        <v>1865</v>
      </c>
      <c r="B1868" s="7" t="s">
        <v>14973</v>
      </c>
      <c r="C1868">
        <f t="shared" si="29"/>
        <v>0</v>
      </c>
    </row>
    <row r="1869" spans="1:3">
      <c r="A1869" s="1" t="s">
        <v>1866</v>
      </c>
      <c r="B1869" s="7" t="s">
        <v>14973</v>
      </c>
      <c r="C1869">
        <f t="shared" si="29"/>
        <v>0</v>
      </c>
    </row>
    <row r="1870" spans="1:3">
      <c r="A1870" s="1" t="s">
        <v>1867</v>
      </c>
      <c r="B1870" s="7" t="s">
        <v>14974</v>
      </c>
      <c r="C1870">
        <f t="shared" si="29"/>
        <v>1</v>
      </c>
    </row>
    <row r="1871" spans="1:3">
      <c r="A1871" s="1" t="s">
        <v>1868</v>
      </c>
      <c r="B1871" s="7" t="s">
        <v>14974</v>
      </c>
      <c r="C1871">
        <f t="shared" si="29"/>
        <v>1</v>
      </c>
    </row>
    <row r="1872" spans="1:3">
      <c r="A1872" s="1" t="s">
        <v>1869</v>
      </c>
      <c r="B1872" s="7" t="s">
        <v>14973</v>
      </c>
      <c r="C1872">
        <f t="shared" si="29"/>
        <v>0</v>
      </c>
    </row>
    <row r="1873" spans="1:3">
      <c r="A1873" s="1" t="s">
        <v>1870</v>
      </c>
      <c r="B1873" s="7" t="s">
        <v>14973</v>
      </c>
      <c r="C1873">
        <f t="shared" si="29"/>
        <v>0</v>
      </c>
    </row>
    <row r="1874" spans="1:3">
      <c r="A1874" s="1" t="s">
        <v>1871</v>
      </c>
      <c r="B1874" s="7" t="s">
        <v>14973</v>
      </c>
      <c r="C1874">
        <f t="shared" si="29"/>
        <v>0</v>
      </c>
    </row>
    <row r="1875" spans="1:3">
      <c r="A1875" s="1" t="s">
        <v>1872</v>
      </c>
      <c r="B1875" s="7" t="s">
        <v>14974</v>
      </c>
      <c r="C1875">
        <f t="shared" si="29"/>
        <v>1</v>
      </c>
    </row>
    <row r="1876" spans="1:3">
      <c r="A1876" s="1" t="s">
        <v>1873</v>
      </c>
      <c r="B1876" s="7" t="s">
        <v>14973</v>
      </c>
      <c r="C1876">
        <f t="shared" si="29"/>
        <v>0</v>
      </c>
    </row>
    <row r="1877" spans="1:3">
      <c r="A1877" s="1" t="s">
        <v>1874</v>
      </c>
      <c r="B1877" s="7" t="s">
        <v>14974</v>
      </c>
      <c r="C1877">
        <f t="shared" si="29"/>
        <v>1</v>
      </c>
    </row>
    <row r="1878" spans="1:3">
      <c r="A1878" s="1" t="s">
        <v>1875</v>
      </c>
      <c r="B1878" s="7" t="s">
        <v>14973</v>
      </c>
      <c r="C1878">
        <f t="shared" si="29"/>
        <v>0</v>
      </c>
    </row>
    <row r="1879" spans="1:3">
      <c r="A1879" s="1" t="s">
        <v>1876</v>
      </c>
      <c r="B1879" s="7" t="s">
        <v>14974</v>
      </c>
      <c r="C1879">
        <f t="shared" si="29"/>
        <v>1</v>
      </c>
    </row>
    <row r="1880" spans="1:3">
      <c r="A1880" s="1" t="s">
        <v>1877</v>
      </c>
      <c r="B1880" s="7" t="s">
        <v>14973</v>
      </c>
      <c r="C1880">
        <f t="shared" si="29"/>
        <v>0</v>
      </c>
    </row>
    <row r="1881" spans="1:3">
      <c r="A1881" s="1" t="s">
        <v>1878</v>
      </c>
      <c r="B1881" s="7" t="s">
        <v>14973</v>
      </c>
      <c r="C1881">
        <f t="shared" si="29"/>
        <v>0</v>
      </c>
    </row>
    <row r="1882" spans="1:3">
      <c r="A1882" s="1" t="s">
        <v>1879</v>
      </c>
      <c r="B1882" s="7" t="s">
        <v>14973</v>
      </c>
      <c r="C1882">
        <f t="shared" si="29"/>
        <v>0</v>
      </c>
    </row>
    <row r="1883" spans="1:3">
      <c r="A1883" s="1" t="s">
        <v>1880</v>
      </c>
      <c r="B1883" s="7" t="s">
        <v>14973</v>
      </c>
      <c r="C1883">
        <f t="shared" si="29"/>
        <v>0</v>
      </c>
    </row>
    <row r="1884" spans="1:3">
      <c r="A1884" s="1" t="s">
        <v>1881</v>
      </c>
      <c r="B1884" s="7" t="s">
        <v>14973</v>
      </c>
      <c r="C1884">
        <f t="shared" si="29"/>
        <v>0</v>
      </c>
    </row>
    <row r="1885" spans="1:3">
      <c r="A1885" s="1" t="s">
        <v>1882</v>
      </c>
      <c r="B1885" s="7" t="s">
        <v>14973</v>
      </c>
      <c r="C1885">
        <f t="shared" si="29"/>
        <v>0</v>
      </c>
    </row>
    <row r="1886" spans="1:3">
      <c r="A1886" s="1" t="s">
        <v>1883</v>
      </c>
      <c r="B1886" s="7" t="s">
        <v>14974</v>
      </c>
      <c r="C1886">
        <f t="shared" si="29"/>
        <v>1</v>
      </c>
    </row>
    <row r="1887" spans="1:3">
      <c r="A1887" s="1" t="s">
        <v>1884</v>
      </c>
      <c r="B1887" s="7" t="s">
        <v>14973</v>
      </c>
      <c r="C1887">
        <f t="shared" si="29"/>
        <v>0</v>
      </c>
    </row>
    <row r="1888" spans="1:3">
      <c r="A1888" s="1" t="s">
        <v>1885</v>
      </c>
      <c r="B1888" s="7" t="s">
        <v>14973</v>
      </c>
      <c r="C1888">
        <f t="shared" si="29"/>
        <v>0</v>
      </c>
    </row>
    <row r="1889" spans="1:3">
      <c r="A1889" s="1" t="s">
        <v>1886</v>
      </c>
      <c r="B1889" s="7" t="s">
        <v>14974</v>
      </c>
      <c r="C1889">
        <f t="shared" si="29"/>
        <v>1</v>
      </c>
    </row>
    <row r="1890" spans="1:3">
      <c r="A1890" s="1" t="s">
        <v>1887</v>
      </c>
      <c r="B1890" s="7" t="s">
        <v>14973</v>
      </c>
      <c r="C1890">
        <f t="shared" si="29"/>
        <v>0</v>
      </c>
    </row>
    <row r="1891" spans="1:3">
      <c r="A1891" s="1" t="s">
        <v>1888</v>
      </c>
      <c r="B1891" s="7" t="s">
        <v>14974</v>
      </c>
      <c r="C1891">
        <f t="shared" si="29"/>
        <v>1</v>
      </c>
    </row>
    <row r="1892" spans="1:3">
      <c r="A1892" s="1" t="s">
        <v>1889</v>
      </c>
      <c r="B1892" s="7" t="s">
        <v>14973</v>
      </c>
      <c r="C1892">
        <f t="shared" si="29"/>
        <v>0</v>
      </c>
    </row>
    <row r="1893" spans="1:3">
      <c r="A1893" s="1" t="s">
        <v>1890</v>
      </c>
      <c r="B1893" s="7" t="s">
        <v>14973</v>
      </c>
      <c r="C1893">
        <f t="shared" si="29"/>
        <v>0</v>
      </c>
    </row>
    <row r="1894" spans="1:3">
      <c r="A1894" s="1" t="s">
        <v>1891</v>
      </c>
      <c r="B1894" s="7" t="s">
        <v>14974</v>
      </c>
      <c r="C1894">
        <f t="shared" si="29"/>
        <v>1</v>
      </c>
    </row>
    <row r="1895" spans="1:3">
      <c r="A1895" s="1" t="s">
        <v>1892</v>
      </c>
      <c r="B1895" s="7" t="s">
        <v>14973</v>
      </c>
      <c r="C1895">
        <f t="shared" si="29"/>
        <v>0</v>
      </c>
    </row>
    <row r="1896" spans="1:3">
      <c r="A1896" s="1" t="s">
        <v>1893</v>
      </c>
      <c r="B1896" s="7" t="s">
        <v>14974</v>
      </c>
      <c r="C1896">
        <f t="shared" si="29"/>
        <v>1</v>
      </c>
    </row>
    <row r="1897" spans="1:3">
      <c r="A1897" s="1" t="s">
        <v>1894</v>
      </c>
      <c r="B1897" s="7" t="s">
        <v>14973</v>
      </c>
      <c r="C1897">
        <f t="shared" si="29"/>
        <v>0</v>
      </c>
    </row>
    <row r="1898" spans="1:3">
      <c r="A1898" s="1" t="s">
        <v>1895</v>
      </c>
      <c r="B1898" s="7" t="s">
        <v>14973</v>
      </c>
      <c r="C1898">
        <f t="shared" si="29"/>
        <v>0</v>
      </c>
    </row>
    <row r="1899" spans="1:3">
      <c r="A1899" s="1" t="s">
        <v>1896</v>
      </c>
      <c r="B1899" s="7" t="s">
        <v>14974</v>
      </c>
      <c r="C1899">
        <f t="shared" si="29"/>
        <v>1</v>
      </c>
    </row>
    <row r="1900" spans="1:3">
      <c r="A1900" s="1" t="s">
        <v>1897</v>
      </c>
      <c r="B1900" s="7" t="s">
        <v>14973</v>
      </c>
      <c r="C1900">
        <f t="shared" si="29"/>
        <v>0</v>
      </c>
    </row>
    <row r="1901" spans="1:3">
      <c r="A1901" s="1" t="s">
        <v>1898</v>
      </c>
      <c r="B1901" s="7" t="s">
        <v>14973</v>
      </c>
      <c r="C1901">
        <f t="shared" si="29"/>
        <v>0</v>
      </c>
    </row>
    <row r="1902" spans="1:3">
      <c r="A1902" s="1" t="s">
        <v>1899</v>
      </c>
      <c r="B1902" s="7" t="s">
        <v>14974</v>
      </c>
      <c r="C1902">
        <f t="shared" si="29"/>
        <v>1</v>
      </c>
    </row>
    <row r="1903" spans="1:3">
      <c r="A1903" s="1" t="s">
        <v>1900</v>
      </c>
      <c r="B1903" s="7" t="s">
        <v>14973</v>
      </c>
      <c r="C1903">
        <f t="shared" si="29"/>
        <v>0</v>
      </c>
    </row>
    <row r="1904" spans="1:3">
      <c r="A1904" s="1" t="s">
        <v>1901</v>
      </c>
      <c r="B1904" s="7" t="s">
        <v>14973</v>
      </c>
      <c r="C1904">
        <f t="shared" si="29"/>
        <v>0</v>
      </c>
    </row>
    <row r="1905" spans="1:3">
      <c r="A1905" s="1" t="s">
        <v>1902</v>
      </c>
      <c r="B1905" s="7" t="s">
        <v>14973</v>
      </c>
      <c r="C1905">
        <f t="shared" si="29"/>
        <v>0</v>
      </c>
    </row>
    <row r="1906" spans="1:3">
      <c r="A1906" s="1" t="s">
        <v>1903</v>
      </c>
      <c r="B1906" s="7" t="s">
        <v>14974</v>
      </c>
      <c r="C1906">
        <f t="shared" si="29"/>
        <v>1</v>
      </c>
    </row>
    <row r="1907" spans="1:3">
      <c r="A1907" s="1" t="s">
        <v>1904</v>
      </c>
      <c r="B1907" s="7" t="s">
        <v>14974</v>
      </c>
      <c r="C1907">
        <f t="shared" si="29"/>
        <v>1</v>
      </c>
    </row>
    <row r="1908" spans="1:3">
      <c r="A1908" s="1" t="s">
        <v>1905</v>
      </c>
      <c r="B1908" s="7" t="s">
        <v>14973</v>
      </c>
      <c r="C1908">
        <f t="shared" si="29"/>
        <v>0</v>
      </c>
    </row>
    <row r="1909" spans="1:3">
      <c r="A1909" s="1" t="s">
        <v>1906</v>
      </c>
      <c r="B1909" s="7" t="s">
        <v>14973</v>
      </c>
      <c r="C1909">
        <f t="shared" si="29"/>
        <v>0</v>
      </c>
    </row>
    <row r="1910" spans="1:3">
      <c r="A1910" s="1" t="s">
        <v>1907</v>
      </c>
      <c r="B1910" s="7" t="s">
        <v>14973</v>
      </c>
      <c r="C1910">
        <f t="shared" si="29"/>
        <v>0</v>
      </c>
    </row>
    <row r="1911" spans="1:3">
      <c r="A1911" s="1" t="s">
        <v>1908</v>
      </c>
      <c r="B1911" s="7" t="s">
        <v>14974</v>
      </c>
      <c r="C1911">
        <f t="shared" si="29"/>
        <v>1</v>
      </c>
    </row>
    <row r="1912" spans="1:3">
      <c r="A1912" s="1" t="s">
        <v>1909</v>
      </c>
      <c r="B1912" s="7" t="s">
        <v>14973</v>
      </c>
      <c r="C1912">
        <f t="shared" si="29"/>
        <v>0</v>
      </c>
    </row>
    <row r="1913" spans="1:3">
      <c r="A1913" s="1" t="s">
        <v>1910</v>
      </c>
      <c r="B1913" s="7" t="s">
        <v>14974</v>
      </c>
      <c r="C1913">
        <f t="shared" si="29"/>
        <v>1</v>
      </c>
    </row>
    <row r="1914" spans="1:3">
      <c r="A1914" s="1" t="s">
        <v>1911</v>
      </c>
      <c r="B1914" s="7" t="s">
        <v>14974</v>
      </c>
      <c r="C1914">
        <f t="shared" si="29"/>
        <v>1</v>
      </c>
    </row>
    <row r="1915" spans="1:3">
      <c r="A1915" s="1" t="s">
        <v>1912</v>
      </c>
      <c r="B1915" s="7" t="s">
        <v>14973</v>
      </c>
      <c r="C1915">
        <f t="shared" si="29"/>
        <v>0</v>
      </c>
    </row>
    <row r="1916" spans="1:3">
      <c r="A1916" s="1" t="s">
        <v>1913</v>
      </c>
      <c r="B1916" s="7" t="s">
        <v>14974</v>
      </c>
      <c r="C1916">
        <f t="shared" si="29"/>
        <v>1</v>
      </c>
    </row>
    <row r="1917" spans="1:3">
      <c r="A1917" s="1" t="s">
        <v>1914</v>
      </c>
      <c r="B1917" s="7" t="s">
        <v>14974</v>
      </c>
      <c r="C1917">
        <f t="shared" si="29"/>
        <v>1</v>
      </c>
    </row>
    <row r="1918" spans="1:3">
      <c r="A1918" s="1" t="s">
        <v>1915</v>
      </c>
      <c r="B1918" s="7" t="s">
        <v>14974</v>
      </c>
      <c r="C1918">
        <f t="shared" si="29"/>
        <v>1</v>
      </c>
    </row>
    <row r="1919" spans="1:3">
      <c r="A1919" s="1" t="s">
        <v>1916</v>
      </c>
      <c r="B1919" s="7" t="s">
        <v>14974</v>
      </c>
      <c r="C1919">
        <f t="shared" si="29"/>
        <v>1</v>
      </c>
    </row>
    <row r="1920" spans="1:3">
      <c r="A1920" s="1" t="s">
        <v>1917</v>
      </c>
      <c r="B1920" s="7" t="s">
        <v>14974</v>
      </c>
      <c r="C1920">
        <f t="shared" si="29"/>
        <v>1</v>
      </c>
    </row>
    <row r="1921" spans="1:3">
      <c r="A1921" s="1" t="s">
        <v>1918</v>
      </c>
      <c r="B1921" s="7" t="s">
        <v>14973</v>
      </c>
      <c r="C1921">
        <f t="shared" si="29"/>
        <v>0</v>
      </c>
    </row>
    <row r="1922" spans="1:3">
      <c r="A1922" s="1" t="s">
        <v>1919</v>
      </c>
      <c r="B1922" s="7" t="s">
        <v>14974</v>
      </c>
      <c r="C1922">
        <f t="shared" si="29"/>
        <v>1</v>
      </c>
    </row>
    <row r="1923" spans="1:3">
      <c r="A1923" s="1" t="s">
        <v>1920</v>
      </c>
      <c r="B1923" s="7" t="s">
        <v>14973</v>
      </c>
      <c r="C1923">
        <f t="shared" si="29"/>
        <v>0</v>
      </c>
    </row>
    <row r="1924" spans="1:3">
      <c r="A1924" s="1" t="s">
        <v>1921</v>
      </c>
      <c r="B1924" s="7" t="s">
        <v>14973</v>
      </c>
      <c r="C1924">
        <f t="shared" ref="C1924:C1987" si="30">IF(B1924="clickbait",1,0)</f>
        <v>0</v>
      </c>
    </row>
    <row r="1925" spans="1:3">
      <c r="A1925" s="1" t="s">
        <v>1922</v>
      </c>
      <c r="B1925" s="7" t="s">
        <v>14974</v>
      </c>
      <c r="C1925">
        <f t="shared" si="30"/>
        <v>1</v>
      </c>
    </row>
    <row r="1926" spans="1:3">
      <c r="A1926" s="1" t="s">
        <v>1923</v>
      </c>
      <c r="B1926" s="7" t="s">
        <v>14973</v>
      </c>
      <c r="C1926">
        <f t="shared" si="30"/>
        <v>0</v>
      </c>
    </row>
    <row r="1927" spans="1:3">
      <c r="A1927" s="1" t="s">
        <v>1924</v>
      </c>
      <c r="B1927" s="7" t="s">
        <v>14974</v>
      </c>
      <c r="C1927">
        <f t="shared" si="30"/>
        <v>1</v>
      </c>
    </row>
    <row r="1928" spans="1:3">
      <c r="A1928" s="1" t="s">
        <v>1925</v>
      </c>
      <c r="B1928" s="7" t="s">
        <v>14974</v>
      </c>
      <c r="C1928">
        <f t="shared" si="30"/>
        <v>1</v>
      </c>
    </row>
    <row r="1929" spans="1:3">
      <c r="A1929" s="1" t="s">
        <v>1926</v>
      </c>
      <c r="B1929" s="7" t="s">
        <v>14974</v>
      </c>
      <c r="C1929">
        <f t="shared" si="30"/>
        <v>1</v>
      </c>
    </row>
    <row r="1930" spans="1:3">
      <c r="A1930" s="1" t="s">
        <v>1927</v>
      </c>
      <c r="B1930" s="7" t="s">
        <v>14973</v>
      </c>
      <c r="C1930">
        <f t="shared" si="30"/>
        <v>0</v>
      </c>
    </row>
    <row r="1931" spans="1:3">
      <c r="A1931" s="1" t="s">
        <v>1928</v>
      </c>
      <c r="B1931" s="7" t="s">
        <v>14974</v>
      </c>
      <c r="C1931">
        <f t="shared" si="30"/>
        <v>1</v>
      </c>
    </row>
    <row r="1932" spans="1:3">
      <c r="A1932" s="1" t="s">
        <v>1929</v>
      </c>
      <c r="B1932" s="7" t="s">
        <v>14973</v>
      </c>
      <c r="C1932">
        <f t="shared" si="30"/>
        <v>0</v>
      </c>
    </row>
    <row r="1933" spans="1:3">
      <c r="A1933" s="1" t="s">
        <v>1930</v>
      </c>
      <c r="B1933" s="7" t="s">
        <v>14973</v>
      </c>
      <c r="C1933">
        <f t="shared" si="30"/>
        <v>0</v>
      </c>
    </row>
    <row r="1934" spans="1:3">
      <c r="A1934" s="1" t="s">
        <v>1931</v>
      </c>
      <c r="B1934" s="7" t="s">
        <v>14973</v>
      </c>
      <c r="C1934">
        <f t="shared" si="30"/>
        <v>0</v>
      </c>
    </row>
    <row r="1935" spans="1:3">
      <c r="A1935" s="1" t="s">
        <v>1932</v>
      </c>
      <c r="B1935" s="7" t="s">
        <v>14973</v>
      </c>
      <c r="C1935">
        <f t="shared" si="30"/>
        <v>0</v>
      </c>
    </row>
    <row r="1936" spans="1:3">
      <c r="A1936" s="1" t="s">
        <v>1933</v>
      </c>
      <c r="B1936" s="7" t="s">
        <v>14973</v>
      </c>
      <c r="C1936">
        <f t="shared" si="30"/>
        <v>0</v>
      </c>
    </row>
    <row r="1937" spans="1:3">
      <c r="A1937" s="1" t="s">
        <v>1934</v>
      </c>
      <c r="B1937" s="7" t="s">
        <v>14973</v>
      </c>
      <c r="C1937">
        <f t="shared" si="30"/>
        <v>0</v>
      </c>
    </row>
    <row r="1938" spans="1:3">
      <c r="A1938" s="1" t="s">
        <v>1935</v>
      </c>
      <c r="B1938" s="7" t="s">
        <v>14973</v>
      </c>
      <c r="C1938">
        <f t="shared" si="30"/>
        <v>0</v>
      </c>
    </row>
    <row r="1939" spans="1:3">
      <c r="A1939" s="1" t="s">
        <v>1936</v>
      </c>
      <c r="B1939" s="7" t="s">
        <v>14973</v>
      </c>
      <c r="C1939">
        <f t="shared" si="30"/>
        <v>0</v>
      </c>
    </row>
    <row r="1940" spans="1:3">
      <c r="A1940" s="1" t="s">
        <v>1937</v>
      </c>
      <c r="B1940" s="7" t="s">
        <v>14973</v>
      </c>
      <c r="C1940">
        <f t="shared" si="30"/>
        <v>0</v>
      </c>
    </row>
    <row r="1941" spans="1:3">
      <c r="A1941" s="1" t="s">
        <v>1938</v>
      </c>
      <c r="B1941" s="7" t="s">
        <v>14973</v>
      </c>
      <c r="C1941">
        <f t="shared" si="30"/>
        <v>0</v>
      </c>
    </row>
    <row r="1942" spans="1:3">
      <c r="A1942" s="1" t="s">
        <v>1939</v>
      </c>
      <c r="B1942" s="7" t="s">
        <v>14973</v>
      </c>
      <c r="C1942">
        <f t="shared" si="30"/>
        <v>0</v>
      </c>
    </row>
    <row r="1943" spans="1:3">
      <c r="A1943" s="1" t="s">
        <v>1940</v>
      </c>
      <c r="B1943" s="7" t="s">
        <v>14973</v>
      </c>
      <c r="C1943">
        <f t="shared" si="30"/>
        <v>0</v>
      </c>
    </row>
    <row r="1944" spans="1:3">
      <c r="A1944" s="1" t="s">
        <v>1941</v>
      </c>
      <c r="B1944" s="7" t="s">
        <v>14973</v>
      </c>
      <c r="C1944">
        <f t="shared" si="30"/>
        <v>0</v>
      </c>
    </row>
    <row r="1945" spans="1:3">
      <c r="A1945" s="1" t="s">
        <v>1942</v>
      </c>
      <c r="B1945" s="7" t="s">
        <v>14973</v>
      </c>
      <c r="C1945">
        <f t="shared" si="30"/>
        <v>0</v>
      </c>
    </row>
    <row r="1946" spans="1:3">
      <c r="A1946" s="1" t="s">
        <v>1943</v>
      </c>
      <c r="B1946" s="7" t="s">
        <v>14974</v>
      </c>
      <c r="C1946">
        <f t="shared" si="30"/>
        <v>1</v>
      </c>
    </row>
    <row r="1947" spans="1:3">
      <c r="A1947" s="1" t="s">
        <v>1944</v>
      </c>
      <c r="B1947" s="7" t="s">
        <v>14973</v>
      </c>
      <c r="C1947">
        <f t="shared" si="30"/>
        <v>0</v>
      </c>
    </row>
    <row r="1948" spans="1:3">
      <c r="A1948" s="1" t="s">
        <v>1945</v>
      </c>
      <c r="B1948" s="7" t="s">
        <v>14974</v>
      </c>
      <c r="C1948">
        <f t="shared" si="30"/>
        <v>1</v>
      </c>
    </row>
    <row r="1949" spans="1:3">
      <c r="A1949" s="1" t="s">
        <v>1946</v>
      </c>
      <c r="B1949" s="7" t="s">
        <v>14973</v>
      </c>
      <c r="C1949">
        <f t="shared" si="30"/>
        <v>0</v>
      </c>
    </row>
    <row r="1950" spans="1:3">
      <c r="A1950" s="1" t="s">
        <v>1947</v>
      </c>
      <c r="B1950" s="7" t="s">
        <v>14973</v>
      </c>
      <c r="C1950">
        <f t="shared" si="30"/>
        <v>0</v>
      </c>
    </row>
    <row r="1951" spans="1:3">
      <c r="A1951" s="1" t="s">
        <v>1948</v>
      </c>
      <c r="B1951" s="7" t="s">
        <v>14974</v>
      </c>
      <c r="C1951">
        <f t="shared" si="30"/>
        <v>1</v>
      </c>
    </row>
    <row r="1952" spans="1:3">
      <c r="A1952" s="1" t="s">
        <v>1949</v>
      </c>
      <c r="B1952" s="7" t="s">
        <v>14973</v>
      </c>
      <c r="C1952">
        <f t="shared" si="30"/>
        <v>0</v>
      </c>
    </row>
    <row r="1953" spans="1:3">
      <c r="A1953" s="1" t="s">
        <v>1950</v>
      </c>
      <c r="B1953" s="7" t="s">
        <v>14974</v>
      </c>
      <c r="C1953">
        <f t="shared" si="30"/>
        <v>1</v>
      </c>
    </row>
    <row r="1954" spans="1:3">
      <c r="A1954" s="1" t="s">
        <v>1951</v>
      </c>
      <c r="B1954" s="7" t="s">
        <v>14973</v>
      </c>
      <c r="C1954">
        <f t="shared" si="30"/>
        <v>0</v>
      </c>
    </row>
    <row r="1955" spans="1:3">
      <c r="A1955" s="1" t="s">
        <v>1952</v>
      </c>
      <c r="B1955" s="7" t="s">
        <v>14974</v>
      </c>
      <c r="C1955">
        <f t="shared" si="30"/>
        <v>1</v>
      </c>
    </row>
    <row r="1956" spans="1:3">
      <c r="A1956" s="1" t="s">
        <v>1953</v>
      </c>
      <c r="B1956" s="7" t="s">
        <v>14973</v>
      </c>
      <c r="C1956">
        <f t="shared" si="30"/>
        <v>0</v>
      </c>
    </row>
    <row r="1957" spans="1:3">
      <c r="A1957" s="1" t="s">
        <v>1954</v>
      </c>
      <c r="B1957" s="7" t="s">
        <v>14973</v>
      </c>
      <c r="C1957">
        <f t="shared" si="30"/>
        <v>0</v>
      </c>
    </row>
    <row r="1958" spans="1:3">
      <c r="A1958" s="1" t="s">
        <v>1955</v>
      </c>
      <c r="B1958" s="7" t="s">
        <v>14973</v>
      </c>
      <c r="C1958">
        <f t="shared" si="30"/>
        <v>0</v>
      </c>
    </row>
    <row r="1959" spans="1:3">
      <c r="A1959" s="1" t="s">
        <v>1956</v>
      </c>
      <c r="B1959" s="7" t="s">
        <v>14973</v>
      </c>
      <c r="C1959">
        <f t="shared" si="30"/>
        <v>0</v>
      </c>
    </row>
    <row r="1960" spans="1:3">
      <c r="A1960" s="1" t="s">
        <v>1957</v>
      </c>
      <c r="B1960" s="7" t="s">
        <v>14973</v>
      </c>
      <c r="C1960">
        <f t="shared" si="30"/>
        <v>0</v>
      </c>
    </row>
    <row r="1961" spans="1:3">
      <c r="A1961" s="1" t="s">
        <v>1958</v>
      </c>
      <c r="B1961" s="7" t="s">
        <v>14973</v>
      </c>
      <c r="C1961">
        <f t="shared" si="30"/>
        <v>0</v>
      </c>
    </row>
    <row r="1962" spans="1:3">
      <c r="A1962" s="1" t="s">
        <v>1959</v>
      </c>
      <c r="B1962" s="7" t="s">
        <v>14974</v>
      </c>
      <c r="C1962">
        <f t="shared" si="30"/>
        <v>1</v>
      </c>
    </row>
    <row r="1963" spans="1:3">
      <c r="A1963" s="1" t="s">
        <v>1960</v>
      </c>
      <c r="B1963" s="7" t="s">
        <v>14974</v>
      </c>
      <c r="C1963">
        <f t="shared" si="30"/>
        <v>1</v>
      </c>
    </row>
    <row r="1964" spans="1:3">
      <c r="A1964" s="1" t="s">
        <v>1961</v>
      </c>
      <c r="B1964" s="7" t="s">
        <v>14974</v>
      </c>
      <c r="C1964">
        <f t="shared" si="30"/>
        <v>1</v>
      </c>
    </row>
    <row r="1965" spans="1:3">
      <c r="A1965" s="1" t="s">
        <v>1962</v>
      </c>
      <c r="B1965" s="7" t="s">
        <v>14973</v>
      </c>
      <c r="C1965">
        <f t="shared" si="30"/>
        <v>0</v>
      </c>
    </row>
    <row r="1966" spans="1:3">
      <c r="A1966" s="1" t="s">
        <v>1963</v>
      </c>
      <c r="B1966" s="7" t="s">
        <v>14973</v>
      </c>
      <c r="C1966">
        <f t="shared" si="30"/>
        <v>0</v>
      </c>
    </row>
    <row r="1967" spans="1:3">
      <c r="A1967" s="1" t="s">
        <v>1964</v>
      </c>
      <c r="B1967" s="7" t="s">
        <v>14973</v>
      </c>
      <c r="C1967">
        <f t="shared" si="30"/>
        <v>0</v>
      </c>
    </row>
    <row r="1968" spans="1:3">
      <c r="A1968" s="1" t="s">
        <v>1965</v>
      </c>
      <c r="B1968" s="7" t="s">
        <v>14973</v>
      </c>
      <c r="C1968">
        <f t="shared" si="30"/>
        <v>0</v>
      </c>
    </row>
    <row r="1969" spans="1:3">
      <c r="A1969" s="1" t="s">
        <v>1966</v>
      </c>
      <c r="B1969" s="7" t="s">
        <v>14973</v>
      </c>
      <c r="C1969">
        <f t="shared" si="30"/>
        <v>0</v>
      </c>
    </row>
    <row r="1970" spans="1:3">
      <c r="A1970" s="1" t="s">
        <v>1967</v>
      </c>
      <c r="B1970" s="7" t="s">
        <v>14974</v>
      </c>
      <c r="C1970">
        <f t="shared" si="30"/>
        <v>1</v>
      </c>
    </row>
    <row r="1971" spans="1:3">
      <c r="A1971" s="1" t="s">
        <v>1968</v>
      </c>
      <c r="B1971" s="7" t="s">
        <v>14973</v>
      </c>
      <c r="C1971">
        <f t="shared" si="30"/>
        <v>0</v>
      </c>
    </row>
    <row r="1972" spans="1:3">
      <c r="A1972" s="1" t="s">
        <v>1969</v>
      </c>
      <c r="B1972" s="7" t="s">
        <v>14973</v>
      </c>
      <c r="C1972">
        <f t="shared" si="30"/>
        <v>0</v>
      </c>
    </row>
    <row r="1973" spans="1:3">
      <c r="A1973" s="1" t="s">
        <v>1970</v>
      </c>
      <c r="B1973" s="7" t="s">
        <v>14973</v>
      </c>
      <c r="C1973">
        <f t="shared" si="30"/>
        <v>0</v>
      </c>
    </row>
    <row r="1974" spans="1:3">
      <c r="A1974" s="1" t="s">
        <v>1971</v>
      </c>
      <c r="B1974" s="7" t="s">
        <v>14973</v>
      </c>
      <c r="C1974">
        <f t="shared" si="30"/>
        <v>0</v>
      </c>
    </row>
    <row r="1975" spans="1:3">
      <c r="A1975" s="1" t="s">
        <v>1972</v>
      </c>
      <c r="B1975" s="7" t="s">
        <v>14974</v>
      </c>
      <c r="C1975">
        <f t="shared" si="30"/>
        <v>1</v>
      </c>
    </row>
    <row r="1976" spans="1:3">
      <c r="A1976" s="1" t="s">
        <v>1973</v>
      </c>
      <c r="B1976" s="7" t="s">
        <v>14973</v>
      </c>
      <c r="C1976">
        <f t="shared" si="30"/>
        <v>0</v>
      </c>
    </row>
    <row r="1977" spans="1:3">
      <c r="A1977" s="1" t="s">
        <v>1974</v>
      </c>
      <c r="B1977" s="7" t="s">
        <v>14974</v>
      </c>
      <c r="C1977">
        <f t="shared" si="30"/>
        <v>1</v>
      </c>
    </row>
    <row r="1978" spans="1:3">
      <c r="A1978" s="1" t="s">
        <v>1975</v>
      </c>
      <c r="B1978" s="7" t="s">
        <v>14974</v>
      </c>
      <c r="C1978">
        <f t="shared" si="30"/>
        <v>1</v>
      </c>
    </row>
    <row r="1979" spans="1:3">
      <c r="A1979" s="1" t="s">
        <v>1976</v>
      </c>
      <c r="B1979" s="7" t="s">
        <v>14974</v>
      </c>
      <c r="C1979">
        <f t="shared" si="30"/>
        <v>1</v>
      </c>
    </row>
    <row r="1980" spans="1:3">
      <c r="A1980" s="1" t="s">
        <v>1977</v>
      </c>
      <c r="B1980" s="7" t="s">
        <v>14973</v>
      </c>
      <c r="C1980">
        <f t="shared" si="30"/>
        <v>0</v>
      </c>
    </row>
    <row r="1981" spans="1:3">
      <c r="A1981" s="1" t="s">
        <v>1978</v>
      </c>
      <c r="B1981" s="7" t="s">
        <v>14974</v>
      </c>
      <c r="C1981">
        <f t="shared" si="30"/>
        <v>1</v>
      </c>
    </row>
    <row r="1982" spans="1:3">
      <c r="A1982" s="1" t="s">
        <v>1979</v>
      </c>
      <c r="B1982" s="7" t="s">
        <v>14973</v>
      </c>
      <c r="C1982">
        <f t="shared" si="30"/>
        <v>0</v>
      </c>
    </row>
    <row r="1983" spans="1:3">
      <c r="A1983" s="1" t="s">
        <v>1980</v>
      </c>
      <c r="B1983" s="7" t="s">
        <v>14973</v>
      </c>
      <c r="C1983">
        <f t="shared" si="30"/>
        <v>0</v>
      </c>
    </row>
    <row r="1984" spans="1:3">
      <c r="A1984" s="1" t="s">
        <v>1981</v>
      </c>
      <c r="B1984" s="7" t="s">
        <v>14973</v>
      </c>
      <c r="C1984">
        <f t="shared" si="30"/>
        <v>0</v>
      </c>
    </row>
    <row r="1985" spans="1:3">
      <c r="A1985" s="1" t="s">
        <v>1982</v>
      </c>
      <c r="B1985" s="7" t="s">
        <v>14973</v>
      </c>
      <c r="C1985">
        <f t="shared" si="30"/>
        <v>0</v>
      </c>
    </row>
    <row r="1986" spans="1:3">
      <c r="A1986" s="1" t="s">
        <v>1983</v>
      </c>
      <c r="B1986" s="7" t="s">
        <v>14974</v>
      </c>
      <c r="C1986">
        <f t="shared" si="30"/>
        <v>1</v>
      </c>
    </row>
    <row r="1987" spans="1:3">
      <c r="A1987" s="1" t="s">
        <v>1984</v>
      </c>
      <c r="B1987" s="7" t="s">
        <v>14974</v>
      </c>
      <c r="C1987">
        <f t="shared" si="30"/>
        <v>1</v>
      </c>
    </row>
    <row r="1988" spans="1:3">
      <c r="A1988" s="1" t="s">
        <v>1985</v>
      </c>
      <c r="B1988" s="7" t="s">
        <v>14973</v>
      </c>
      <c r="C1988">
        <f t="shared" ref="C1988:C2051" si="31">IF(B1988="clickbait",1,0)</f>
        <v>0</v>
      </c>
    </row>
    <row r="1989" spans="1:3">
      <c r="A1989" s="1" t="s">
        <v>1986</v>
      </c>
      <c r="B1989" s="7" t="s">
        <v>14974</v>
      </c>
      <c r="C1989">
        <f t="shared" si="31"/>
        <v>1</v>
      </c>
    </row>
    <row r="1990" spans="1:3">
      <c r="A1990" s="1" t="s">
        <v>1987</v>
      </c>
      <c r="B1990" s="7" t="s">
        <v>14973</v>
      </c>
      <c r="C1990">
        <f t="shared" si="31"/>
        <v>0</v>
      </c>
    </row>
    <row r="1991" spans="1:3">
      <c r="A1991" s="1" t="s">
        <v>1988</v>
      </c>
      <c r="B1991" s="7" t="s">
        <v>14974</v>
      </c>
      <c r="C1991">
        <f t="shared" si="31"/>
        <v>1</v>
      </c>
    </row>
    <row r="1992" spans="1:3">
      <c r="A1992" s="1" t="s">
        <v>1975</v>
      </c>
      <c r="B1992" s="7" t="s">
        <v>14974</v>
      </c>
      <c r="C1992">
        <f t="shared" si="31"/>
        <v>1</v>
      </c>
    </row>
    <row r="1993" spans="1:3">
      <c r="A1993" s="1" t="s">
        <v>1989</v>
      </c>
      <c r="B1993" s="7" t="s">
        <v>14974</v>
      </c>
      <c r="C1993">
        <f t="shared" si="31"/>
        <v>1</v>
      </c>
    </row>
    <row r="1994" spans="1:3">
      <c r="A1994" s="1" t="s">
        <v>1990</v>
      </c>
      <c r="B1994" s="7" t="s">
        <v>14973</v>
      </c>
      <c r="C1994">
        <f t="shared" si="31"/>
        <v>0</v>
      </c>
    </row>
    <row r="1995" spans="1:3">
      <c r="A1995" s="1" t="s">
        <v>1991</v>
      </c>
      <c r="B1995" s="7" t="s">
        <v>14974</v>
      </c>
      <c r="C1995">
        <f t="shared" si="31"/>
        <v>1</v>
      </c>
    </row>
    <row r="1996" spans="1:3">
      <c r="A1996" s="1" t="s">
        <v>1992</v>
      </c>
      <c r="B1996" s="7" t="s">
        <v>14974</v>
      </c>
      <c r="C1996">
        <f t="shared" si="31"/>
        <v>1</v>
      </c>
    </row>
    <row r="1997" spans="1:3">
      <c r="A1997" s="1" t="s">
        <v>1993</v>
      </c>
      <c r="B1997" s="7" t="s">
        <v>14974</v>
      </c>
      <c r="C1997">
        <f t="shared" si="31"/>
        <v>1</v>
      </c>
    </row>
    <row r="1998" spans="1:3">
      <c r="A1998" s="1" t="s">
        <v>1994</v>
      </c>
      <c r="B1998" s="7" t="s">
        <v>14973</v>
      </c>
      <c r="C1998">
        <f t="shared" si="31"/>
        <v>0</v>
      </c>
    </row>
    <row r="1999" spans="1:3">
      <c r="A1999" s="1" t="s">
        <v>1995</v>
      </c>
      <c r="B1999" s="7" t="s">
        <v>14973</v>
      </c>
      <c r="C1999">
        <f t="shared" si="31"/>
        <v>0</v>
      </c>
    </row>
    <row r="2000" spans="1:3">
      <c r="A2000" s="1" t="s">
        <v>1996</v>
      </c>
      <c r="B2000" s="7" t="s">
        <v>14973</v>
      </c>
      <c r="C2000">
        <f t="shared" si="31"/>
        <v>0</v>
      </c>
    </row>
    <row r="2001" spans="1:3">
      <c r="A2001" s="1" t="s">
        <v>1997</v>
      </c>
      <c r="B2001" s="7" t="s">
        <v>14973</v>
      </c>
      <c r="C2001">
        <f t="shared" si="31"/>
        <v>0</v>
      </c>
    </row>
    <row r="2002" spans="1:3">
      <c r="A2002" s="1" t="s">
        <v>1998</v>
      </c>
      <c r="B2002" s="7" t="s">
        <v>14974</v>
      </c>
      <c r="C2002">
        <f t="shared" si="31"/>
        <v>1</v>
      </c>
    </row>
    <row r="2003" spans="1:3">
      <c r="A2003" s="1" t="s">
        <v>1999</v>
      </c>
      <c r="B2003" s="7" t="s">
        <v>14973</v>
      </c>
      <c r="C2003">
        <f t="shared" si="31"/>
        <v>0</v>
      </c>
    </row>
    <row r="2004" spans="1:3">
      <c r="A2004" s="1" t="s">
        <v>2000</v>
      </c>
      <c r="B2004" s="7" t="s">
        <v>14973</v>
      </c>
      <c r="C2004">
        <f t="shared" si="31"/>
        <v>0</v>
      </c>
    </row>
    <row r="2005" spans="1:3">
      <c r="A2005" s="1" t="s">
        <v>2001</v>
      </c>
      <c r="B2005" s="7" t="s">
        <v>14974</v>
      </c>
      <c r="C2005">
        <f t="shared" si="31"/>
        <v>1</v>
      </c>
    </row>
    <row r="2006" spans="1:3">
      <c r="A2006" s="1" t="s">
        <v>2002</v>
      </c>
      <c r="B2006" s="7" t="s">
        <v>14973</v>
      </c>
      <c r="C2006">
        <f t="shared" si="31"/>
        <v>0</v>
      </c>
    </row>
    <row r="2007" spans="1:3">
      <c r="A2007" s="1" t="s">
        <v>2003</v>
      </c>
      <c r="B2007" s="7" t="s">
        <v>14974</v>
      </c>
      <c r="C2007">
        <f t="shared" si="31"/>
        <v>1</v>
      </c>
    </row>
    <row r="2008" spans="1:3">
      <c r="A2008" s="1" t="s">
        <v>2004</v>
      </c>
      <c r="B2008" s="7" t="s">
        <v>14973</v>
      </c>
      <c r="C2008">
        <f t="shared" si="31"/>
        <v>0</v>
      </c>
    </row>
    <row r="2009" spans="1:3">
      <c r="A2009" s="1" t="s">
        <v>2005</v>
      </c>
      <c r="B2009" s="7" t="s">
        <v>14973</v>
      </c>
      <c r="C2009">
        <f t="shared" si="31"/>
        <v>0</v>
      </c>
    </row>
    <row r="2010" spans="1:3">
      <c r="A2010" s="1" t="s">
        <v>2006</v>
      </c>
      <c r="B2010" s="7" t="s">
        <v>14973</v>
      </c>
      <c r="C2010">
        <f t="shared" si="31"/>
        <v>0</v>
      </c>
    </row>
    <row r="2011" spans="1:3">
      <c r="A2011" s="1" t="s">
        <v>2007</v>
      </c>
      <c r="B2011" s="7" t="s">
        <v>14973</v>
      </c>
      <c r="C2011">
        <f t="shared" si="31"/>
        <v>0</v>
      </c>
    </row>
    <row r="2012" spans="1:3">
      <c r="A2012" s="1" t="s">
        <v>2008</v>
      </c>
      <c r="B2012" s="7" t="s">
        <v>14973</v>
      </c>
      <c r="C2012">
        <f t="shared" si="31"/>
        <v>0</v>
      </c>
    </row>
    <row r="2013" spans="1:3">
      <c r="A2013" s="1" t="s">
        <v>2009</v>
      </c>
      <c r="B2013" s="7" t="s">
        <v>14973</v>
      </c>
      <c r="C2013">
        <f t="shared" si="31"/>
        <v>0</v>
      </c>
    </row>
    <row r="2014" spans="1:3">
      <c r="A2014" s="1" t="s">
        <v>2010</v>
      </c>
      <c r="B2014" s="7" t="s">
        <v>14974</v>
      </c>
      <c r="C2014">
        <f t="shared" si="31"/>
        <v>1</v>
      </c>
    </row>
    <row r="2015" spans="1:3">
      <c r="A2015" s="1" t="s">
        <v>2011</v>
      </c>
      <c r="B2015" s="7" t="s">
        <v>14973</v>
      </c>
      <c r="C2015">
        <f t="shared" si="31"/>
        <v>0</v>
      </c>
    </row>
    <row r="2016" spans="1:3">
      <c r="A2016" s="1" t="s">
        <v>2012</v>
      </c>
      <c r="B2016" s="7" t="s">
        <v>14973</v>
      </c>
      <c r="C2016">
        <f t="shared" si="31"/>
        <v>0</v>
      </c>
    </row>
    <row r="2017" spans="1:3">
      <c r="A2017" s="1" t="s">
        <v>2013</v>
      </c>
      <c r="B2017" s="7" t="s">
        <v>14973</v>
      </c>
      <c r="C2017">
        <f t="shared" si="31"/>
        <v>0</v>
      </c>
    </row>
    <row r="2018" spans="1:3">
      <c r="A2018" s="1" t="s">
        <v>2014</v>
      </c>
      <c r="B2018" s="7" t="s">
        <v>14973</v>
      </c>
      <c r="C2018">
        <f t="shared" si="31"/>
        <v>0</v>
      </c>
    </row>
    <row r="2019" spans="1:3">
      <c r="A2019" s="1" t="s">
        <v>2015</v>
      </c>
      <c r="B2019" s="7" t="s">
        <v>14973</v>
      </c>
      <c r="C2019">
        <f t="shared" si="31"/>
        <v>0</v>
      </c>
    </row>
    <row r="2020" spans="1:3">
      <c r="A2020" s="1" t="s">
        <v>2016</v>
      </c>
      <c r="B2020" s="7" t="s">
        <v>14974</v>
      </c>
      <c r="C2020">
        <f t="shared" si="31"/>
        <v>1</v>
      </c>
    </row>
    <row r="2021" spans="1:3">
      <c r="A2021" s="1" t="s">
        <v>2017</v>
      </c>
      <c r="B2021" s="7" t="s">
        <v>14974</v>
      </c>
      <c r="C2021">
        <f t="shared" si="31"/>
        <v>1</v>
      </c>
    </row>
    <row r="2022" spans="1:3">
      <c r="A2022" s="1" t="s">
        <v>2018</v>
      </c>
      <c r="B2022" s="7" t="s">
        <v>14974</v>
      </c>
      <c r="C2022">
        <f t="shared" si="31"/>
        <v>1</v>
      </c>
    </row>
    <row r="2023" spans="1:3">
      <c r="A2023" s="1" t="s">
        <v>2019</v>
      </c>
      <c r="B2023" s="7" t="s">
        <v>14974</v>
      </c>
      <c r="C2023">
        <f t="shared" si="31"/>
        <v>1</v>
      </c>
    </row>
    <row r="2024" spans="1:3">
      <c r="A2024" s="1" t="s">
        <v>2020</v>
      </c>
      <c r="B2024" s="7" t="s">
        <v>14973</v>
      </c>
      <c r="C2024">
        <f t="shared" si="31"/>
        <v>0</v>
      </c>
    </row>
    <row r="2025" spans="1:3">
      <c r="A2025" s="1" t="s">
        <v>2021</v>
      </c>
      <c r="B2025" s="7" t="s">
        <v>14973</v>
      </c>
      <c r="C2025">
        <f t="shared" si="31"/>
        <v>0</v>
      </c>
    </row>
    <row r="2026" spans="1:3">
      <c r="A2026" s="1" t="s">
        <v>2022</v>
      </c>
      <c r="B2026" s="7" t="s">
        <v>14973</v>
      </c>
      <c r="C2026">
        <f t="shared" si="31"/>
        <v>0</v>
      </c>
    </row>
    <row r="2027" spans="1:3">
      <c r="A2027" s="1" t="s">
        <v>2023</v>
      </c>
      <c r="B2027" s="7" t="s">
        <v>14973</v>
      </c>
      <c r="C2027">
        <f t="shared" si="31"/>
        <v>0</v>
      </c>
    </row>
    <row r="2028" spans="1:3">
      <c r="A2028" s="1" t="s">
        <v>2024</v>
      </c>
      <c r="B2028" s="7" t="s">
        <v>14974</v>
      </c>
      <c r="C2028">
        <f t="shared" si="31"/>
        <v>1</v>
      </c>
    </row>
    <row r="2029" spans="1:3">
      <c r="A2029" s="1" t="s">
        <v>2025</v>
      </c>
      <c r="B2029" s="7" t="s">
        <v>14974</v>
      </c>
      <c r="C2029">
        <f t="shared" si="31"/>
        <v>1</v>
      </c>
    </row>
    <row r="2030" spans="1:3">
      <c r="A2030" s="1" t="s">
        <v>2026</v>
      </c>
      <c r="B2030" s="7" t="s">
        <v>14973</v>
      </c>
      <c r="C2030">
        <f t="shared" si="31"/>
        <v>0</v>
      </c>
    </row>
    <row r="2031" spans="1:3">
      <c r="A2031" s="1" t="s">
        <v>2027</v>
      </c>
      <c r="B2031" s="7" t="s">
        <v>14973</v>
      </c>
      <c r="C2031">
        <f t="shared" si="31"/>
        <v>0</v>
      </c>
    </row>
    <row r="2032" spans="1:3">
      <c r="A2032" s="1" t="s">
        <v>2028</v>
      </c>
      <c r="B2032" s="7" t="s">
        <v>14973</v>
      </c>
      <c r="C2032">
        <f t="shared" si="31"/>
        <v>0</v>
      </c>
    </row>
    <row r="2033" spans="1:3">
      <c r="A2033" s="1" t="s">
        <v>2029</v>
      </c>
      <c r="B2033" s="7" t="s">
        <v>14973</v>
      </c>
      <c r="C2033">
        <f t="shared" si="31"/>
        <v>0</v>
      </c>
    </row>
    <row r="2034" spans="1:3">
      <c r="A2034" s="1" t="s">
        <v>2030</v>
      </c>
      <c r="B2034" s="7" t="s">
        <v>14973</v>
      </c>
      <c r="C2034">
        <f t="shared" si="31"/>
        <v>0</v>
      </c>
    </row>
    <row r="2035" spans="1:3">
      <c r="A2035" s="1" t="s">
        <v>2031</v>
      </c>
      <c r="B2035" s="7" t="s">
        <v>14974</v>
      </c>
      <c r="C2035">
        <f t="shared" si="31"/>
        <v>1</v>
      </c>
    </row>
    <row r="2036" spans="1:3">
      <c r="A2036" s="1" t="s">
        <v>2032</v>
      </c>
      <c r="B2036" s="7" t="s">
        <v>14974</v>
      </c>
      <c r="C2036">
        <f t="shared" si="31"/>
        <v>1</v>
      </c>
    </row>
    <row r="2037" spans="1:3">
      <c r="A2037" s="1" t="s">
        <v>2033</v>
      </c>
      <c r="B2037" s="7" t="s">
        <v>14973</v>
      </c>
      <c r="C2037">
        <f t="shared" si="31"/>
        <v>0</v>
      </c>
    </row>
    <row r="2038" spans="1:3">
      <c r="A2038" s="1" t="s">
        <v>2034</v>
      </c>
      <c r="B2038" s="7" t="s">
        <v>14974</v>
      </c>
      <c r="C2038">
        <f t="shared" si="31"/>
        <v>1</v>
      </c>
    </row>
    <row r="2039" spans="1:3">
      <c r="A2039" s="1" t="s">
        <v>2035</v>
      </c>
      <c r="B2039" s="7" t="s">
        <v>14974</v>
      </c>
      <c r="C2039">
        <f t="shared" si="31"/>
        <v>1</v>
      </c>
    </row>
    <row r="2040" spans="1:3">
      <c r="A2040" s="1" t="s">
        <v>2036</v>
      </c>
      <c r="B2040" s="7" t="s">
        <v>14973</v>
      </c>
      <c r="C2040">
        <f t="shared" si="31"/>
        <v>0</v>
      </c>
    </row>
    <row r="2041" spans="1:3">
      <c r="A2041" s="1" t="s">
        <v>2037</v>
      </c>
      <c r="B2041" s="7" t="s">
        <v>14974</v>
      </c>
      <c r="C2041">
        <f t="shared" si="31"/>
        <v>1</v>
      </c>
    </row>
    <row r="2042" spans="1:3">
      <c r="A2042" s="1" t="s">
        <v>2038</v>
      </c>
      <c r="B2042" s="7" t="s">
        <v>14973</v>
      </c>
      <c r="C2042">
        <f t="shared" si="31"/>
        <v>0</v>
      </c>
    </row>
    <row r="2043" spans="1:3">
      <c r="A2043" s="1" t="s">
        <v>2039</v>
      </c>
      <c r="B2043" s="7" t="s">
        <v>14973</v>
      </c>
      <c r="C2043">
        <f t="shared" si="31"/>
        <v>0</v>
      </c>
    </row>
    <row r="2044" spans="1:3">
      <c r="A2044" s="1" t="s">
        <v>2040</v>
      </c>
      <c r="B2044" s="7" t="s">
        <v>14973</v>
      </c>
      <c r="C2044">
        <f t="shared" si="31"/>
        <v>0</v>
      </c>
    </row>
    <row r="2045" spans="1:3">
      <c r="A2045" s="1" t="s">
        <v>2041</v>
      </c>
      <c r="B2045" s="7" t="s">
        <v>14973</v>
      </c>
      <c r="C2045">
        <f t="shared" si="31"/>
        <v>0</v>
      </c>
    </row>
    <row r="2046" spans="1:3">
      <c r="A2046" s="1" t="s">
        <v>2042</v>
      </c>
      <c r="B2046" s="7" t="s">
        <v>14973</v>
      </c>
      <c r="C2046">
        <f t="shared" si="31"/>
        <v>0</v>
      </c>
    </row>
    <row r="2047" spans="1:3">
      <c r="A2047" s="1" t="s">
        <v>2043</v>
      </c>
      <c r="B2047" s="7" t="s">
        <v>14973</v>
      </c>
      <c r="C2047">
        <f t="shared" si="31"/>
        <v>0</v>
      </c>
    </row>
    <row r="2048" spans="1:3">
      <c r="A2048" s="1" t="s">
        <v>2044</v>
      </c>
      <c r="B2048" s="7" t="s">
        <v>14973</v>
      </c>
      <c r="C2048">
        <f t="shared" si="31"/>
        <v>0</v>
      </c>
    </row>
    <row r="2049" spans="1:3">
      <c r="A2049" s="1" t="s">
        <v>2045</v>
      </c>
      <c r="B2049" s="7" t="s">
        <v>14974</v>
      </c>
      <c r="C2049">
        <f t="shared" si="31"/>
        <v>1</v>
      </c>
    </row>
    <row r="2050" spans="1:3">
      <c r="A2050" s="1" t="s">
        <v>2046</v>
      </c>
      <c r="B2050" s="7" t="s">
        <v>14973</v>
      </c>
      <c r="C2050">
        <f t="shared" si="31"/>
        <v>0</v>
      </c>
    </row>
    <row r="2051" spans="1:3">
      <c r="A2051" s="1" t="s">
        <v>2047</v>
      </c>
      <c r="B2051" s="7" t="s">
        <v>14973</v>
      </c>
      <c r="C2051">
        <f t="shared" si="31"/>
        <v>0</v>
      </c>
    </row>
    <row r="2052" spans="1:3">
      <c r="A2052" s="1" t="s">
        <v>2048</v>
      </c>
      <c r="B2052" s="7" t="s">
        <v>14973</v>
      </c>
      <c r="C2052">
        <f t="shared" ref="C2052:C2115" si="32">IF(B2052="clickbait",1,0)</f>
        <v>0</v>
      </c>
    </row>
    <row r="2053" spans="1:3">
      <c r="A2053" s="1" t="s">
        <v>2049</v>
      </c>
      <c r="B2053" s="7" t="s">
        <v>14974</v>
      </c>
      <c r="C2053">
        <f t="shared" si="32"/>
        <v>1</v>
      </c>
    </row>
    <row r="2054" spans="1:3">
      <c r="A2054" s="1" t="s">
        <v>2050</v>
      </c>
      <c r="B2054" s="7" t="s">
        <v>14973</v>
      </c>
      <c r="C2054">
        <f t="shared" si="32"/>
        <v>0</v>
      </c>
    </row>
    <row r="2055" spans="1:3">
      <c r="A2055" s="1" t="s">
        <v>2051</v>
      </c>
      <c r="B2055" s="7" t="s">
        <v>14973</v>
      </c>
      <c r="C2055">
        <f t="shared" si="32"/>
        <v>0</v>
      </c>
    </row>
    <row r="2056" spans="1:3">
      <c r="A2056" s="1" t="s">
        <v>2052</v>
      </c>
      <c r="B2056" s="7" t="s">
        <v>14973</v>
      </c>
      <c r="C2056">
        <f t="shared" si="32"/>
        <v>0</v>
      </c>
    </row>
    <row r="2057" spans="1:3">
      <c r="A2057" s="1" t="s">
        <v>2053</v>
      </c>
      <c r="B2057" s="7" t="s">
        <v>14973</v>
      </c>
      <c r="C2057">
        <f t="shared" si="32"/>
        <v>0</v>
      </c>
    </row>
    <row r="2058" spans="1:3">
      <c r="A2058" s="1" t="s">
        <v>2054</v>
      </c>
      <c r="B2058" s="7" t="s">
        <v>14974</v>
      </c>
      <c r="C2058">
        <f t="shared" si="32"/>
        <v>1</v>
      </c>
    </row>
    <row r="2059" spans="1:3">
      <c r="A2059" s="1" t="s">
        <v>2055</v>
      </c>
      <c r="B2059" s="7" t="s">
        <v>14974</v>
      </c>
      <c r="C2059">
        <f t="shared" si="32"/>
        <v>1</v>
      </c>
    </row>
    <row r="2060" spans="1:3">
      <c r="A2060" s="1" t="s">
        <v>2056</v>
      </c>
      <c r="B2060" s="7" t="s">
        <v>14974</v>
      </c>
      <c r="C2060">
        <f t="shared" si="32"/>
        <v>1</v>
      </c>
    </row>
    <row r="2061" spans="1:3">
      <c r="A2061" s="1" t="s">
        <v>2057</v>
      </c>
      <c r="B2061" s="7" t="s">
        <v>14974</v>
      </c>
      <c r="C2061">
        <f t="shared" si="32"/>
        <v>1</v>
      </c>
    </row>
    <row r="2062" spans="1:3">
      <c r="A2062" s="1" t="s">
        <v>2058</v>
      </c>
      <c r="B2062" s="7" t="s">
        <v>14974</v>
      </c>
      <c r="C2062">
        <f t="shared" si="32"/>
        <v>1</v>
      </c>
    </row>
    <row r="2063" spans="1:3">
      <c r="A2063" s="1" t="s">
        <v>2059</v>
      </c>
      <c r="B2063" s="7" t="s">
        <v>14973</v>
      </c>
      <c r="C2063">
        <f t="shared" si="32"/>
        <v>0</v>
      </c>
    </row>
    <row r="2064" spans="1:3">
      <c r="A2064" s="1" t="s">
        <v>2060</v>
      </c>
      <c r="B2064" s="7" t="s">
        <v>14973</v>
      </c>
      <c r="C2064">
        <f t="shared" si="32"/>
        <v>0</v>
      </c>
    </row>
    <row r="2065" spans="1:3">
      <c r="A2065" s="1" t="s">
        <v>2061</v>
      </c>
      <c r="B2065" s="7" t="s">
        <v>14973</v>
      </c>
      <c r="C2065">
        <f t="shared" si="32"/>
        <v>0</v>
      </c>
    </row>
    <row r="2066" spans="1:3">
      <c r="A2066" s="1" t="s">
        <v>2062</v>
      </c>
      <c r="B2066" s="7" t="s">
        <v>14973</v>
      </c>
      <c r="C2066">
        <f t="shared" si="32"/>
        <v>0</v>
      </c>
    </row>
    <row r="2067" spans="1:3">
      <c r="A2067" s="1" t="s">
        <v>2063</v>
      </c>
      <c r="B2067" s="7" t="s">
        <v>14974</v>
      </c>
      <c r="C2067">
        <f t="shared" si="32"/>
        <v>1</v>
      </c>
    </row>
    <row r="2068" spans="1:3">
      <c r="A2068" s="1" t="s">
        <v>2064</v>
      </c>
      <c r="B2068" s="7" t="s">
        <v>14974</v>
      </c>
      <c r="C2068">
        <f t="shared" si="32"/>
        <v>1</v>
      </c>
    </row>
    <row r="2069" spans="1:3">
      <c r="A2069" s="1" t="s">
        <v>2065</v>
      </c>
      <c r="B2069" s="7" t="s">
        <v>14974</v>
      </c>
      <c r="C2069">
        <f t="shared" si="32"/>
        <v>1</v>
      </c>
    </row>
    <row r="2070" spans="1:3">
      <c r="A2070" s="1" t="s">
        <v>2066</v>
      </c>
      <c r="B2070" s="7" t="s">
        <v>14973</v>
      </c>
      <c r="C2070">
        <f t="shared" si="32"/>
        <v>0</v>
      </c>
    </row>
    <row r="2071" spans="1:3">
      <c r="A2071" s="1" t="s">
        <v>2067</v>
      </c>
      <c r="B2071" s="7" t="s">
        <v>14973</v>
      </c>
      <c r="C2071">
        <f t="shared" si="32"/>
        <v>0</v>
      </c>
    </row>
    <row r="2072" spans="1:3">
      <c r="A2072" s="1" t="s">
        <v>2068</v>
      </c>
      <c r="B2072" s="7" t="s">
        <v>14973</v>
      </c>
      <c r="C2072">
        <f t="shared" si="32"/>
        <v>0</v>
      </c>
    </row>
    <row r="2073" spans="1:3">
      <c r="A2073" s="1" t="s">
        <v>2069</v>
      </c>
      <c r="B2073" s="7" t="s">
        <v>14974</v>
      </c>
      <c r="C2073">
        <f t="shared" si="32"/>
        <v>1</v>
      </c>
    </row>
    <row r="2074" spans="1:3">
      <c r="A2074" s="1" t="s">
        <v>2070</v>
      </c>
      <c r="B2074" s="7" t="s">
        <v>14974</v>
      </c>
      <c r="C2074">
        <f t="shared" si="32"/>
        <v>1</v>
      </c>
    </row>
    <row r="2075" spans="1:3">
      <c r="A2075" s="1" t="s">
        <v>2071</v>
      </c>
      <c r="B2075" s="7" t="s">
        <v>14974</v>
      </c>
      <c r="C2075">
        <f t="shared" si="32"/>
        <v>1</v>
      </c>
    </row>
    <row r="2076" spans="1:3">
      <c r="A2076" s="1" t="s">
        <v>2072</v>
      </c>
      <c r="B2076" s="7" t="s">
        <v>14973</v>
      </c>
      <c r="C2076">
        <f t="shared" si="32"/>
        <v>0</v>
      </c>
    </row>
    <row r="2077" spans="1:3">
      <c r="A2077" s="1" t="s">
        <v>2073</v>
      </c>
      <c r="B2077" s="7" t="s">
        <v>14973</v>
      </c>
      <c r="C2077">
        <f t="shared" si="32"/>
        <v>0</v>
      </c>
    </row>
    <row r="2078" spans="1:3">
      <c r="A2078" s="1" t="s">
        <v>2074</v>
      </c>
      <c r="B2078" s="7" t="s">
        <v>14973</v>
      </c>
      <c r="C2078">
        <f t="shared" si="32"/>
        <v>0</v>
      </c>
    </row>
    <row r="2079" spans="1:3">
      <c r="A2079" s="1" t="s">
        <v>2075</v>
      </c>
      <c r="B2079" s="7" t="s">
        <v>14974</v>
      </c>
      <c r="C2079">
        <f t="shared" si="32"/>
        <v>1</v>
      </c>
    </row>
    <row r="2080" spans="1:3">
      <c r="A2080" s="1" t="s">
        <v>2076</v>
      </c>
      <c r="B2080" s="7" t="s">
        <v>14974</v>
      </c>
      <c r="C2080">
        <f t="shared" si="32"/>
        <v>1</v>
      </c>
    </row>
    <row r="2081" spans="1:3">
      <c r="A2081" s="1" t="s">
        <v>2077</v>
      </c>
      <c r="B2081" s="7" t="s">
        <v>14974</v>
      </c>
      <c r="C2081">
        <f t="shared" si="32"/>
        <v>1</v>
      </c>
    </row>
    <row r="2082" spans="1:3">
      <c r="A2082" s="1" t="s">
        <v>2078</v>
      </c>
      <c r="B2082" s="7" t="s">
        <v>14974</v>
      </c>
      <c r="C2082">
        <f t="shared" si="32"/>
        <v>1</v>
      </c>
    </row>
    <row r="2083" spans="1:3">
      <c r="A2083" s="1" t="s">
        <v>2079</v>
      </c>
      <c r="B2083" s="7" t="s">
        <v>14973</v>
      </c>
      <c r="C2083">
        <f t="shared" si="32"/>
        <v>0</v>
      </c>
    </row>
    <row r="2084" spans="1:3">
      <c r="A2084" s="1" t="s">
        <v>2080</v>
      </c>
      <c r="B2084" s="7" t="s">
        <v>14973</v>
      </c>
      <c r="C2084">
        <f t="shared" si="32"/>
        <v>0</v>
      </c>
    </row>
    <row r="2085" spans="1:3">
      <c r="A2085" s="1" t="s">
        <v>2081</v>
      </c>
      <c r="B2085" s="7" t="s">
        <v>14973</v>
      </c>
      <c r="C2085">
        <f t="shared" si="32"/>
        <v>0</v>
      </c>
    </row>
    <row r="2086" spans="1:3">
      <c r="A2086" s="1" t="s">
        <v>2082</v>
      </c>
      <c r="B2086" s="7" t="s">
        <v>14973</v>
      </c>
      <c r="C2086">
        <f t="shared" si="32"/>
        <v>0</v>
      </c>
    </row>
    <row r="2087" spans="1:3">
      <c r="A2087" s="1" t="s">
        <v>2083</v>
      </c>
      <c r="B2087" s="7" t="s">
        <v>14974</v>
      </c>
      <c r="C2087">
        <f t="shared" si="32"/>
        <v>1</v>
      </c>
    </row>
    <row r="2088" spans="1:3">
      <c r="A2088" s="1" t="s">
        <v>2084</v>
      </c>
      <c r="B2088" s="7" t="s">
        <v>14973</v>
      </c>
      <c r="C2088">
        <f t="shared" si="32"/>
        <v>0</v>
      </c>
    </row>
    <row r="2089" spans="1:3">
      <c r="A2089" s="1" t="s">
        <v>2085</v>
      </c>
      <c r="B2089" s="7" t="s">
        <v>14973</v>
      </c>
      <c r="C2089">
        <f t="shared" si="32"/>
        <v>0</v>
      </c>
    </row>
    <row r="2090" spans="1:3">
      <c r="A2090" s="1" t="s">
        <v>2086</v>
      </c>
      <c r="B2090" s="7" t="s">
        <v>14974</v>
      </c>
      <c r="C2090">
        <f t="shared" si="32"/>
        <v>1</v>
      </c>
    </row>
    <row r="2091" spans="1:3">
      <c r="A2091" s="1" t="s">
        <v>2087</v>
      </c>
      <c r="B2091" s="7" t="s">
        <v>14974</v>
      </c>
      <c r="C2091">
        <f t="shared" si="32"/>
        <v>1</v>
      </c>
    </row>
    <row r="2092" spans="1:3">
      <c r="A2092" s="1" t="s">
        <v>2088</v>
      </c>
      <c r="B2092" s="7" t="s">
        <v>14973</v>
      </c>
      <c r="C2092">
        <f t="shared" si="32"/>
        <v>0</v>
      </c>
    </row>
    <row r="2093" spans="1:3">
      <c r="A2093" s="1" t="s">
        <v>2089</v>
      </c>
      <c r="B2093" s="7" t="s">
        <v>14974</v>
      </c>
      <c r="C2093">
        <f t="shared" si="32"/>
        <v>1</v>
      </c>
    </row>
    <row r="2094" spans="1:3">
      <c r="A2094" s="1" t="s">
        <v>2090</v>
      </c>
      <c r="B2094" s="7" t="s">
        <v>14974</v>
      </c>
      <c r="C2094">
        <f t="shared" si="32"/>
        <v>1</v>
      </c>
    </row>
    <row r="2095" spans="1:3">
      <c r="A2095" s="1" t="s">
        <v>2091</v>
      </c>
      <c r="B2095" s="7" t="s">
        <v>14973</v>
      </c>
      <c r="C2095">
        <f t="shared" si="32"/>
        <v>0</v>
      </c>
    </row>
    <row r="2096" spans="1:3">
      <c r="A2096" s="1" t="s">
        <v>2092</v>
      </c>
      <c r="B2096" s="7" t="s">
        <v>14973</v>
      </c>
      <c r="C2096">
        <f t="shared" si="32"/>
        <v>0</v>
      </c>
    </row>
    <row r="2097" spans="1:3">
      <c r="A2097" s="1" t="s">
        <v>2093</v>
      </c>
      <c r="B2097" s="7" t="s">
        <v>14974</v>
      </c>
      <c r="C2097">
        <f t="shared" si="32"/>
        <v>1</v>
      </c>
    </row>
    <row r="2098" spans="1:3">
      <c r="A2098" s="1" t="s">
        <v>2094</v>
      </c>
      <c r="B2098" s="7" t="s">
        <v>14974</v>
      </c>
      <c r="C2098">
        <f t="shared" si="32"/>
        <v>1</v>
      </c>
    </row>
    <row r="2099" spans="1:3">
      <c r="A2099" s="1" t="s">
        <v>2095</v>
      </c>
      <c r="B2099" s="7" t="s">
        <v>14973</v>
      </c>
      <c r="C2099">
        <f t="shared" si="32"/>
        <v>0</v>
      </c>
    </row>
    <row r="2100" spans="1:3">
      <c r="A2100" s="1" t="s">
        <v>2096</v>
      </c>
      <c r="B2100" s="7" t="s">
        <v>14974</v>
      </c>
      <c r="C2100">
        <f t="shared" si="32"/>
        <v>1</v>
      </c>
    </row>
    <row r="2101" spans="1:3">
      <c r="A2101" s="1" t="s">
        <v>2097</v>
      </c>
      <c r="B2101" s="7" t="s">
        <v>14974</v>
      </c>
      <c r="C2101">
        <f t="shared" si="32"/>
        <v>1</v>
      </c>
    </row>
    <row r="2102" spans="1:3">
      <c r="A2102" s="1" t="s">
        <v>2098</v>
      </c>
      <c r="B2102" s="7" t="s">
        <v>14974</v>
      </c>
      <c r="C2102">
        <f t="shared" si="32"/>
        <v>1</v>
      </c>
    </row>
    <row r="2103" spans="1:3">
      <c r="A2103" s="1" t="s">
        <v>2099</v>
      </c>
      <c r="B2103" s="7" t="s">
        <v>14974</v>
      </c>
      <c r="C2103">
        <f t="shared" si="32"/>
        <v>1</v>
      </c>
    </row>
    <row r="2104" spans="1:3">
      <c r="A2104" s="1" t="s">
        <v>2100</v>
      </c>
      <c r="B2104" s="7" t="s">
        <v>14973</v>
      </c>
      <c r="C2104">
        <f t="shared" si="32"/>
        <v>0</v>
      </c>
    </row>
    <row r="2105" spans="1:3">
      <c r="A2105" s="1" t="s">
        <v>2101</v>
      </c>
      <c r="B2105" s="7" t="s">
        <v>14973</v>
      </c>
      <c r="C2105">
        <f t="shared" si="32"/>
        <v>0</v>
      </c>
    </row>
    <row r="2106" spans="1:3">
      <c r="A2106" s="1" t="s">
        <v>2102</v>
      </c>
      <c r="B2106" s="7" t="s">
        <v>14973</v>
      </c>
      <c r="C2106">
        <f t="shared" si="32"/>
        <v>0</v>
      </c>
    </row>
    <row r="2107" spans="1:3">
      <c r="A2107" s="1" t="s">
        <v>2103</v>
      </c>
      <c r="B2107" s="7" t="s">
        <v>14973</v>
      </c>
      <c r="C2107">
        <f t="shared" si="32"/>
        <v>0</v>
      </c>
    </row>
    <row r="2108" spans="1:3">
      <c r="A2108" s="1" t="s">
        <v>2104</v>
      </c>
      <c r="B2108" s="7" t="s">
        <v>14973</v>
      </c>
      <c r="C2108">
        <f t="shared" si="32"/>
        <v>0</v>
      </c>
    </row>
    <row r="2109" spans="1:3">
      <c r="A2109" s="1" t="s">
        <v>2105</v>
      </c>
      <c r="B2109" s="7" t="s">
        <v>14974</v>
      </c>
      <c r="C2109">
        <f t="shared" si="32"/>
        <v>1</v>
      </c>
    </row>
    <row r="2110" spans="1:3">
      <c r="A2110" s="1" t="s">
        <v>2106</v>
      </c>
      <c r="B2110" s="7" t="s">
        <v>14974</v>
      </c>
      <c r="C2110">
        <f t="shared" si="32"/>
        <v>1</v>
      </c>
    </row>
    <row r="2111" spans="1:3">
      <c r="A2111" s="1" t="s">
        <v>2107</v>
      </c>
      <c r="B2111" s="7" t="s">
        <v>14973</v>
      </c>
      <c r="C2111">
        <f t="shared" si="32"/>
        <v>0</v>
      </c>
    </row>
    <row r="2112" spans="1:3">
      <c r="A2112" s="1" t="s">
        <v>2108</v>
      </c>
      <c r="B2112" s="7" t="s">
        <v>14973</v>
      </c>
      <c r="C2112">
        <f t="shared" si="32"/>
        <v>0</v>
      </c>
    </row>
    <row r="2113" spans="1:3">
      <c r="A2113" s="1" t="s">
        <v>2109</v>
      </c>
      <c r="B2113" s="7" t="s">
        <v>14974</v>
      </c>
      <c r="C2113">
        <f t="shared" si="32"/>
        <v>1</v>
      </c>
    </row>
    <row r="2114" spans="1:3">
      <c r="A2114" s="1" t="s">
        <v>2110</v>
      </c>
      <c r="B2114" s="7" t="s">
        <v>14974</v>
      </c>
      <c r="C2114">
        <f t="shared" si="32"/>
        <v>1</v>
      </c>
    </row>
    <row r="2115" spans="1:3">
      <c r="A2115" s="1" t="s">
        <v>2111</v>
      </c>
      <c r="B2115" s="7" t="s">
        <v>14974</v>
      </c>
      <c r="C2115">
        <f t="shared" si="32"/>
        <v>1</v>
      </c>
    </row>
    <row r="2116" spans="1:3">
      <c r="A2116" s="1" t="s">
        <v>2112</v>
      </c>
      <c r="B2116" s="7" t="s">
        <v>14974</v>
      </c>
      <c r="C2116">
        <f t="shared" ref="C2116:C2179" si="33">IF(B2116="clickbait",1,0)</f>
        <v>1</v>
      </c>
    </row>
    <row r="2117" spans="1:3">
      <c r="A2117" s="1" t="s">
        <v>2113</v>
      </c>
      <c r="B2117" s="7" t="s">
        <v>14974</v>
      </c>
      <c r="C2117">
        <f t="shared" si="33"/>
        <v>1</v>
      </c>
    </row>
    <row r="2118" spans="1:3">
      <c r="A2118" s="1" t="s">
        <v>2114</v>
      </c>
      <c r="B2118" s="7" t="s">
        <v>14973</v>
      </c>
      <c r="C2118">
        <f t="shared" si="33"/>
        <v>0</v>
      </c>
    </row>
    <row r="2119" spans="1:3">
      <c r="A2119" s="1" t="s">
        <v>2115</v>
      </c>
      <c r="B2119" s="7" t="s">
        <v>14973</v>
      </c>
      <c r="C2119">
        <f t="shared" si="33"/>
        <v>0</v>
      </c>
    </row>
    <row r="2120" spans="1:3">
      <c r="A2120" s="1" t="s">
        <v>2116</v>
      </c>
      <c r="B2120" s="7" t="s">
        <v>14973</v>
      </c>
      <c r="C2120">
        <f t="shared" si="33"/>
        <v>0</v>
      </c>
    </row>
    <row r="2121" spans="1:3">
      <c r="A2121" s="1" t="s">
        <v>2117</v>
      </c>
      <c r="B2121" s="7" t="s">
        <v>14974</v>
      </c>
      <c r="C2121">
        <f t="shared" si="33"/>
        <v>1</v>
      </c>
    </row>
    <row r="2122" spans="1:3">
      <c r="A2122" s="1" t="s">
        <v>2118</v>
      </c>
      <c r="B2122" s="7" t="s">
        <v>14973</v>
      </c>
      <c r="C2122">
        <f t="shared" si="33"/>
        <v>0</v>
      </c>
    </row>
    <row r="2123" spans="1:3">
      <c r="A2123" s="1" t="s">
        <v>2119</v>
      </c>
      <c r="B2123" s="7" t="s">
        <v>14974</v>
      </c>
      <c r="C2123">
        <f t="shared" si="33"/>
        <v>1</v>
      </c>
    </row>
    <row r="2124" spans="1:3">
      <c r="A2124" s="1" t="s">
        <v>2120</v>
      </c>
      <c r="B2124" s="7" t="s">
        <v>14973</v>
      </c>
      <c r="C2124">
        <f t="shared" si="33"/>
        <v>0</v>
      </c>
    </row>
    <row r="2125" spans="1:3">
      <c r="A2125" s="1" t="s">
        <v>2121</v>
      </c>
      <c r="B2125" s="7" t="s">
        <v>14973</v>
      </c>
      <c r="C2125">
        <f t="shared" si="33"/>
        <v>0</v>
      </c>
    </row>
    <row r="2126" spans="1:3">
      <c r="A2126" s="1" t="s">
        <v>2122</v>
      </c>
      <c r="B2126" s="7" t="s">
        <v>14973</v>
      </c>
      <c r="C2126">
        <f t="shared" si="33"/>
        <v>0</v>
      </c>
    </row>
    <row r="2127" spans="1:3">
      <c r="A2127" s="1" t="s">
        <v>2123</v>
      </c>
      <c r="B2127" s="7" t="s">
        <v>14973</v>
      </c>
      <c r="C2127">
        <f t="shared" si="33"/>
        <v>0</v>
      </c>
    </row>
    <row r="2128" spans="1:3">
      <c r="A2128" s="1" t="s">
        <v>2124</v>
      </c>
      <c r="B2128" s="7" t="s">
        <v>14973</v>
      </c>
      <c r="C2128">
        <f t="shared" si="33"/>
        <v>0</v>
      </c>
    </row>
    <row r="2129" spans="1:3">
      <c r="A2129" s="1" t="s">
        <v>2125</v>
      </c>
      <c r="B2129" s="7" t="s">
        <v>14974</v>
      </c>
      <c r="C2129">
        <f t="shared" si="33"/>
        <v>1</v>
      </c>
    </row>
    <row r="2130" spans="1:3">
      <c r="A2130" s="1" t="s">
        <v>2126</v>
      </c>
      <c r="B2130" s="7" t="s">
        <v>14973</v>
      </c>
      <c r="C2130">
        <f t="shared" si="33"/>
        <v>0</v>
      </c>
    </row>
    <row r="2131" spans="1:3">
      <c r="A2131" s="1" t="s">
        <v>2127</v>
      </c>
      <c r="B2131" s="7" t="s">
        <v>14974</v>
      </c>
      <c r="C2131">
        <f t="shared" si="33"/>
        <v>1</v>
      </c>
    </row>
    <row r="2132" spans="1:3">
      <c r="A2132" s="1" t="s">
        <v>2128</v>
      </c>
      <c r="B2132" s="7" t="s">
        <v>14973</v>
      </c>
      <c r="C2132">
        <f t="shared" si="33"/>
        <v>0</v>
      </c>
    </row>
    <row r="2133" spans="1:3">
      <c r="A2133" s="1" t="s">
        <v>2129</v>
      </c>
      <c r="B2133" s="7" t="s">
        <v>14974</v>
      </c>
      <c r="C2133">
        <f t="shared" si="33"/>
        <v>1</v>
      </c>
    </row>
    <row r="2134" spans="1:3">
      <c r="A2134" s="1" t="s">
        <v>2130</v>
      </c>
      <c r="B2134" s="7" t="s">
        <v>14973</v>
      </c>
      <c r="C2134">
        <f t="shared" si="33"/>
        <v>0</v>
      </c>
    </row>
    <row r="2135" spans="1:3">
      <c r="A2135" s="1" t="s">
        <v>2131</v>
      </c>
      <c r="B2135" s="7" t="s">
        <v>14973</v>
      </c>
      <c r="C2135">
        <f t="shared" si="33"/>
        <v>0</v>
      </c>
    </row>
    <row r="2136" spans="1:3">
      <c r="A2136" s="1" t="s">
        <v>2132</v>
      </c>
      <c r="B2136" s="7" t="s">
        <v>14973</v>
      </c>
      <c r="C2136">
        <f t="shared" si="33"/>
        <v>0</v>
      </c>
    </row>
    <row r="2137" spans="1:3">
      <c r="A2137" s="1" t="s">
        <v>2133</v>
      </c>
      <c r="B2137" s="7" t="s">
        <v>14973</v>
      </c>
      <c r="C2137">
        <f t="shared" si="33"/>
        <v>0</v>
      </c>
    </row>
    <row r="2138" spans="1:3">
      <c r="A2138" s="1" t="s">
        <v>2134</v>
      </c>
      <c r="B2138" s="7" t="s">
        <v>14973</v>
      </c>
      <c r="C2138">
        <f t="shared" si="33"/>
        <v>0</v>
      </c>
    </row>
    <row r="2139" spans="1:3">
      <c r="A2139" s="1" t="s">
        <v>2135</v>
      </c>
      <c r="B2139" s="7" t="s">
        <v>14974</v>
      </c>
      <c r="C2139">
        <f t="shared" si="33"/>
        <v>1</v>
      </c>
    </row>
    <row r="2140" spans="1:3">
      <c r="A2140" s="1" t="s">
        <v>2136</v>
      </c>
      <c r="B2140" s="7" t="s">
        <v>14973</v>
      </c>
      <c r="C2140">
        <f t="shared" si="33"/>
        <v>0</v>
      </c>
    </row>
    <row r="2141" spans="1:3">
      <c r="A2141" s="1" t="s">
        <v>2137</v>
      </c>
      <c r="B2141" s="7" t="s">
        <v>14974</v>
      </c>
      <c r="C2141">
        <f t="shared" si="33"/>
        <v>1</v>
      </c>
    </row>
    <row r="2142" spans="1:3">
      <c r="A2142" s="1" t="s">
        <v>2138</v>
      </c>
      <c r="B2142" s="7" t="s">
        <v>14974</v>
      </c>
      <c r="C2142">
        <f t="shared" si="33"/>
        <v>1</v>
      </c>
    </row>
    <row r="2143" spans="1:3">
      <c r="A2143" s="1" t="s">
        <v>2139</v>
      </c>
      <c r="B2143" s="7" t="s">
        <v>14974</v>
      </c>
      <c r="C2143">
        <f t="shared" si="33"/>
        <v>1</v>
      </c>
    </row>
    <row r="2144" spans="1:3">
      <c r="A2144" s="1" t="s">
        <v>2140</v>
      </c>
      <c r="B2144" s="7" t="s">
        <v>14973</v>
      </c>
      <c r="C2144">
        <f t="shared" si="33"/>
        <v>0</v>
      </c>
    </row>
    <row r="2145" spans="1:3">
      <c r="A2145" s="1" t="s">
        <v>2141</v>
      </c>
      <c r="B2145" s="7" t="s">
        <v>14974</v>
      </c>
      <c r="C2145">
        <f t="shared" si="33"/>
        <v>1</v>
      </c>
    </row>
    <row r="2146" spans="1:3">
      <c r="A2146" s="1" t="s">
        <v>2142</v>
      </c>
      <c r="B2146" s="7" t="s">
        <v>14973</v>
      </c>
      <c r="C2146">
        <f t="shared" si="33"/>
        <v>0</v>
      </c>
    </row>
    <row r="2147" spans="1:3">
      <c r="A2147" s="1" t="s">
        <v>2143</v>
      </c>
      <c r="B2147" s="7" t="s">
        <v>14973</v>
      </c>
      <c r="C2147">
        <f t="shared" si="33"/>
        <v>0</v>
      </c>
    </row>
    <row r="2148" spans="1:3">
      <c r="A2148" s="1" t="s">
        <v>2144</v>
      </c>
      <c r="B2148" s="7" t="s">
        <v>14973</v>
      </c>
      <c r="C2148">
        <f t="shared" si="33"/>
        <v>0</v>
      </c>
    </row>
    <row r="2149" spans="1:3">
      <c r="A2149" s="1" t="s">
        <v>2145</v>
      </c>
      <c r="B2149" s="7" t="s">
        <v>14973</v>
      </c>
      <c r="C2149">
        <f t="shared" si="33"/>
        <v>0</v>
      </c>
    </row>
    <row r="2150" spans="1:3">
      <c r="A2150" s="1" t="s">
        <v>2146</v>
      </c>
      <c r="B2150" s="7" t="s">
        <v>14973</v>
      </c>
      <c r="C2150">
        <f t="shared" si="33"/>
        <v>0</v>
      </c>
    </row>
    <row r="2151" spans="1:3">
      <c r="A2151" s="1" t="s">
        <v>2147</v>
      </c>
      <c r="B2151" s="7" t="s">
        <v>14974</v>
      </c>
      <c r="C2151">
        <f t="shared" si="33"/>
        <v>1</v>
      </c>
    </row>
    <row r="2152" spans="1:3">
      <c r="A2152" s="1" t="s">
        <v>2148</v>
      </c>
      <c r="B2152" s="7" t="s">
        <v>14973</v>
      </c>
      <c r="C2152">
        <f t="shared" si="33"/>
        <v>0</v>
      </c>
    </row>
    <row r="2153" spans="1:3">
      <c r="A2153" s="1" t="s">
        <v>2149</v>
      </c>
      <c r="B2153" s="7" t="s">
        <v>14974</v>
      </c>
      <c r="C2153">
        <f t="shared" si="33"/>
        <v>1</v>
      </c>
    </row>
    <row r="2154" spans="1:3">
      <c r="A2154" s="1" t="s">
        <v>2150</v>
      </c>
      <c r="B2154" s="7" t="s">
        <v>14974</v>
      </c>
      <c r="C2154">
        <f t="shared" si="33"/>
        <v>1</v>
      </c>
    </row>
    <row r="2155" spans="1:3">
      <c r="A2155" s="1" t="s">
        <v>2151</v>
      </c>
      <c r="B2155" s="7" t="s">
        <v>14973</v>
      </c>
      <c r="C2155">
        <f t="shared" si="33"/>
        <v>0</v>
      </c>
    </row>
    <row r="2156" spans="1:3">
      <c r="A2156" s="1" t="s">
        <v>2152</v>
      </c>
      <c r="B2156" s="7" t="s">
        <v>14973</v>
      </c>
      <c r="C2156">
        <f t="shared" si="33"/>
        <v>0</v>
      </c>
    </row>
    <row r="2157" spans="1:3">
      <c r="A2157" s="1" t="s">
        <v>2153</v>
      </c>
      <c r="B2157" s="7" t="s">
        <v>14974</v>
      </c>
      <c r="C2157">
        <f t="shared" si="33"/>
        <v>1</v>
      </c>
    </row>
    <row r="2158" spans="1:3">
      <c r="A2158" s="1" t="s">
        <v>2154</v>
      </c>
      <c r="B2158" s="7" t="s">
        <v>14973</v>
      </c>
      <c r="C2158">
        <f t="shared" si="33"/>
        <v>0</v>
      </c>
    </row>
    <row r="2159" spans="1:3">
      <c r="A2159" s="1" t="s">
        <v>2155</v>
      </c>
      <c r="B2159" s="7" t="s">
        <v>14974</v>
      </c>
      <c r="C2159">
        <f t="shared" si="33"/>
        <v>1</v>
      </c>
    </row>
    <row r="2160" spans="1:3">
      <c r="A2160" s="1" t="s">
        <v>2156</v>
      </c>
      <c r="B2160" s="7" t="s">
        <v>14973</v>
      </c>
      <c r="C2160">
        <f t="shared" si="33"/>
        <v>0</v>
      </c>
    </row>
    <row r="2161" spans="1:3">
      <c r="A2161" s="1" t="s">
        <v>2157</v>
      </c>
      <c r="B2161" s="7" t="s">
        <v>14973</v>
      </c>
      <c r="C2161">
        <f t="shared" si="33"/>
        <v>0</v>
      </c>
    </row>
    <row r="2162" spans="1:3">
      <c r="A2162" s="1" t="s">
        <v>2158</v>
      </c>
      <c r="B2162" s="7" t="s">
        <v>14973</v>
      </c>
      <c r="C2162">
        <f t="shared" si="33"/>
        <v>0</v>
      </c>
    </row>
    <row r="2163" spans="1:3">
      <c r="A2163" s="1" t="s">
        <v>2159</v>
      </c>
      <c r="B2163" s="7" t="s">
        <v>14974</v>
      </c>
      <c r="C2163">
        <f t="shared" si="33"/>
        <v>1</v>
      </c>
    </row>
    <row r="2164" spans="1:3">
      <c r="A2164" s="1" t="s">
        <v>2160</v>
      </c>
      <c r="B2164" s="7" t="s">
        <v>14973</v>
      </c>
      <c r="C2164">
        <f t="shared" si="33"/>
        <v>0</v>
      </c>
    </row>
    <row r="2165" spans="1:3">
      <c r="A2165" s="1" t="s">
        <v>2161</v>
      </c>
      <c r="B2165" s="7" t="s">
        <v>14973</v>
      </c>
      <c r="C2165">
        <f t="shared" si="33"/>
        <v>0</v>
      </c>
    </row>
    <row r="2166" spans="1:3">
      <c r="A2166" s="1" t="s">
        <v>2162</v>
      </c>
      <c r="B2166" s="7" t="s">
        <v>14973</v>
      </c>
      <c r="C2166">
        <f t="shared" si="33"/>
        <v>0</v>
      </c>
    </row>
    <row r="2167" spans="1:3">
      <c r="A2167" s="1" t="s">
        <v>2163</v>
      </c>
      <c r="B2167" s="7" t="s">
        <v>14974</v>
      </c>
      <c r="C2167">
        <f t="shared" si="33"/>
        <v>1</v>
      </c>
    </row>
    <row r="2168" spans="1:3">
      <c r="A2168" s="1" t="s">
        <v>2164</v>
      </c>
      <c r="B2168" s="7" t="s">
        <v>14974</v>
      </c>
      <c r="C2168">
        <f t="shared" si="33"/>
        <v>1</v>
      </c>
    </row>
    <row r="2169" spans="1:3">
      <c r="A2169" s="1" t="s">
        <v>2165</v>
      </c>
      <c r="B2169" s="7" t="s">
        <v>14974</v>
      </c>
      <c r="C2169">
        <f t="shared" si="33"/>
        <v>1</v>
      </c>
    </row>
    <row r="2170" spans="1:3">
      <c r="A2170" s="1" t="s">
        <v>2166</v>
      </c>
      <c r="B2170" s="7" t="s">
        <v>14973</v>
      </c>
      <c r="C2170">
        <f t="shared" si="33"/>
        <v>0</v>
      </c>
    </row>
    <row r="2171" spans="1:3">
      <c r="A2171" s="1" t="s">
        <v>2167</v>
      </c>
      <c r="B2171" s="7" t="s">
        <v>14973</v>
      </c>
      <c r="C2171">
        <f t="shared" si="33"/>
        <v>0</v>
      </c>
    </row>
    <row r="2172" spans="1:3">
      <c r="A2172" s="1" t="s">
        <v>2168</v>
      </c>
      <c r="B2172" s="7" t="s">
        <v>14973</v>
      </c>
      <c r="C2172">
        <f t="shared" si="33"/>
        <v>0</v>
      </c>
    </row>
    <row r="2173" spans="1:3">
      <c r="A2173" s="1" t="s">
        <v>2169</v>
      </c>
      <c r="B2173" s="7" t="s">
        <v>14973</v>
      </c>
      <c r="C2173">
        <f t="shared" si="33"/>
        <v>0</v>
      </c>
    </row>
    <row r="2174" spans="1:3">
      <c r="A2174" s="1" t="s">
        <v>2170</v>
      </c>
      <c r="B2174" s="7" t="s">
        <v>14973</v>
      </c>
      <c r="C2174">
        <f t="shared" si="33"/>
        <v>0</v>
      </c>
    </row>
    <row r="2175" spans="1:3">
      <c r="A2175" s="1" t="s">
        <v>2171</v>
      </c>
      <c r="B2175" s="7" t="s">
        <v>14974</v>
      </c>
      <c r="C2175">
        <f t="shared" si="33"/>
        <v>1</v>
      </c>
    </row>
    <row r="2176" spans="1:3">
      <c r="A2176" s="1" t="s">
        <v>2172</v>
      </c>
      <c r="B2176" s="7" t="s">
        <v>14973</v>
      </c>
      <c r="C2176">
        <f t="shared" si="33"/>
        <v>0</v>
      </c>
    </row>
    <row r="2177" spans="1:3">
      <c r="A2177" s="1" t="s">
        <v>2173</v>
      </c>
      <c r="B2177" s="7" t="s">
        <v>14973</v>
      </c>
      <c r="C2177">
        <f t="shared" si="33"/>
        <v>0</v>
      </c>
    </row>
    <row r="2178" spans="1:3">
      <c r="A2178" s="1" t="s">
        <v>2174</v>
      </c>
      <c r="B2178" s="7" t="s">
        <v>14973</v>
      </c>
      <c r="C2178">
        <f t="shared" si="33"/>
        <v>0</v>
      </c>
    </row>
    <row r="2179" spans="1:3">
      <c r="A2179" s="1" t="s">
        <v>2175</v>
      </c>
      <c r="B2179" s="7" t="s">
        <v>14973</v>
      </c>
      <c r="C2179">
        <f t="shared" si="33"/>
        <v>0</v>
      </c>
    </row>
    <row r="2180" spans="1:3">
      <c r="A2180" s="1" t="s">
        <v>2176</v>
      </c>
      <c r="B2180" s="7" t="s">
        <v>14973</v>
      </c>
      <c r="C2180">
        <f t="shared" ref="C2180:C2243" si="34">IF(B2180="clickbait",1,0)</f>
        <v>0</v>
      </c>
    </row>
    <row r="2181" spans="1:3">
      <c r="A2181" s="1" t="s">
        <v>2177</v>
      </c>
      <c r="B2181" s="7" t="s">
        <v>14973</v>
      </c>
      <c r="C2181">
        <f t="shared" si="34"/>
        <v>0</v>
      </c>
    </row>
    <row r="2182" spans="1:3">
      <c r="A2182" s="1" t="s">
        <v>2178</v>
      </c>
      <c r="B2182" s="7" t="s">
        <v>14973</v>
      </c>
      <c r="C2182">
        <f t="shared" si="34"/>
        <v>0</v>
      </c>
    </row>
    <row r="2183" spans="1:3">
      <c r="A2183" s="1" t="s">
        <v>2179</v>
      </c>
      <c r="B2183" s="7" t="s">
        <v>14973</v>
      </c>
      <c r="C2183">
        <f t="shared" si="34"/>
        <v>0</v>
      </c>
    </row>
    <row r="2184" spans="1:3">
      <c r="A2184" s="1" t="s">
        <v>2180</v>
      </c>
      <c r="B2184" s="7" t="s">
        <v>14973</v>
      </c>
      <c r="C2184">
        <f t="shared" si="34"/>
        <v>0</v>
      </c>
    </row>
    <row r="2185" spans="1:3">
      <c r="A2185" s="1" t="s">
        <v>2181</v>
      </c>
      <c r="B2185" s="7" t="s">
        <v>14973</v>
      </c>
      <c r="C2185">
        <f t="shared" si="34"/>
        <v>0</v>
      </c>
    </row>
    <row r="2186" spans="1:3">
      <c r="A2186" s="1" t="s">
        <v>2182</v>
      </c>
      <c r="B2186" s="7" t="s">
        <v>14974</v>
      </c>
      <c r="C2186">
        <f t="shared" si="34"/>
        <v>1</v>
      </c>
    </row>
    <row r="2187" spans="1:3">
      <c r="A2187" s="1" t="s">
        <v>2183</v>
      </c>
      <c r="B2187" s="7" t="s">
        <v>14973</v>
      </c>
      <c r="C2187">
        <f t="shared" si="34"/>
        <v>0</v>
      </c>
    </row>
    <row r="2188" spans="1:3">
      <c r="A2188" s="1" t="s">
        <v>2184</v>
      </c>
      <c r="B2188" s="7" t="s">
        <v>14973</v>
      </c>
      <c r="C2188">
        <f t="shared" si="34"/>
        <v>0</v>
      </c>
    </row>
    <row r="2189" spans="1:3">
      <c r="A2189" s="1" t="s">
        <v>2185</v>
      </c>
      <c r="B2189" s="7" t="s">
        <v>14973</v>
      </c>
      <c r="C2189">
        <f t="shared" si="34"/>
        <v>0</v>
      </c>
    </row>
    <row r="2190" spans="1:3">
      <c r="A2190" s="1" t="s">
        <v>2186</v>
      </c>
      <c r="B2190" s="7" t="s">
        <v>14973</v>
      </c>
      <c r="C2190">
        <f t="shared" si="34"/>
        <v>0</v>
      </c>
    </row>
    <row r="2191" spans="1:3">
      <c r="A2191" s="1" t="s">
        <v>2187</v>
      </c>
      <c r="B2191" s="7" t="s">
        <v>14973</v>
      </c>
      <c r="C2191">
        <f t="shared" si="34"/>
        <v>0</v>
      </c>
    </row>
    <row r="2192" spans="1:3">
      <c r="A2192" s="1" t="s">
        <v>2188</v>
      </c>
      <c r="B2192" s="7" t="s">
        <v>14974</v>
      </c>
      <c r="C2192">
        <f t="shared" si="34"/>
        <v>1</v>
      </c>
    </row>
    <row r="2193" spans="1:3">
      <c r="A2193" s="1" t="s">
        <v>2189</v>
      </c>
      <c r="B2193" s="7" t="s">
        <v>14974</v>
      </c>
      <c r="C2193">
        <f t="shared" si="34"/>
        <v>1</v>
      </c>
    </row>
    <row r="2194" spans="1:3">
      <c r="A2194" s="1" t="s">
        <v>2190</v>
      </c>
      <c r="B2194" s="7" t="s">
        <v>14974</v>
      </c>
      <c r="C2194">
        <f t="shared" si="34"/>
        <v>1</v>
      </c>
    </row>
    <row r="2195" spans="1:3">
      <c r="A2195" s="1" t="s">
        <v>2191</v>
      </c>
      <c r="B2195" s="7" t="s">
        <v>14973</v>
      </c>
      <c r="C2195">
        <f t="shared" si="34"/>
        <v>0</v>
      </c>
    </row>
    <row r="2196" spans="1:3">
      <c r="A2196" s="1" t="s">
        <v>2192</v>
      </c>
      <c r="B2196" s="7" t="s">
        <v>14973</v>
      </c>
      <c r="C2196">
        <f t="shared" si="34"/>
        <v>0</v>
      </c>
    </row>
    <row r="2197" spans="1:3">
      <c r="A2197" s="1" t="s">
        <v>2193</v>
      </c>
      <c r="B2197" s="7" t="s">
        <v>14973</v>
      </c>
      <c r="C2197">
        <f t="shared" si="34"/>
        <v>0</v>
      </c>
    </row>
    <row r="2198" spans="1:3">
      <c r="A2198" s="1" t="s">
        <v>2194</v>
      </c>
      <c r="B2198" s="7" t="s">
        <v>14974</v>
      </c>
      <c r="C2198">
        <f t="shared" si="34"/>
        <v>1</v>
      </c>
    </row>
    <row r="2199" spans="1:3">
      <c r="A2199" s="1" t="s">
        <v>2195</v>
      </c>
      <c r="B2199" s="7" t="s">
        <v>14974</v>
      </c>
      <c r="C2199">
        <f t="shared" si="34"/>
        <v>1</v>
      </c>
    </row>
    <row r="2200" spans="1:3">
      <c r="A2200" s="1" t="s">
        <v>2196</v>
      </c>
      <c r="B2200" s="7" t="s">
        <v>14974</v>
      </c>
      <c r="C2200">
        <f t="shared" si="34"/>
        <v>1</v>
      </c>
    </row>
    <row r="2201" spans="1:3">
      <c r="A2201" s="1" t="s">
        <v>2197</v>
      </c>
      <c r="B2201" s="7" t="s">
        <v>14973</v>
      </c>
      <c r="C2201">
        <f t="shared" si="34"/>
        <v>0</v>
      </c>
    </row>
    <row r="2202" spans="1:3">
      <c r="A2202" s="1" t="s">
        <v>2198</v>
      </c>
      <c r="B2202" s="7" t="s">
        <v>14973</v>
      </c>
      <c r="C2202">
        <f t="shared" si="34"/>
        <v>0</v>
      </c>
    </row>
    <row r="2203" spans="1:3">
      <c r="A2203" s="1" t="s">
        <v>2199</v>
      </c>
      <c r="B2203" s="7" t="s">
        <v>14974</v>
      </c>
      <c r="C2203">
        <f t="shared" si="34"/>
        <v>1</v>
      </c>
    </row>
    <row r="2204" spans="1:3">
      <c r="A2204" s="1" t="s">
        <v>2200</v>
      </c>
      <c r="B2204" s="7" t="s">
        <v>14973</v>
      </c>
      <c r="C2204">
        <f t="shared" si="34"/>
        <v>0</v>
      </c>
    </row>
    <row r="2205" spans="1:3">
      <c r="A2205" s="1" t="s">
        <v>2201</v>
      </c>
      <c r="B2205" s="7" t="s">
        <v>14973</v>
      </c>
      <c r="C2205">
        <f t="shared" si="34"/>
        <v>0</v>
      </c>
    </row>
    <row r="2206" spans="1:3">
      <c r="A2206" s="1" t="s">
        <v>2202</v>
      </c>
      <c r="B2206" s="7" t="s">
        <v>14974</v>
      </c>
      <c r="C2206">
        <f t="shared" si="34"/>
        <v>1</v>
      </c>
    </row>
    <row r="2207" spans="1:3">
      <c r="A2207" s="1" t="s">
        <v>2203</v>
      </c>
      <c r="B2207" s="7" t="s">
        <v>14973</v>
      </c>
      <c r="C2207">
        <f t="shared" si="34"/>
        <v>0</v>
      </c>
    </row>
    <row r="2208" spans="1:3">
      <c r="A2208" s="1" t="s">
        <v>2204</v>
      </c>
      <c r="B2208" s="7" t="s">
        <v>14973</v>
      </c>
      <c r="C2208">
        <f t="shared" si="34"/>
        <v>0</v>
      </c>
    </row>
    <row r="2209" spans="1:3">
      <c r="A2209" s="1" t="s">
        <v>2205</v>
      </c>
      <c r="B2209" s="7" t="s">
        <v>14973</v>
      </c>
      <c r="C2209">
        <f t="shared" si="34"/>
        <v>0</v>
      </c>
    </row>
    <row r="2210" spans="1:3">
      <c r="A2210" s="1" t="s">
        <v>2206</v>
      </c>
      <c r="B2210" s="7" t="s">
        <v>14973</v>
      </c>
      <c r="C2210">
        <f t="shared" si="34"/>
        <v>0</v>
      </c>
    </row>
    <row r="2211" spans="1:3">
      <c r="A2211" s="1" t="s">
        <v>2207</v>
      </c>
      <c r="B2211" s="7" t="s">
        <v>14973</v>
      </c>
      <c r="C2211">
        <f t="shared" si="34"/>
        <v>0</v>
      </c>
    </row>
    <row r="2212" spans="1:3">
      <c r="A2212" s="1" t="s">
        <v>2208</v>
      </c>
      <c r="B2212" s="7" t="s">
        <v>14974</v>
      </c>
      <c r="C2212">
        <f t="shared" si="34"/>
        <v>1</v>
      </c>
    </row>
    <row r="2213" spans="1:3">
      <c r="A2213" s="1" t="s">
        <v>2209</v>
      </c>
      <c r="B2213" s="7" t="s">
        <v>14974</v>
      </c>
      <c r="C2213">
        <f t="shared" si="34"/>
        <v>1</v>
      </c>
    </row>
    <row r="2214" spans="1:3">
      <c r="A2214" s="1" t="s">
        <v>2210</v>
      </c>
      <c r="B2214" s="7" t="s">
        <v>14974</v>
      </c>
      <c r="C2214">
        <f t="shared" si="34"/>
        <v>1</v>
      </c>
    </row>
    <row r="2215" spans="1:3">
      <c r="A2215" s="1" t="s">
        <v>2211</v>
      </c>
      <c r="B2215" s="7" t="s">
        <v>14974</v>
      </c>
      <c r="C2215">
        <f t="shared" si="34"/>
        <v>1</v>
      </c>
    </row>
    <row r="2216" spans="1:3">
      <c r="A2216" s="1" t="s">
        <v>2212</v>
      </c>
      <c r="B2216" s="7" t="s">
        <v>14974</v>
      </c>
      <c r="C2216">
        <f t="shared" si="34"/>
        <v>1</v>
      </c>
    </row>
    <row r="2217" spans="1:3">
      <c r="A2217" s="1" t="s">
        <v>2213</v>
      </c>
      <c r="B2217" s="7" t="s">
        <v>14973</v>
      </c>
      <c r="C2217">
        <f t="shared" si="34"/>
        <v>0</v>
      </c>
    </row>
    <row r="2218" spans="1:3">
      <c r="A2218" s="1" t="s">
        <v>2214</v>
      </c>
      <c r="B2218" s="7" t="s">
        <v>14974</v>
      </c>
      <c r="C2218">
        <f t="shared" si="34"/>
        <v>1</v>
      </c>
    </row>
    <row r="2219" spans="1:3">
      <c r="A2219" s="1" t="s">
        <v>2215</v>
      </c>
      <c r="B2219" s="7" t="s">
        <v>14973</v>
      </c>
      <c r="C2219">
        <f t="shared" si="34"/>
        <v>0</v>
      </c>
    </row>
    <row r="2220" spans="1:3">
      <c r="A2220" s="1" t="s">
        <v>2216</v>
      </c>
      <c r="B2220" s="7" t="s">
        <v>14973</v>
      </c>
      <c r="C2220">
        <f t="shared" si="34"/>
        <v>0</v>
      </c>
    </row>
    <row r="2221" spans="1:3">
      <c r="A2221" s="1" t="s">
        <v>2217</v>
      </c>
      <c r="B2221" s="7" t="s">
        <v>14973</v>
      </c>
      <c r="C2221">
        <f t="shared" si="34"/>
        <v>0</v>
      </c>
    </row>
    <row r="2222" spans="1:3">
      <c r="A2222" s="1" t="s">
        <v>2218</v>
      </c>
      <c r="B2222" s="7" t="s">
        <v>14973</v>
      </c>
      <c r="C2222">
        <f t="shared" si="34"/>
        <v>0</v>
      </c>
    </row>
    <row r="2223" spans="1:3">
      <c r="A2223" s="1" t="s">
        <v>2219</v>
      </c>
      <c r="B2223" s="7" t="s">
        <v>14974</v>
      </c>
      <c r="C2223">
        <f t="shared" si="34"/>
        <v>1</v>
      </c>
    </row>
    <row r="2224" spans="1:3">
      <c r="A2224" s="1" t="s">
        <v>2220</v>
      </c>
      <c r="B2224" s="7" t="s">
        <v>14974</v>
      </c>
      <c r="C2224">
        <f t="shared" si="34"/>
        <v>1</v>
      </c>
    </row>
    <row r="2225" spans="1:3">
      <c r="A2225" s="1" t="s">
        <v>2221</v>
      </c>
      <c r="B2225" s="7" t="s">
        <v>14973</v>
      </c>
      <c r="C2225">
        <f t="shared" si="34"/>
        <v>0</v>
      </c>
    </row>
    <row r="2226" spans="1:3">
      <c r="A2226" s="1" t="s">
        <v>2222</v>
      </c>
      <c r="B2226" s="7" t="s">
        <v>14974</v>
      </c>
      <c r="C2226">
        <f t="shared" si="34"/>
        <v>1</v>
      </c>
    </row>
    <row r="2227" spans="1:3">
      <c r="A2227" s="1" t="s">
        <v>2223</v>
      </c>
      <c r="B2227" s="7" t="s">
        <v>14973</v>
      </c>
      <c r="C2227">
        <f t="shared" si="34"/>
        <v>0</v>
      </c>
    </row>
    <row r="2228" spans="1:3">
      <c r="A2228" s="1" t="s">
        <v>2224</v>
      </c>
      <c r="B2228" s="7" t="s">
        <v>14973</v>
      </c>
      <c r="C2228">
        <f t="shared" si="34"/>
        <v>0</v>
      </c>
    </row>
    <row r="2229" spans="1:3">
      <c r="A2229" s="1" t="s">
        <v>2225</v>
      </c>
      <c r="B2229" s="7" t="s">
        <v>14973</v>
      </c>
      <c r="C2229">
        <f t="shared" si="34"/>
        <v>0</v>
      </c>
    </row>
    <row r="2230" spans="1:3">
      <c r="A2230" s="1" t="s">
        <v>2226</v>
      </c>
      <c r="B2230" s="7" t="s">
        <v>14973</v>
      </c>
      <c r="C2230">
        <f t="shared" si="34"/>
        <v>0</v>
      </c>
    </row>
    <row r="2231" spans="1:3">
      <c r="A2231" s="1" t="s">
        <v>2227</v>
      </c>
      <c r="B2231" s="7" t="s">
        <v>14973</v>
      </c>
      <c r="C2231">
        <f t="shared" si="34"/>
        <v>0</v>
      </c>
    </row>
    <row r="2232" spans="1:3">
      <c r="A2232" s="1" t="s">
        <v>2228</v>
      </c>
      <c r="B2232" s="7" t="s">
        <v>14974</v>
      </c>
      <c r="C2232">
        <f t="shared" si="34"/>
        <v>1</v>
      </c>
    </row>
    <row r="2233" spans="1:3">
      <c r="A2233" s="1" t="s">
        <v>2229</v>
      </c>
      <c r="B2233" s="7" t="s">
        <v>14973</v>
      </c>
      <c r="C2233">
        <f t="shared" si="34"/>
        <v>0</v>
      </c>
    </row>
    <row r="2234" spans="1:3">
      <c r="A2234" s="1" t="s">
        <v>2230</v>
      </c>
      <c r="B2234" s="7" t="s">
        <v>14973</v>
      </c>
      <c r="C2234">
        <f t="shared" si="34"/>
        <v>0</v>
      </c>
    </row>
    <row r="2235" spans="1:3">
      <c r="A2235" s="1" t="s">
        <v>2231</v>
      </c>
      <c r="B2235" s="7" t="s">
        <v>14974</v>
      </c>
      <c r="C2235">
        <f t="shared" si="34"/>
        <v>1</v>
      </c>
    </row>
    <row r="2236" spans="1:3">
      <c r="A2236" s="1" t="s">
        <v>2232</v>
      </c>
      <c r="B2236" s="7" t="s">
        <v>14973</v>
      </c>
      <c r="C2236">
        <f t="shared" si="34"/>
        <v>0</v>
      </c>
    </row>
    <row r="2237" spans="1:3">
      <c r="A2237" s="1" t="s">
        <v>2233</v>
      </c>
      <c r="B2237" s="7" t="s">
        <v>14973</v>
      </c>
      <c r="C2237">
        <f t="shared" si="34"/>
        <v>0</v>
      </c>
    </row>
    <row r="2238" spans="1:3">
      <c r="A2238" s="1" t="s">
        <v>2234</v>
      </c>
      <c r="B2238" s="7" t="s">
        <v>14973</v>
      </c>
      <c r="C2238">
        <f t="shared" si="34"/>
        <v>0</v>
      </c>
    </row>
    <row r="2239" spans="1:3">
      <c r="A2239" s="1" t="s">
        <v>2235</v>
      </c>
      <c r="B2239" s="7" t="s">
        <v>14973</v>
      </c>
      <c r="C2239">
        <f t="shared" si="34"/>
        <v>0</v>
      </c>
    </row>
    <row r="2240" spans="1:3">
      <c r="A2240" s="1" t="s">
        <v>2236</v>
      </c>
      <c r="B2240" s="7" t="s">
        <v>14974</v>
      </c>
      <c r="C2240">
        <f t="shared" si="34"/>
        <v>1</v>
      </c>
    </row>
    <row r="2241" spans="1:3">
      <c r="A2241" s="1" t="s">
        <v>2237</v>
      </c>
      <c r="B2241" s="7" t="s">
        <v>14973</v>
      </c>
      <c r="C2241">
        <f t="shared" si="34"/>
        <v>0</v>
      </c>
    </row>
    <row r="2242" spans="1:3">
      <c r="A2242" s="1" t="s">
        <v>2238</v>
      </c>
      <c r="B2242" s="7" t="s">
        <v>14974</v>
      </c>
      <c r="C2242">
        <f t="shared" si="34"/>
        <v>1</v>
      </c>
    </row>
    <row r="2243" spans="1:3">
      <c r="A2243" s="1" t="s">
        <v>2239</v>
      </c>
      <c r="B2243" s="7" t="s">
        <v>14973</v>
      </c>
      <c r="C2243">
        <f t="shared" si="34"/>
        <v>0</v>
      </c>
    </row>
    <row r="2244" spans="1:3">
      <c r="A2244" s="1" t="s">
        <v>2240</v>
      </c>
      <c r="B2244" s="7" t="s">
        <v>14973</v>
      </c>
      <c r="C2244">
        <f t="shared" ref="C2244:C2307" si="35">IF(B2244="clickbait",1,0)</f>
        <v>0</v>
      </c>
    </row>
    <row r="2245" spans="1:3">
      <c r="A2245" s="1" t="s">
        <v>2241</v>
      </c>
      <c r="B2245" s="7" t="s">
        <v>14973</v>
      </c>
      <c r="C2245">
        <f t="shared" si="35"/>
        <v>0</v>
      </c>
    </row>
    <row r="2246" spans="1:3">
      <c r="A2246" s="1" t="s">
        <v>2242</v>
      </c>
      <c r="B2246" s="7" t="s">
        <v>14974</v>
      </c>
      <c r="C2246">
        <f t="shared" si="35"/>
        <v>1</v>
      </c>
    </row>
    <row r="2247" spans="1:3">
      <c r="A2247" s="1" t="s">
        <v>2243</v>
      </c>
      <c r="B2247" s="7" t="s">
        <v>14974</v>
      </c>
      <c r="C2247">
        <f t="shared" si="35"/>
        <v>1</v>
      </c>
    </row>
    <row r="2248" spans="1:3">
      <c r="A2248" s="1" t="s">
        <v>2244</v>
      </c>
      <c r="B2248" s="7" t="s">
        <v>14973</v>
      </c>
      <c r="C2248">
        <f t="shared" si="35"/>
        <v>0</v>
      </c>
    </row>
    <row r="2249" spans="1:3">
      <c r="A2249" s="1" t="s">
        <v>2245</v>
      </c>
      <c r="B2249" s="7" t="s">
        <v>14973</v>
      </c>
      <c r="C2249">
        <f t="shared" si="35"/>
        <v>0</v>
      </c>
    </row>
    <row r="2250" spans="1:3">
      <c r="A2250" s="1" t="s">
        <v>2246</v>
      </c>
      <c r="B2250" s="7" t="s">
        <v>14974</v>
      </c>
      <c r="C2250">
        <f t="shared" si="35"/>
        <v>1</v>
      </c>
    </row>
    <row r="2251" spans="1:3">
      <c r="A2251" s="1" t="s">
        <v>2247</v>
      </c>
      <c r="B2251" s="7" t="s">
        <v>14974</v>
      </c>
      <c r="C2251">
        <f t="shared" si="35"/>
        <v>1</v>
      </c>
    </row>
    <row r="2252" spans="1:3">
      <c r="A2252" s="1" t="s">
        <v>2248</v>
      </c>
      <c r="B2252" s="7" t="s">
        <v>14974</v>
      </c>
      <c r="C2252">
        <f t="shared" si="35"/>
        <v>1</v>
      </c>
    </row>
    <row r="2253" spans="1:3">
      <c r="A2253" s="1" t="s">
        <v>2249</v>
      </c>
      <c r="B2253" s="7" t="s">
        <v>14973</v>
      </c>
      <c r="C2253">
        <f t="shared" si="35"/>
        <v>0</v>
      </c>
    </row>
    <row r="2254" spans="1:3">
      <c r="A2254" s="1" t="s">
        <v>2250</v>
      </c>
      <c r="B2254" s="7" t="s">
        <v>14973</v>
      </c>
      <c r="C2254">
        <f t="shared" si="35"/>
        <v>0</v>
      </c>
    </row>
    <row r="2255" spans="1:3">
      <c r="A2255" s="1" t="s">
        <v>2251</v>
      </c>
      <c r="B2255" s="7" t="s">
        <v>14974</v>
      </c>
      <c r="C2255">
        <f t="shared" si="35"/>
        <v>1</v>
      </c>
    </row>
    <row r="2256" spans="1:3">
      <c r="A2256" s="1" t="s">
        <v>2252</v>
      </c>
      <c r="B2256" s="7" t="s">
        <v>14973</v>
      </c>
      <c r="C2256">
        <f t="shared" si="35"/>
        <v>0</v>
      </c>
    </row>
    <row r="2257" spans="1:3">
      <c r="A2257" s="1" t="s">
        <v>2253</v>
      </c>
      <c r="B2257" s="7" t="s">
        <v>14974</v>
      </c>
      <c r="C2257">
        <f t="shared" si="35"/>
        <v>1</v>
      </c>
    </row>
    <row r="2258" spans="1:3">
      <c r="A2258" s="1" t="s">
        <v>2254</v>
      </c>
      <c r="B2258" s="7" t="s">
        <v>14974</v>
      </c>
      <c r="C2258">
        <f t="shared" si="35"/>
        <v>1</v>
      </c>
    </row>
    <row r="2259" spans="1:3">
      <c r="A2259" s="1" t="s">
        <v>2255</v>
      </c>
      <c r="B2259" s="7" t="s">
        <v>14973</v>
      </c>
      <c r="C2259">
        <f t="shared" si="35"/>
        <v>0</v>
      </c>
    </row>
    <row r="2260" spans="1:3">
      <c r="A2260" s="1" t="s">
        <v>2256</v>
      </c>
      <c r="B2260" s="7" t="s">
        <v>14974</v>
      </c>
      <c r="C2260">
        <f t="shared" si="35"/>
        <v>1</v>
      </c>
    </row>
    <row r="2261" spans="1:3">
      <c r="A2261" s="1" t="s">
        <v>2257</v>
      </c>
      <c r="B2261" s="7" t="s">
        <v>14974</v>
      </c>
      <c r="C2261">
        <f t="shared" si="35"/>
        <v>1</v>
      </c>
    </row>
    <row r="2262" spans="1:3">
      <c r="A2262" s="1" t="s">
        <v>2258</v>
      </c>
      <c r="B2262" s="7" t="s">
        <v>14974</v>
      </c>
      <c r="C2262">
        <f t="shared" si="35"/>
        <v>1</v>
      </c>
    </row>
    <row r="2263" spans="1:3">
      <c r="A2263" s="1" t="s">
        <v>2259</v>
      </c>
      <c r="B2263" s="7" t="s">
        <v>14974</v>
      </c>
      <c r="C2263">
        <f t="shared" si="35"/>
        <v>1</v>
      </c>
    </row>
    <row r="2264" spans="1:3">
      <c r="A2264" s="1" t="s">
        <v>2260</v>
      </c>
      <c r="B2264" s="7" t="s">
        <v>14973</v>
      </c>
      <c r="C2264">
        <f t="shared" si="35"/>
        <v>0</v>
      </c>
    </row>
    <row r="2265" spans="1:3">
      <c r="A2265" s="1" t="s">
        <v>2261</v>
      </c>
      <c r="B2265" s="7" t="s">
        <v>14974</v>
      </c>
      <c r="C2265">
        <f t="shared" si="35"/>
        <v>1</v>
      </c>
    </row>
    <row r="2266" spans="1:3">
      <c r="A2266" s="1" t="s">
        <v>2262</v>
      </c>
      <c r="B2266" s="7" t="s">
        <v>14973</v>
      </c>
      <c r="C2266">
        <f t="shared" si="35"/>
        <v>0</v>
      </c>
    </row>
    <row r="2267" spans="1:3">
      <c r="A2267" s="1" t="s">
        <v>2263</v>
      </c>
      <c r="B2267" s="7" t="s">
        <v>14974</v>
      </c>
      <c r="C2267">
        <f t="shared" si="35"/>
        <v>1</v>
      </c>
    </row>
    <row r="2268" spans="1:3">
      <c r="A2268" s="1" t="s">
        <v>2264</v>
      </c>
      <c r="B2268" s="7" t="s">
        <v>14974</v>
      </c>
      <c r="C2268">
        <f t="shared" si="35"/>
        <v>1</v>
      </c>
    </row>
    <row r="2269" spans="1:3">
      <c r="A2269" s="1" t="s">
        <v>2265</v>
      </c>
      <c r="B2269" s="7" t="s">
        <v>14973</v>
      </c>
      <c r="C2269">
        <f t="shared" si="35"/>
        <v>0</v>
      </c>
    </row>
    <row r="2270" spans="1:3">
      <c r="A2270" s="1" t="s">
        <v>2266</v>
      </c>
      <c r="B2270" s="7" t="s">
        <v>14973</v>
      </c>
      <c r="C2270">
        <f t="shared" si="35"/>
        <v>0</v>
      </c>
    </row>
    <row r="2271" spans="1:3">
      <c r="A2271" s="1" t="s">
        <v>2267</v>
      </c>
      <c r="B2271" s="7" t="s">
        <v>14973</v>
      </c>
      <c r="C2271">
        <f t="shared" si="35"/>
        <v>0</v>
      </c>
    </row>
    <row r="2272" spans="1:3">
      <c r="A2272" s="1" t="s">
        <v>2268</v>
      </c>
      <c r="B2272" s="7" t="s">
        <v>14974</v>
      </c>
      <c r="C2272">
        <f t="shared" si="35"/>
        <v>1</v>
      </c>
    </row>
    <row r="2273" spans="1:3">
      <c r="A2273" s="1" t="s">
        <v>2269</v>
      </c>
      <c r="B2273" s="7" t="s">
        <v>14973</v>
      </c>
      <c r="C2273">
        <f t="shared" si="35"/>
        <v>0</v>
      </c>
    </row>
    <row r="2274" spans="1:3">
      <c r="A2274" s="1" t="s">
        <v>2270</v>
      </c>
      <c r="B2274" s="7" t="s">
        <v>14973</v>
      </c>
      <c r="C2274">
        <f t="shared" si="35"/>
        <v>0</v>
      </c>
    </row>
    <row r="2275" spans="1:3">
      <c r="A2275" s="1" t="s">
        <v>2271</v>
      </c>
      <c r="B2275" s="7" t="s">
        <v>14973</v>
      </c>
      <c r="C2275">
        <f t="shared" si="35"/>
        <v>0</v>
      </c>
    </row>
    <row r="2276" spans="1:3">
      <c r="A2276" s="1" t="s">
        <v>2272</v>
      </c>
      <c r="B2276" s="7" t="s">
        <v>14974</v>
      </c>
      <c r="C2276">
        <f t="shared" si="35"/>
        <v>1</v>
      </c>
    </row>
    <row r="2277" spans="1:3">
      <c r="A2277" s="1" t="s">
        <v>2273</v>
      </c>
      <c r="B2277" s="7" t="s">
        <v>14973</v>
      </c>
      <c r="C2277">
        <f t="shared" si="35"/>
        <v>0</v>
      </c>
    </row>
    <row r="2278" spans="1:3">
      <c r="A2278" s="1" t="s">
        <v>2274</v>
      </c>
      <c r="B2278" s="7" t="s">
        <v>14973</v>
      </c>
      <c r="C2278">
        <f t="shared" si="35"/>
        <v>0</v>
      </c>
    </row>
    <row r="2279" spans="1:3">
      <c r="A2279" s="1" t="s">
        <v>2275</v>
      </c>
      <c r="B2279" s="7" t="s">
        <v>14973</v>
      </c>
      <c r="C2279">
        <f t="shared" si="35"/>
        <v>0</v>
      </c>
    </row>
    <row r="2280" spans="1:3">
      <c r="A2280" s="1" t="s">
        <v>2276</v>
      </c>
      <c r="B2280" s="7" t="s">
        <v>14973</v>
      </c>
      <c r="C2280">
        <f t="shared" si="35"/>
        <v>0</v>
      </c>
    </row>
    <row r="2281" spans="1:3">
      <c r="A2281" s="1" t="s">
        <v>2277</v>
      </c>
      <c r="B2281" s="7" t="s">
        <v>14974</v>
      </c>
      <c r="C2281">
        <f t="shared" si="35"/>
        <v>1</v>
      </c>
    </row>
    <row r="2282" spans="1:3">
      <c r="A2282" s="1" t="s">
        <v>2278</v>
      </c>
      <c r="B2282" s="7" t="s">
        <v>14973</v>
      </c>
      <c r="C2282">
        <f t="shared" si="35"/>
        <v>0</v>
      </c>
    </row>
    <row r="2283" spans="1:3">
      <c r="A2283" s="1" t="s">
        <v>2279</v>
      </c>
      <c r="B2283" s="7" t="s">
        <v>14974</v>
      </c>
      <c r="C2283">
        <f t="shared" si="35"/>
        <v>1</v>
      </c>
    </row>
    <row r="2284" spans="1:3">
      <c r="A2284" s="1" t="s">
        <v>2280</v>
      </c>
      <c r="B2284" s="7" t="s">
        <v>14973</v>
      </c>
      <c r="C2284">
        <f t="shared" si="35"/>
        <v>0</v>
      </c>
    </row>
    <row r="2285" spans="1:3">
      <c r="A2285" s="1" t="s">
        <v>2281</v>
      </c>
      <c r="B2285" s="7" t="s">
        <v>14973</v>
      </c>
      <c r="C2285">
        <f t="shared" si="35"/>
        <v>0</v>
      </c>
    </row>
    <row r="2286" spans="1:3">
      <c r="A2286" s="1" t="s">
        <v>2282</v>
      </c>
      <c r="B2286" s="7" t="s">
        <v>14973</v>
      </c>
      <c r="C2286">
        <f t="shared" si="35"/>
        <v>0</v>
      </c>
    </row>
    <row r="2287" spans="1:3">
      <c r="A2287" s="1" t="s">
        <v>2283</v>
      </c>
      <c r="B2287" s="7" t="s">
        <v>14974</v>
      </c>
      <c r="C2287">
        <f t="shared" si="35"/>
        <v>1</v>
      </c>
    </row>
    <row r="2288" spans="1:3">
      <c r="A2288" s="1" t="s">
        <v>2284</v>
      </c>
      <c r="B2288" s="7" t="s">
        <v>14974</v>
      </c>
      <c r="C2288">
        <f t="shared" si="35"/>
        <v>1</v>
      </c>
    </row>
    <row r="2289" spans="1:3">
      <c r="A2289" s="1" t="s">
        <v>2285</v>
      </c>
      <c r="B2289" s="7" t="s">
        <v>14973</v>
      </c>
      <c r="C2289">
        <f t="shared" si="35"/>
        <v>0</v>
      </c>
    </row>
    <row r="2290" spans="1:3">
      <c r="A2290" s="1" t="s">
        <v>2286</v>
      </c>
      <c r="B2290" s="7" t="s">
        <v>14973</v>
      </c>
      <c r="C2290">
        <f t="shared" si="35"/>
        <v>0</v>
      </c>
    </row>
    <row r="2291" spans="1:3">
      <c r="A2291" s="1" t="s">
        <v>2287</v>
      </c>
      <c r="B2291" s="7" t="s">
        <v>14973</v>
      </c>
      <c r="C2291">
        <f t="shared" si="35"/>
        <v>0</v>
      </c>
    </row>
    <row r="2292" spans="1:3">
      <c r="A2292" s="1" t="s">
        <v>2288</v>
      </c>
      <c r="B2292" s="7" t="s">
        <v>14973</v>
      </c>
      <c r="C2292">
        <f t="shared" si="35"/>
        <v>0</v>
      </c>
    </row>
    <row r="2293" spans="1:3">
      <c r="A2293" s="1" t="s">
        <v>2289</v>
      </c>
      <c r="B2293" s="7" t="s">
        <v>14973</v>
      </c>
      <c r="C2293">
        <f t="shared" si="35"/>
        <v>0</v>
      </c>
    </row>
    <row r="2294" spans="1:3">
      <c r="A2294" s="1" t="s">
        <v>2290</v>
      </c>
      <c r="B2294" s="7" t="s">
        <v>14973</v>
      </c>
      <c r="C2294">
        <f t="shared" si="35"/>
        <v>0</v>
      </c>
    </row>
    <row r="2295" spans="1:3">
      <c r="A2295" s="1" t="s">
        <v>2291</v>
      </c>
      <c r="B2295" s="7" t="s">
        <v>14974</v>
      </c>
      <c r="C2295">
        <f t="shared" si="35"/>
        <v>1</v>
      </c>
    </row>
    <row r="2296" spans="1:3">
      <c r="A2296" s="1" t="s">
        <v>2292</v>
      </c>
      <c r="B2296" s="7" t="s">
        <v>14974</v>
      </c>
      <c r="C2296">
        <f t="shared" si="35"/>
        <v>1</v>
      </c>
    </row>
    <row r="2297" spans="1:3">
      <c r="A2297" s="1" t="s">
        <v>2293</v>
      </c>
      <c r="B2297" s="7" t="s">
        <v>14973</v>
      </c>
      <c r="C2297">
        <f t="shared" si="35"/>
        <v>0</v>
      </c>
    </row>
    <row r="2298" spans="1:3">
      <c r="A2298" s="1" t="s">
        <v>2294</v>
      </c>
      <c r="B2298" s="7" t="s">
        <v>14974</v>
      </c>
      <c r="C2298">
        <f t="shared" si="35"/>
        <v>1</v>
      </c>
    </row>
    <row r="2299" spans="1:3">
      <c r="A2299" s="1" t="s">
        <v>2295</v>
      </c>
      <c r="B2299" s="7" t="s">
        <v>14974</v>
      </c>
      <c r="C2299">
        <f t="shared" si="35"/>
        <v>1</v>
      </c>
    </row>
    <row r="2300" spans="1:3">
      <c r="A2300" s="1" t="s">
        <v>2296</v>
      </c>
      <c r="B2300" s="7" t="s">
        <v>14973</v>
      </c>
      <c r="C2300">
        <f t="shared" si="35"/>
        <v>0</v>
      </c>
    </row>
    <row r="2301" spans="1:3">
      <c r="A2301" s="1" t="s">
        <v>2297</v>
      </c>
      <c r="B2301" s="7" t="s">
        <v>14974</v>
      </c>
      <c r="C2301">
        <f t="shared" si="35"/>
        <v>1</v>
      </c>
    </row>
    <row r="2302" spans="1:3">
      <c r="A2302" s="1" t="s">
        <v>2298</v>
      </c>
      <c r="B2302" s="7" t="s">
        <v>14973</v>
      </c>
      <c r="C2302">
        <f t="shared" si="35"/>
        <v>0</v>
      </c>
    </row>
    <row r="2303" spans="1:3">
      <c r="A2303" s="1" t="s">
        <v>2299</v>
      </c>
      <c r="B2303" s="7" t="s">
        <v>14973</v>
      </c>
      <c r="C2303">
        <f t="shared" si="35"/>
        <v>0</v>
      </c>
    </row>
    <row r="2304" spans="1:3">
      <c r="A2304" s="1" t="s">
        <v>2300</v>
      </c>
      <c r="B2304" s="7" t="s">
        <v>14973</v>
      </c>
      <c r="C2304">
        <f t="shared" si="35"/>
        <v>0</v>
      </c>
    </row>
    <row r="2305" spans="1:3">
      <c r="A2305" s="1" t="s">
        <v>2301</v>
      </c>
      <c r="B2305" s="7" t="s">
        <v>14973</v>
      </c>
      <c r="C2305">
        <f t="shared" si="35"/>
        <v>0</v>
      </c>
    </row>
    <row r="2306" spans="1:3">
      <c r="A2306" s="1" t="s">
        <v>2302</v>
      </c>
      <c r="B2306" s="7" t="s">
        <v>14974</v>
      </c>
      <c r="C2306">
        <f t="shared" si="35"/>
        <v>1</v>
      </c>
    </row>
    <row r="2307" spans="1:3">
      <c r="A2307" s="1" t="s">
        <v>2303</v>
      </c>
      <c r="B2307" s="7" t="s">
        <v>14973</v>
      </c>
      <c r="C2307">
        <f t="shared" si="35"/>
        <v>0</v>
      </c>
    </row>
    <row r="2308" spans="1:3">
      <c r="A2308" s="1" t="s">
        <v>2304</v>
      </c>
      <c r="B2308" s="7" t="s">
        <v>14973</v>
      </c>
      <c r="C2308">
        <f t="shared" ref="C2308:C2371" si="36">IF(B2308="clickbait",1,0)</f>
        <v>0</v>
      </c>
    </row>
    <row r="2309" spans="1:3">
      <c r="A2309" s="1" t="s">
        <v>2305</v>
      </c>
      <c r="B2309" s="7" t="s">
        <v>14974</v>
      </c>
      <c r="C2309">
        <f t="shared" si="36"/>
        <v>1</v>
      </c>
    </row>
    <row r="2310" spans="1:3">
      <c r="A2310" s="1" t="s">
        <v>2306</v>
      </c>
      <c r="B2310" s="7" t="s">
        <v>14974</v>
      </c>
      <c r="C2310">
        <f t="shared" si="36"/>
        <v>1</v>
      </c>
    </row>
    <row r="2311" spans="1:3">
      <c r="A2311" s="1" t="s">
        <v>2307</v>
      </c>
      <c r="B2311" s="7" t="s">
        <v>14974</v>
      </c>
      <c r="C2311">
        <f t="shared" si="36"/>
        <v>1</v>
      </c>
    </row>
    <row r="2312" spans="1:3">
      <c r="A2312" s="1" t="s">
        <v>2308</v>
      </c>
      <c r="B2312" s="7" t="s">
        <v>14973</v>
      </c>
      <c r="C2312">
        <f t="shared" si="36"/>
        <v>0</v>
      </c>
    </row>
    <row r="2313" spans="1:3">
      <c r="A2313" s="1" t="s">
        <v>2309</v>
      </c>
      <c r="B2313" s="7" t="s">
        <v>14973</v>
      </c>
      <c r="C2313">
        <f t="shared" si="36"/>
        <v>0</v>
      </c>
    </row>
    <row r="2314" spans="1:3">
      <c r="A2314" s="1" t="s">
        <v>2310</v>
      </c>
      <c r="B2314" s="7" t="s">
        <v>14973</v>
      </c>
      <c r="C2314">
        <f t="shared" si="36"/>
        <v>0</v>
      </c>
    </row>
    <row r="2315" spans="1:3">
      <c r="A2315" s="1" t="s">
        <v>2311</v>
      </c>
      <c r="B2315" s="7" t="s">
        <v>14974</v>
      </c>
      <c r="C2315">
        <f t="shared" si="36"/>
        <v>1</v>
      </c>
    </row>
    <row r="2316" spans="1:3">
      <c r="A2316" s="1" t="s">
        <v>2312</v>
      </c>
      <c r="B2316" s="7" t="s">
        <v>14974</v>
      </c>
      <c r="C2316">
        <f t="shared" si="36"/>
        <v>1</v>
      </c>
    </row>
    <row r="2317" spans="1:3">
      <c r="A2317" s="1" t="s">
        <v>2313</v>
      </c>
      <c r="B2317" s="7" t="s">
        <v>14973</v>
      </c>
      <c r="C2317">
        <f t="shared" si="36"/>
        <v>0</v>
      </c>
    </row>
    <row r="2318" spans="1:3">
      <c r="A2318" s="1" t="s">
        <v>2314</v>
      </c>
      <c r="B2318" s="7" t="s">
        <v>14974</v>
      </c>
      <c r="C2318">
        <f t="shared" si="36"/>
        <v>1</v>
      </c>
    </row>
    <row r="2319" spans="1:3">
      <c r="A2319" s="1" t="s">
        <v>2315</v>
      </c>
      <c r="B2319" s="7" t="s">
        <v>14974</v>
      </c>
      <c r="C2319">
        <f t="shared" si="36"/>
        <v>1</v>
      </c>
    </row>
    <row r="2320" spans="1:3">
      <c r="A2320" s="1" t="s">
        <v>2316</v>
      </c>
      <c r="B2320" s="7" t="s">
        <v>14974</v>
      </c>
      <c r="C2320">
        <f t="shared" si="36"/>
        <v>1</v>
      </c>
    </row>
    <row r="2321" spans="1:3">
      <c r="A2321" s="1" t="s">
        <v>2317</v>
      </c>
      <c r="B2321" s="7" t="s">
        <v>14974</v>
      </c>
      <c r="C2321">
        <f t="shared" si="36"/>
        <v>1</v>
      </c>
    </row>
    <row r="2322" spans="1:3">
      <c r="A2322" s="1" t="s">
        <v>2318</v>
      </c>
      <c r="B2322" s="7" t="s">
        <v>14973</v>
      </c>
      <c r="C2322">
        <f t="shared" si="36"/>
        <v>0</v>
      </c>
    </row>
    <row r="2323" spans="1:3">
      <c r="A2323" s="1" t="s">
        <v>2319</v>
      </c>
      <c r="B2323" s="7" t="s">
        <v>14973</v>
      </c>
      <c r="C2323">
        <f t="shared" si="36"/>
        <v>0</v>
      </c>
    </row>
    <row r="2324" spans="1:3">
      <c r="A2324" s="1" t="s">
        <v>2320</v>
      </c>
      <c r="B2324" s="7" t="s">
        <v>14973</v>
      </c>
      <c r="C2324">
        <f t="shared" si="36"/>
        <v>0</v>
      </c>
    </row>
    <row r="2325" spans="1:3">
      <c r="A2325" s="1" t="s">
        <v>2321</v>
      </c>
      <c r="B2325" s="7" t="s">
        <v>14973</v>
      </c>
      <c r="C2325">
        <f t="shared" si="36"/>
        <v>0</v>
      </c>
    </row>
    <row r="2326" spans="1:3">
      <c r="A2326" s="1" t="s">
        <v>2322</v>
      </c>
      <c r="B2326" s="7" t="s">
        <v>14973</v>
      </c>
      <c r="C2326">
        <f t="shared" si="36"/>
        <v>0</v>
      </c>
    </row>
    <row r="2327" spans="1:3">
      <c r="A2327" s="1" t="s">
        <v>2323</v>
      </c>
      <c r="B2327" s="7" t="s">
        <v>14974</v>
      </c>
      <c r="C2327">
        <f t="shared" si="36"/>
        <v>1</v>
      </c>
    </row>
    <row r="2328" spans="1:3">
      <c r="A2328" s="1" t="s">
        <v>2324</v>
      </c>
      <c r="B2328" s="7" t="s">
        <v>14973</v>
      </c>
      <c r="C2328">
        <f t="shared" si="36"/>
        <v>0</v>
      </c>
    </row>
    <row r="2329" spans="1:3">
      <c r="A2329" s="1" t="s">
        <v>2325</v>
      </c>
      <c r="B2329" s="7" t="s">
        <v>14973</v>
      </c>
      <c r="C2329">
        <f t="shared" si="36"/>
        <v>0</v>
      </c>
    </row>
    <row r="2330" spans="1:3">
      <c r="A2330" s="1" t="s">
        <v>2326</v>
      </c>
      <c r="B2330" s="7" t="s">
        <v>14973</v>
      </c>
      <c r="C2330">
        <f t="shared" si="36"/>
        <v>0</v>
      </c>
    </row>
    <row r="2331" spans="1:3">
      <c r="A2331" s="1" t="s">
        <v>2327</v>
      </c>
      <c r="B2331" s="7" t="s">
        <v>14974</v>
      </c>
      <c r="C2331">
        <f t="shared" si="36"/>
        <v>1</v>
      </c>
    </row>
    <row r="2332" spans="1:3">
      <c r="A2332" s="1" t="s">
        <v>2328</v>
      </c>
      <c r="B2332" s="7" t="s">
        <v>14974</v>
      </c>
      <c r="C2332">
        <f t="shared" si="36"/>
        <v>1</v>
      </c>
    </row>
    <row r="2333" spans="1:3">
      <c r="A2333" s="1" t="s">
        <v>2329</v>
      </c>
      <c r="B2333" s="7" t="s">
        <v>14974</v>
      </c>
      <c r="C2333">
        <f t="shared" si="36"/>
        <v>1</v>
      </c>
    </row>
    <row r="2334" spans="1:3">
      <c r="A2334" s="1" t="s">
        <v>2330</v>
      </c>
      <c r="B2334" s="7" t="s">
        <v>14974</v>
      </c>
      <c r="C2334">
        <f t="shared" si="36"/>
        <v>1</v>
      </c>
    </row>
    <row r="2335" spans="1:3">
      <c r="A2335" s="1" t="s">
        <v>2331</v>
      </c>
      <c r="B2335" s="7" t="s">
        <v>14974</v>
      </c>
      <c r="C2335">
        <f t="shared" si="36"/>
        <v>1</v>
      </c>
    </row>
    <row r="2336" spans="1:3">
      <c r="A2336" s="1" t="s">
        <v>2332</v>
      </c>
      <c r="B2336" s="7" t="s">
        <v>14973</v>
      </c>
      <c r="C2336">
        <f t="shared" si="36"/>
        <v>0</v>
      </c>
    </row>
    <row r="2337" spans="1:3">
      <c r="A2337" s="1" t="s">
        <v>2333</v>
      </c>
      <c r="B2337" s="7" t="s">
        <v>14973</v>
      </c>
      <c r="C2337">
        <f t="shared" si="36"/>
        <v>0</v>
      </c>
    </row>
    <row r="2338" spans="1:3">
      <c r="A2338" s="1" t="s">
        <v>2334</v>
      </c>
      <c r="B2338" s="7" t="s">
        <v>14973</v>
      </c>
      <c r="C2338">
        <f t="shared" si="36"/>
        <v>0</v>
      </c>
    </row>
    <row r="2339" spans="1:3">
      <c r="A2339" s="1" t="s">
        <v>2335</v>
      </c>
      <c r="B2339" s="7" t="s">
        <v>14973</v>
      </c>
      <c r="C2339">
        <f t="shared" si="36"/>
        <v>0</v>
      </c>
    </row>
    <row r="2340" spans="1:3">
      <c r="A2340" s="1" t="s">
        <v>2336</v>
      </c>
      <c r="B2340" s="7" t="s">
        <v>14974</v>
      </c>
      <c r="C2340">
        <f t="shared" si="36"/>
        <v>1</v>
      </c>
    </row>
    <row r="2341" spans="1:3">
      <c r="A2341" s="1" t="s">
        <v>2337</v>
      </c>
      <c r="B2341" s="7" t="s">
        <v>14973</v>
      </c>
      <c r="C2341">
        <f t="shared" si="36"/>
        <v>0</v>
      </c>
    </row>
    <row r="2342" spans="1:3">
      <c r="A2342" s="1" t="s">
        <v>2338</v>
      </c>
      <c r="B2342" s="7" t="s">
        <v>14973</v>
      </c>
      <c r="C2342">
        <f t="shared" si="36"/>
        <v>0</v>
      </c>
    </row>
    <row r="2343" spans="1:3">
      <c r="A2343" s="1" t="s">
        <v>2339</v>
      </c>
      <c r="B2343" s="7" t="s">
        <v>14973</v>
      </c>
      <c r="C2343">
        <f t="shared" si="36"/>
        <v>0</v>
      </c>
    </row>
    <row r="2344" spans="1:3">
      <c r="A2344" s="1" t="s">
        <v>2340</v>
      </c>
      <c r="B2344" s="7" t="s">
        <v>14973</v>
      </c>
      <c r="C2344">
        <f t="shared" si="36"/>
        <v>0</v>
      </c>
    </row>
    <row r="2345" spans="1:3">
      <c r="A2345" s="1" t="s">
        <v>2341</v>
      </c>
      <c r="B2345" s="7" t="s">
        <v>14973</v>
      </c>
      <c r="C2345">
        <f t="shared" si="36"/>
        <v>0</v>
      </c>
    </row>
    <row r="2346" spans="1:3">
      <c r="A2346" s="1" t="s">
        <v>2342</v>
      </c>
      <c r="B2346" s="7" t="s">
        <v>14973</v>
      </c>
      <c r="C2346">
        <f t="shared" si="36"/>
        <v>0</v>
      </c>
    </row>
    <row r="2347" spans="1:3">
      <c r="A2347" s="1" t="s">
        <v>2343</v>
      </c>
      <c r="B2347" s="7" t="s">
        <v>14973</v>
      </c>
      <c r="C2347">
        <f t="shared" si="36"/>
        <v>0</v>
      </c>
    </row>
    <row r="2348" spans="1:3">
      <c r="A2348" s="1" t="s">
        <v>2344</v>
      </c>
      <c r="B2348" s="7" t="s">
        <v>14973</v>
      </c>
      <c r="C2348">
        <f t="shared" si="36"/>
        <v>0</v>
      </c>
    </row>
    <row r="2349" spans="1:3">
      <c r="A2349" s="1" t="s">
        <v>2345</v>
      </c>
      <c r="B2349" s="7" t="s">
        <v>14973</v>
      </c>
      <c r="C2349">
        <f t="shared" si="36"/>
        <v>0</v>
      </c>
    </row>
    <row r="2350" spans="1:3">
      <c r="A2350" s="1" t="s">
        <v>2346</v>
      </c>
      <c r="B2350" s="7" t="s">
        <v>14974</v>
      </c>
      <c r="C2350">
        <f t="shared" si="36"/>
        <v>1</v>
      </c>
    </row>
    <row r="2351" spans="1:3">
      <c r="A2351" s="1" t="s">
        <v>2347</v>
      </c>
      <c r="B2351" s="7" t="s">
        <v>14973</v>
      </c>
      <c r="C2351">
        <f t="shared" si="36"/>
        <v>0</v>
      </c>
    </row>
    <row r="2352" spans="1:3">
      <c r="A2352" s="1" t="s">
        <v>2348</v>
      </c>
      <c r="B2352" s="7" t="s">
        <v>14973</v>
      </c>
      <c r="C2352">
        <f t="shared" si="36"/>
        <v>0</v>
      </c>
    </row>
    <row r="2353" spans="1:3">
      <c r="A2353" s="1" t="s">
        <v>2349</v>
      </c>
      <c r="B2353" s="7" t="s">
        <v>14974</v>
      </c>
      <c r="C2353">
        <f t="shared" si="36"/>
        <v>1</v>
      </c>
    </row>
    <row r="2354" spans="1:3">
      <c r="A2354" s="1" t="s">
        <v>2350</v>
      </c>
      <c r="B2354" s="7" t="s">
        <v>14973</v>
      </c>
      <c r="C2354">
        <f t="shared" si="36"/>
        <v>0</v>
      </c>
    </row>
    <row r="2355" spans="1:3">
      <c r="A2355" s="1" t="s">
        <v>2351</v>
      </c>
      <c r="B2355" s="7" t="s">
        <v>14973</v>
      </c>
      <c r="C2355">
        <f t="shared" si="36"/>
        <v>0</v>
      </c>
    </row>
    <row r="2356" spans="1:3">
      <c r="A2356" s="1" t="s">
        <v>2352</v>
      </c>
      <c r="B2356" s="7" t="s">
        <v>14973</v>
      </c>
      <c r="C2356">
        <f t="shared" si="36"/>
        <v>0</v>
      </c>
    </row>
    <row r="2357" spans="1:3">
      <c r="A2357" s="1" t="s">
        <v>2353</v>
      </c>
      <c r="B2357" s="7" t="s">
        <v>14974</v>
      </c>
      <c r="C2357">
        <f t="shared" si="36"/>
        <v>1</v>
      </c>
    </row>
    <row r="2358" spans="1:3">
      <c r="A2358" s="1" t="s">
        <v>2354</v>
      </c>
      <c r="B2358" s="7" t="s">
        <v>14974</v>
      </c>
      <c r="C2358">
        <f t="shared" si="36"/>
        <v>1</v>
      </c>
    </row>
    <row r="2359" spans="1:3">
      <c r="A2359" s="1" t="s">
        <v>2355</v>
      </c>
      <c r="B2359" s="7" t="s">
        <v>14973</v>
      </c>
      <c r="C2359">
        <f t="shared" si="36"/>
        <v>0</v>
      </c>
    </row>
    <row r="2360" spans="1:3">
      <c r="A2360" s="1" t="s">
        <v>2356</v>
      </c>
      <c r="B2360" s="7" t="s">
        <v>14973</v>
      </c>
      <c r="C2360">
        <f t="shared" si="36"/>
        <v>0</v>
      </c>
    </row>
    <row r="2361" spans="1:3">
      <c r="A2361" s="1" t="s">
        <v>2357</v>
      </c>
      <c r="B2361" s="7" t="s">
        <v>14973</v>
      </c>
      <c r="C2361">
        <f t="shared" si="36"/>
        <v>0</v>
      </c>
    </row>
    <row r="2362" spans="1:3">
      <c r="A2362" s="1" t="s">
        <v>2358</v>
      </c>
      <c r="B2362" s="7" t="s">
        <v>14973</v>
      </c>
      <c r="C2362">
        <f t="shared" si="36"/>
        <v>0</v>
      </c>
    </row>
    <row r="2363" spans="1:3">
      <c r="A2363" s="1" t="s">
        <v>2359</v>
      </c>
      <c r="B2363" s="7" t="s">
        <v>14973</v>
      </c>
      <c r="C2363">
        <f t="shared" si="36"/>
        <v>0</v>
      </c>
    </row>
    <row r="2364" spans="1:3">
      <c r="A2364" s="1" t="s">
        <v>2360</v>
      </c>
      <c r="B2364" s="7" t="s">
        <v>14973</v>
      </c>
      <c r="C2364">
        <f t="shared" si="36"/>
        <v>0</v>
      </c>
    </row>
    <row r="2365" spans="1:3">
      <c r="A2365" s="1" t="s">
        <v>2361</v>
      </c>
      <c r="B2365" s="7" t="s">
        <v>14974</v>
      </c>
      <c r="C2365">
        <f t="shared" si="36"/>
        <v>1</v>
      </c>
    </row>
    <row r="2366" spans="1:3">
      <c r="A2366" s="1" t="s">
        <v>2362</v>
      </c>
      <c r="B2366" s="7" t="s">
        <v>14974</v>
      </c>
      <c r="C2366">
        <f t="shared" si="36"/>
        <v>1</v>
      </c>
    </row>
    <row r="2367" spans="1:3">
      <c r="A2367" s="1" t="s">
        <v>2363</v>
      </c>
      <c r="B2367" s="7" t="s">
        <v>14973</v>
      </c>
      <c r="C2367">
        <f t="shared" si="36"/>
        <v>0</v>
      </c>
    </row>
    <row r="2368" spans="1:3">
      <c r="A2368" s="1" t="s">
        <v>2364</v>
      </c>
      <c r="B2368" s="7" t="s">
        <v>14973</v>
      </c>
      <c r="C2368">
        <f t="shared" si="36"/>
        <v>0</v>
      </c>
    </row>
    <row r="2369" spans="1:3">
      <c r="A2369" s="1" t="s">
        <v>2365</v>
      </c>
      <c r="B2369" s="7" t="s">
        <v>14973</v>
      </c>
      <c r="C2369">
        <f t="shared" si="36"/>
        <v>0</v>
      </c>
    </row>
    <row r="2370" spans="1:3">
      <c r="A2370" s="1" t="s">
        <v>2366</v>
      </c>
      <c r="B2370" s="7" t="s">
        <v>14974</v>
      </c>
      <c r="C2370">
        <f t="shared" si="36"/>
        <v>1</v>
      </c>
    </row>
    <row r="2371" spans="1:3">
      <c r="A2371" s="1" t="s">
        <v>2367</v>
      </c>
      <c r="B2371" s="7" t="s">
        <v>14973</v>
      </c>
      <c r="C2371">
        <f t="shared" si="36"/>
        <v>0</v>
      </c>
    </row>
    <row r="2372" spans="1:3">
      <c r="A2372" s="1" t="s">
        <v>2368</v>
      </c>
      <c r="B2372" s="7" t="s">
        <v>14973</v>
      </c>
      <c r="C2372">
        <f t="shared" ref="C2372:C2435" si="37">IF(B2372="clickbait",1,0)</f>
        <v>0</v>
      </c>
    </row>
    <row r="2373" spans="1:3">
      <c r="A2373" s="1" t="s">
        <v>2369</v>
      </c>
      <c r="B2373" s="7" t="s">
        <v>14973</v>
      </c>
      <c r="C2373">
        <f t="shared" si="37"/>
        <v>0</v>
      </c>
    </row>
    <row r="2374" spans="1:3">
      <c r="A2374" s="1" t="s">
        <v>2370</v>
      </c>
      <c r="B2374" s="7" t="s">
        <v>14973</v>
      </c>
      <c r="C2374">
        <f t="shared" si="37"/>
        <v>0</v>
      </c>
    </row>
    <row r="2375" spans="1:3">
      <c r="A2375" s="1" t="s">
        <v>2371</v>
      </c>
      <c r="B2375" s="7" t="s">
        <v>14973</v>
      </c>
      <c r="C2375">
        <f t="shared" si="37"/>
        <v>0</v>
      </c>
    </row>
    <row r="2376" spans="1:3">
      <c r="A2376" s="1" t="s">
        <v>2372</v>
      </c>
      <c r="B2376" s="7" t="s">
        <v>14973</v>
      </c>
      <c r="C2376">
        <f t="shared" si="37"/>
        <v>0</v>
      </c>
    </row>
    <row r="2377" spans="1:3">
      <c r="A2377" s="1" t="s">
        <v>2373</v>
      </c>
      <c r="B2377" s="7" t="s">
        <v>14973</v>
      </c>
      <c r="C2377">
        <f t="shared" si="37"/>
        <v>0</v>
      </c>
    </row>
    <row r="2378" spans="1:3">
      <c r="A2378" s="1" t="s">
        <v>2374</v>
      </c>
      <c r="B2378" s="7" t="s">
        <v>14973</v>
      </c>
      <c r="C2378">
        <f t="shared" si="37"/>
        <v>0</v>
      </c>
    </row>
    <row r="2379" spans="1:3">
      <c r="A2379" s="1" t="s">
        <v>2375</v>
      </c>
      <c r="B2379" s="7" t="s">
        <v>14973</v>
      </c>
      <c r="C2379">
        <f t="shared" si="37"/>
        <v>0</v>
      </c>
    </row>
    <row r="2380" spans="1:3">
      <c r="A2380" s="1" t="s">
        <v>2376</v>
      </c>
      <c r="B2380" s="7" t="s">
        <v>14974</v>
      </c>
      <c r="C2380">
        <f t="shared" si="37"/>
        <v>1</v>
      </c>
    </row>
    <row r="2381" spans="1:3">
      <c r="A2381" s="1" t="s">
        <v>2377</v>
      </c>
      <c r="B2381" s="7" t="s">
        <v>14973</v>
      </c>
      <c r="C2381">
        <f t="shared" si="37"/>
        <v>0</v>
      </c>
    </row>
    <row r="2382" spans="1:3">
      <c r="A2382" s="1" t="s">
        <v>2378</v>
      </c>
      <c r="B2382" s="7" t="s">
        <v>14973</v>
      </c>
      <c r="C2382">
        <f t="shared" si="37"/>
        <v>0</v>
      </c>
    </row>
    <row r="2383" spans="1:3">
      <c r="A2383" s="1" t="s">
        <v>2379</v>
      </c>
      <c r="B2383" s="7" t="s">
        <v>14973</v>
      </c>
      <c r="C2383">
        <f t="shared" si="37"/>
        <v>0</v>
      </c>
    </row>
    <row r="2384" spans="1:3">
      <c r="A2384" s="1" t="s">
        <v>2380</v>
      </c>
      <c r="B2384" s="7" t="s">
        <v>14973</v>
      </c>
      <c r="C2384">
        <f t="shared" si="37"/>
        <v>0</v>
      </c>
    </row>
    <row r="2385" spans="1:3">
      <c r="A2385" s="1" t="s">
        <v>2381</v>
      </c>
      <c r="B2385" s="7" t="s">
        <v>14974</v>
      </c>
      <c r="C2385">
        <f t="shared" si="37"/>
        <v>1</v>
      </c>
    </row>
    <row r="2386" spans="1:3">
      <c r="A2386" s="1" t="s">
        <v>2382</v>
      </c>
      <c r="B2386" s="7" t="s">
        <v>14974</v>
      </c>
      <c r="C2386">
        <f t="shared" si="37"/>
        <v>1</v>
      </c>
    </row>
    <row r="2387" spans="1:3">
      <c r="A2387" s="1" t="s">
        <v>2383</v>
      </c>
      <c r="B2387" s="7" t="s">
        <v>14974</v>
      </c>
      <c r="C2387">
        <f t="shared" si="37"/>
        <v>1</v>
      </c>
    </row>
    <row r="2388" spans="1:3">
      <c r="A2388" s="1" t="s">
        <v>2384</v>
      </c>
      <c r="B2388" s="7" t="s">
        <v>14974</v>
      </c>
      <c r="C2388">
        <f t="shared" si="37"/>
        <v>1</v>
      </c>
    </row>
    <row r="2389" spans="1:3">
      <c r="A2389" s="1" t="s">
        <v>2385</v>
      </c>
      <c r="B2389" s="7" t="s">
        <v>14974</v>
      </c>
      <c r="C2389">
        <f t="shared" si="37"/>
        <v>1</v>
      </c>
    </row>
    <row r="2390" spans="1:3">
      <c r="A2390" s="1" t="s">
        <v>2386</v>
      </c>
      <c r="B2390" s="7" t="s">
        <v>14973</v>
      </c>
      <c r="C2390">
        <f t="shared" si="37"/>
        <v>0</v>
      </c>
    </row>
    <row r="2391" spans="1:3">
      <c r="A2391" s="1" t="s">
        <v>2387</v>
      </c>
      <c r="B2391" s="7" t="s">
        <v>14973</v>
      </c>
      <c r="C2391">
        <f t="shared" si="37"/>
        <v>0</v>
      </c>
    </row>
    <row r="2392" spans="1:3">
      <c r="A2392" s="1" t="s">
        <v>2388</v>
      </c>
      <c r="B2392" s="7" t="s">
        <v>14974</v>
      </c>
      <c r="C2392">
        <f t="shared" si="37"/>
        <v>1</v>
      </c>
    </row>
    <row r="2393" spans="1:3">
      <c r="A2393" s="1" t="s">
        <v>2389</v>
      </c>
      <c r="B2393" s="7" t="s">
        <v>14974</v>
      </c>
      <c r="C2393">
        <f t="shared" si="37"/>
        <v>1</v>
      </c>
    </row>
    <row r="2394" spans="1:3">
      <c r="A2394" s="1" t="s">
        <v>2390</v>
      </c>
      <c r="B2394" s="7" t="s">
        <v>14973</v>
      </c>
      <c r="C2394">
        <f t="shared" si="37"/>
        <v>0</v>
      </c>
    </row>
    <row r="2395" spans="1:3">
      <c r="A2395" s="1" t="s">
        <v>2391</v>
      </c>
      <c r="B2395" s="7" t="s">
        <v>14974</v>
      </c>
      <c r="C2395">
        <f t="shared" si="37"/>
        <v>1</v>
      </c>
    </row>
    <row r="2396" spans="1:3">
      <c r="A2396" s="1" t="s">
        <v>2392</v>
      </c>
      <c r="B2396" s="7" t="s">
        <v>14973</v>
      </c>
      <c r="C2396">
        <f t="shared" si="37"/>
        <v>0</v>
      </c>
    </row>
    <row r="2397" spans="1:3">
      <c r="A2397" s="1" t="s">
        <v>2393</v>
      </c>
      <c r="B2397" s="7" t="s">
        <v>14973</v>
      </c>
      <c r="C2397">
        <f t="shared" si="37"/>
        <v>0</v>
      </c>
    </row>
    <row r="2398" spans="1:3">
      <c r="A2398" s="1" t="s">
        <v>2394</v>
      </c>
      <c r="B2398" s="7" t="s">
        <v>14974</v>
      </c>
      <c r="C2398">
        <f t="shared" si="37"/>
        <v>1</v>
      </c>
    </row>
    <row r="2399" spans="1:3">
      <c r="A2399" s="1" t="s">
        <v>2395</v>
      </c>
      <c r="B2399" s="7" t="s">
        <v>14974</v>
      </c>
      <c r="C2399">
        <f t="shared" si="37"/>
        <v>1</v>
      </c>
    </row>
    <row r="2400" spans="1:3">
      <c r="A2400" s="1" t="s">
        <v>2396</v>
      </c>
      <c r="B2400" s="7" t="s">
        <v>14974</v>
      </c>
      <c r="C2400">
        <f t="shared" si="37"/>
        <v>1</v>
      </c>
    </row>
    <row r="2401" spans="1:3">
      <c r="A2401" s="1" t="s">
        <v>2397</v>
      </c>
      <c r="B2401" s="7" t="s">
        <v>14973</v>
      </c>
      <c r="C2401">
        <f t="shared" si="37"/>
        <v>0</v>
      </c>
    </row>
    <row r="2402" spans="1:3">
      <c r="A2402" s="1" t="s">
        <v>2398</v>
      </c>
      <c r="B2402" s="7" t="s">
        <v>14974</v>
      </c>
      <c r="C2402">
        <f t="shared" si="37"/>
        <v>1</v>
      </c>
    </row>
    <row r="2403" spans="1:3">
      <c r="A2403" s="1" t="s">
        <v>2399</v>
      </c>
      <c r="B2403" s="7" t="s">
        <v>14974</v>
      </c>
      <c r="C2403">
        <f t="shared" si="37"/>
        <v>1</v>
      </c>
    </row>
    <row r="2404" spans="1:3">
      <c r="A2404" s="1" t="s">
        <v>2400</v>
      </c>
      <c r="B2404" s="7" t="s">
        <v>14973</v>
      </c>
      <c r="C2404">
        <f t="shared" si="37"/>
        <v>0</v>
      </c>
    </row>
    <row r="2405" spans="1:3">
      <c r="A2405" s="1" t="s">
        <v>2401</v>
      </c>
      <c r="B2405" s="7" t="s">
        <v>14974</v>
      </c>
      <c r="C2405">
        <f t="shared" si="37"/>
        <v>1</v>
      </c>
    </row>
    <row r="2406" spans="1:3">
      <c r="A2406" s="1" t="s">
        <v>2402</v>
      </c>
      <c r="B2406" s="7" t="s">
        <v>14974</v>
      </c>
      <c r="C2406">
        <f t="shared" si="37"/>
        <v>1</v>
      </c>
    </row>
    <row r="2407" spans="1:3">
      <c r="A2407" s="1" t="s">
        <v>2403</v>
      </c>
      <c r="B2407" s="7" t="s">
        <v>14973</v>
      </c>
      <c r="C2407">
        <f t="shared" si="37"/>
        <v>0</v>
      </c>
    </row>
    <row r="2408" spans="1:3">
      <c r="A2408" s="1" t="s">
        <v>2404</v>
      </c>
      <c r="B2408" s="7" t="s">
        <v>14973</v>
      </c>
      <c r="C2408">
        <f t="shared" si="37"/>
        <v>0</v>
      </c>
    </row>
    <row r="2409" spans="1:3">
      <c r="A2409" s="1" t="s">
        <v>2405</v>
      </c>
      <c r="B2409" s="7" t="s">
        <v>14973</v>
      </c>
      <c r="C2409">
        <f t="shared" si="37"/>
        <v>0</v>
      </c>
    </row>
    <row r="2410" spans="1:3">
      <c r="A2410" s="1" t="s">
        <v>2406</v>
      </c>
      <c r="B2410" s="7" t="s">
        <v>14974</v>
      </c>
      <c r="C2410">
        <f t="shared" si="37"/>
        <v>1</v>
      </c>
    </row>
    <row r="2411" spans="1:3">
      <c r="A2411" s="1" t="s">
        <v>2407</v>
      </c>
      <c r="B2411" s="7" t="s">
        <v>14973</v>
      </c>
      <c r="C2411">
        <f t="shared" si="37"/>
        <v>0</v>
      </c>
    </row>
    <row r="2412" spans="1:3">
      <c r="A2412" s="1" t="s">
        <v>2408</v>
      </c>
      <c r="B2412" s="7" t="s">
        <v>14973</v>
      </c>
      <c r="C2412">
        <f t="shared" si="37"/>
        <v>0</v>
      </c>
    </row>
    <row r="2413" spans="1:3">
      <c r="A2413" s="1" t="s">
        <v>2409</v>
      </c>
      <c r="B2413" s="7" t="s">
        <v>14973</v>
      </c>
      <c r="C2413">
        <f t="shared" si="37"/>
        <v>0</v>
      </c>
    </row>
    <row r="2414" spans="1:3">
      <c r="A2414" s="1" t="s">
        <v>2410</v>
      </c>
      <c r="B2414" s="7" t="s">
        <v>14974</v>
      </c>
      <c r="C2414">
        <f t="shared" si="37"/>
        <v>1</v>
      </c>
    </row>
    <row r="2415" spans="1:3">
      <c r="A2415" s="1" t="s">
        <v>2411</v>
      </c>
      <c r="B2415" s="7" t="s">
        <v>14974</v>
      </c>
      <c r="C2415">
        <f t="shared" si="37"/>
        <v>1</v>
      </c>
    </row>
    <row r="2416" spans="1:3">
      <c r="A2416" s="1" t="s">
        <v>2412</v>
      </c>
      <c r="B2416" s="7" t="s">
        <v>14974</v>
      </c>
      <c r="C2416">
        <f t="shared" si="37"/>
        <v>1</v>
      </c>
    </row>
    <row r="2417" spans="1:3">
      <c r="A2417" s="1" t="s">
        <v>2413</v>
      </c>
      <c r="B2417" s="7" t="s">
        <v>14973</v>
      </c>
      <c r="C2417">
        <f t="shared" si="37"/>
        <v>0</v>
      </c>
    </row>
    <row r="2418" spans="1:3">
      <c r="A2418" s="1" t="s">
        <v>2414</v>
      </c>
      <c r="B2418" s="7" t="s">
        <v>14973</v>
      </c>
      <c r="C2418">
        <f t="shared" si="37"/>
        <v>0</v>
      </c>
    </row>
    <row r="2419" spans="1:3">
      <c r="A2419" s="1" t="s">
        <v>2415</v>
      </c>
      <c r="B2419" s="7" t="s">
        <v>14974</v>
      </c>
      <c r="C2419">
        <f t="shared" si="37"/>
        <v>1</v>
      </c>
    </row>
    <row r="2420" spans="1:3">
      <c r="A2420" s="1" t="s">
        <v>2416</v>
      </c>
      <c r="B2420" s="7" t="s">
        <v>14973</v>
      </c>
      <c r="C2420">
        <f t="shared" si="37"/>
        <v>0</v>
      </c>
    </row>
    <row r="2421" spans="1:3">
      <c r="A2421" s="1" t="s">
        <v>2417</v>
      </c>
      <c r="B2421" s="7" t="s">
        <v>14973</v>
      </c>
      <c r="C2421">
        <f t="shared" si="37"/>
        <v>0</v>
      </c>
    </row>
    <row r="2422" spans="1:3">
      <c r="A2422" s="1" t="s">
        <v>2418</v>
      </c>
      <c r="B2422" s="7" t="s">
        <v>14974</v>
      </c>
      <c r="C2422">
        <f t="shared" si="37"/>
        <v>1</v>
      </c>
    </row>
    <row r="2423" spans="1:3">
      <c r="A2423" s="1" t="s">
        <v>2419</v>
      </c>
      <c r="B2423" s="7" t="s">
        <v>14974</v>
      </c>
      <c r="C2423">
        <f t="shared" si="37"/>
        <v>1</v>
      </c>
    </row>
    <row r="2424" spans="1:3">
      <c r="A2424" s="1" t="s">
        <v>2420</v>
      </c>
      <c r="B2424" s="7" t="s">
        <v>14974</v>
      </c>
      <c r="C2424">
        <f t="shared" si="37"/>
        <v>1</v>
      </c>
    </row>
    <row r="2425" spans="1:3">
      <c r="A2425" s="1" t="s">
        <v>2421</v>
      </c>
      <c r="B2425" s="7" t="s">
        <v>14973</v>
      </c>
      <c r="C2425">
        <f t="shared" si="37"/>
        <v>0</v>
      </c>
    </row>
    <row r="2426" spans="1:3">
      <c r="A2426" s="1" t="s">
        <v>2422</v>
      </c>
      <c r="B2426" s="7" t="s">
        <v>14974</v>
      </c>
      <c r="C2426">
        <f t="shared" si="37"/>
        <v>1</v>
      </c>
    </row>
    <row r="2427" spans="1:3">
      <c r="A2427" s="1" t="s">
        <v>2423</v>
      </c>
      <c r="B2427" s="7" t="s">
        <v>14974</v>
      </c>
      <c r="C2427">
        <f t="shared" si="37"/>
        <v>1</v>
      </c>
    </row>
    <row r="2428" spans="1:3">
      <c r="A2428" s="1" t="s">
        <v>2424</v>
      </c>
      <c r="B2428" s="7" t="s">
        <v>14973</v>
      </c>
      <c r="C2428">
        <f t="shared" si="37"/>
        <v>0</v>
      </c>
    </row>
    <row r="2429" spans="1:3">
      <c r="A2429" s="1" t="s">
        <v>2425</v>
      </c>
      <c r="B2429" s="7" t="s">
        <v>14974</v>
      </c>
      <c r="C2429">
        <f t="shared" si="37"/>
        <v>1</v>
      </c>
    </row>
    <row r="2430" spans="1:3">
      <c r="A2430" s="1" t="s">
        <v>2426</v>
      </c>
      <c r="B2430" s="7" t="s">
        <v>14973</v>
      </c>
      <c r="C2430">
        <f t="shared" si="37"/>
        <v>0</v>
      </c>
    </row>
    <row r="2431" spans="1:3">
      <c r="A2431" s="1" t="s">
        <v>2427</v>
      </c>
      <c r="B2431" s="7" t="s">
        <v>14974</v>
      </c>
      <c r="C2431">
        <f t="shared" si="37"/>
        <v>1</v>
      </c>
    </row>
    <row r="2432" spans="1:3">
      <c r="A2432" s="1" t="s">
        <v>2428</v>
      </c>
      <c r="B2432" s="7" t="s">
        <v>14974</v>
      </c>
      <c r="C2432">
        <f t="shared" si="37"/>
        <v>1</v>
      </c>
    </row>
    <row r="2433" spans="1:3">
      <c r="A2433" s="1" t="s">
        <v>2429</v>
      </c>
      <c r="B2433" s="7" t="s">
        <v>14973</v>
      </c>
      <c r="C2433">
        <f t="shared" si="37"/>
        <v>0</v>
      </c>
    </row>
    <row r="2434" spans="1:3">
      <c r="A2434" s="1" t="s">
        <v>2430</v>
      </c>
      <c r="B2434" s="7" t="s">
        <v>14974</v>
      </c>
      <c r="C2434">
        <f t="shared" si="37"/>
        <v>1</v>
      </c>
    </row>
    <row r="2435" spans="1:3">
      <c r="A2435" s="1" t="s">
        <v>2431</v>
      </c>
      <c r="B2435" s="7" t="s">
        <v>14973</v>
      </c>
      <c r="C2435">
        <f t="shared" si="37"/>
        <v>0</v>
      </c>
    </row>
    <row r="2436" spans="1:3">
      <c r="A2436" s="1" t="s">
        <v>2432</v>
      </c>
      <c r="B2436" s="7" t="s">
        <v>14974</v>
      </c>
      <c r="C2436">
        <f t="shared" ref="C2436:C2499" si="38">IF(B2436="clickbait",1,0)</f>
        <v>1</v>
      </c>
    </row>
    <row r="2437" spans="1:3">
      <c r="A2437" s="1" t="s">
        <v>2433</v>
      </c>
      <c r="B2437" s="7" t="s">
        <v>14973</v>
      </c>
      <c r="C2437">
        <f t="shared" si="38"/>
        <v>0</v>
      </c>
    </row>
    <row r="2438" spans="1:3">
      <c r="A2438" s="1" t="s">
        <v>2434</v>
      </c>
      <c r="B2438" s="7" t="s">
        <v>14974</v>
      </c>
      <c r="C2438">
        <f t="shared" si="38"/>
        <v>1</v>
      </c>
    </row>
    <row r="2439" spans="1:3">
      <c r="A2439" s="1" t="s">
        <v>2435</v>
      </c>
      <c r="B2439" s="7" t="s">
        <v>14973</v>
      </c>
      <c r="C2439">
        <f t="shared" si="38"/>
        <v>0</v>
      </c>
    </row>
    <row r="2440" spans="1:3">
      <c r="A2440" s="1" t="s">
        <v>2436</v>
      </c>
      <c r="B2440" s="7" t="s">
        <v>14973</v>
      </c>
      <c r="C2440">
        <f t="shared" si="38"/>
        <v>0</v>
      </c>
    </row>
    <row r="2441" spans="1:3">
      <c r="A2441" s="1" t="s">
        <v>2437</v>
      </c>
      <c r="B2441" s="7" t="s">
        <v>14973</v>
      </c>
      <c r="C2441">
        <f t="shared" si="38"/>
        <v>0</v>
      </c>
    </row>
    <row r="2442" spans="1:3">
      <c r="A2442" s="1" t="s">
        <v>2438</v>
      </c>
      <c r="B2442" s="7" t="s">
        <v>14974</v>
      </c>
      <c r="C2442">
        <f t="shared" si="38"/>
        <v>1</v>
      </c>
    </row>
    <row r="2443" spans="1:3">
      <c r="A2443" s="1" t="s">
        <v>2439</v>
      </c>
      <c r="B2443" s="7" t="s">
        <v>14974</v>
      </c>
      <c r="C2443">
        <f t="shared" si="38"/>
        <v>1</v>
      </c>
    </row>
    <row r="2444" spans="1:3">
      <c r="A2444" s="1" t="s">
        <v>2440</v>
      </c>
      <c r="B2444" s="7" t="s">
        <v>14973</v>
      </c>
      <c r="C2444">
        <f t="shared" si="38"/>
        <v>0</v>
      </c>
    </row>
    <row r="2445" spans="1:3">
      <c r="A2445" s="1" t="s">
        <v>2441</v>
      </c>
      <c r="B2445" s="7" t="s">
        <v>14974</v>
      </c>
      <c r="C2445">
        <f t="shared" si="38"/>
        <v>1</v>
      </c>
    </row>
    <row r="2446" spans="1:3">
      <c r="A2446" s="1" t="s">
        <v>2442</v>
      </c>
      <c r="B2446" s="7" t="s">
        <v>14974</v>
      </c>
      <c r="C2446">
        <f t="shared" si="38"/>
        <v>1</v>
      </c>
    </row>
    <row r="2447" spans="1:3">
      <c r="A2447" s="1" t="s">
        <v>2443</v>
      </c>
      <c r="B2447" s="7" t="s">
        <v>14974</v>
      </c>
      <c r="C2447">
        <f t="shared" si="38"/>
        <v>1</v>
      </c>
    </row>
    <row r="2448" spans="1:3">
      <c r="A2448" s="1" t="s">
        <v>2444</v>
      </c>
      <c r="B2448" s="7" t="s">
        <v>14973</v>
      </c>
      <c r="C2448">
        <f t="shared" si="38"/>
        <v>0</v>
      </c>
    </row>
    <row r="2449" spans="1:3">
      <c r="A2449" s="1" t="s">
        <v>2445</v>
      </c>
      <c r="B2449" s="7" t="s">
        <v>14974</v>
      </c>
      <c r="C2449">
        <f t="shared" si="38"/>
        <v>1</v>
      </c>
    </row>
    <row r="2450" spans="1:3">
      <c r="A2450" s="1" t="s">
        <v>2446</v>
      </c>
      <c r="B2450" s="7" t="s">
        <v>14974</v>
      </c>
      <c r="C2450">
        <f t="shared" si="38"/>
        <v>1</v>
      </c>
    </row>
    <row r="2451" spans="1:3">
      <c r="A2451" s="1" t="s">
        <v>2447</v>
      </c>
      <c r="B2451" s="7" t="s">
        <v>14973</v>
      </c>
      <c r="C2451">
        <f t="shared" si="38"/>
        <v>0</v>
      </c>
    </row>
    <row r="2452" spans="1:3">
      <c r="A2452" s="1" t="s">
        <v>2448</v>
      </c>
      <c r="B2452" s="7" t="s">
        <v>14974</v>
      </c>
      <c r="C2452">
        <f t="shared" si="38"/>
        <v>1</v>
      </c>
    </row>
    <row r="2453" spans="1:3">
      <c r="A2453" s="1" t="s">
        <v>2449</v>
      </c>
      <c r="B2453" s="7" t="s">
        <v>14974</v>
      </c>
      <c r="C2453">
        <f t="shared" si="38"/>
        <v>1</v>
      </c>
    </row>
    <row r="2454" spans="1:3">
      <c r="A2454" s="1" t="s">
        <v>2450</v>
      </c>
      <c r="B2454" s="7" t="s">
        <v>14974</v>
      </c>
      <c r="C2454">
        <f t="shared" si="38"/>
        <v>1</v>
      </c>
    </row>
    <row r="2455" spans="1:3">
      <c r="A2455" s="1" t="s">
        <v>2451</v>
      </c>
      <c r="B2455" s="7" t="s">
        <v>14973</v>
      </c>
      <c r="C2455">
        <f t="shared" si="38"/>
        <v>0</v>
      </c>
    </row>
    <row r="2456" spans="1:3">
      <c r="A2456" s="1" t="s">
        <v>2452</v>
      </c>
      <c r="B2456" s="7" t="s">
        <v>14973</v>
      </c>
      <c r="C2456">
        <f t="shared" si="38"/>
        <v>0</v>
      </c>
    </row>
    <row r="2457" spans="1:3">
      <c r="A2457" s="1" t="s">
        <v>2453</v>
      </c>
      <c r="B2457" s="7" t="s">
        <v>14974</v>
      </c>
      <c r="C2457">
        <f t="shared" si="38"/>
        <v>1</v>
      </c>
    </row>
    <row r="2458" spans="1:3">
      <c r="A2458" s="1" t="s">
        <v>2454</v>
      </c>
      <c r="B2458" s="7" t="s">
        <v>14973</v>
      </c>
      <c r="C2458">
        <f t="shared" si="38"/>
        <v>0</v>
      </c>
    </row>
    <row r="2459" spans="1:3">
      <c r="A2459" s="1" t="s">
        <v>2455</v>
      </c>
      <c r="B2459" s="7" t="s">
        <v>14973</v>
      </c>
      <c r="C2459">
        <f t="shared" si="38"/>
        <v>0</v>
      </c>
    </row>
    <row r="2460" spans="1:3">
      <c r="A2460" s="1" t="s">
        <v>2456</v>
      </c>
      <c r="B2460" s="7" t="s">
        <v>14973</v>
      </c>
      <c r="C2460">
        <f t="shared" si="38"/>
        <v>0</v>
      </c>
    </row>
    <row r="2461" spans="1:3">
      <c r="A2461" s="1" t="s">
        <v>2457</v>
      </c>
      <c r="B2461" s="7" t="s">
        <v>14973</v>
      </c>
      <c r="C2461">
        <f t="shared" si="38"/>
        <v>0</v>
      </c>
    </row>
    <row r="2462" spans="1:3">
      <c r="A2462" s="1" t="s">
        <v>2458</v>
      </c>
      <c r="B2462" s="7" t="s">
        <v>14973</v>
      </c>
      <c r="C2462">
        <f t="shared" si="38"/>
        <v>0</v>
      </c>
    </row>
    <row r="2463" spans="1:3">
      <c r="A2463" s="1" t="s">
        <v>2459</v>
      </c>
      <c r="B2463" s="7" t="s">
        <v>14974</v>
      </c>
      <c r="C2463">
        <f t="shared" si="38"/>
        <v>1</v>
      </c>
    </row>
    <row r="2464" spans="1:3">
      <c r="A2464" s="1" t="s">
        <v>2460</v>
      </c>
      <c r="B2464" s="7" t="s">
        <v>14974</v>
      </c>
      <c r="C2464">
        <f t="shared" si="38"/>
        <v>1</v>
      </c>
    </row>
    <row r="2465" spans="1:3">
      <c r="A2465" s="1" t="s">
        <v>2461</v>
      </c>
      <c r="B2465" s="7" t="s">
        <v>14974</v>
      </c>
      <c r="C2465">
        <f t="shared" si="38"/>
        <v>1</v>
      </c>
    </row>
    <row r="2466" spans="1:3">
      <c r="A2466" s="1" t="s">
        <v>2462</v>
      </c>
      <c r="B2466" s="7" t="s">
        <v>14973</v>
      </c>
      <c r="C2466">
        <f t="shared" si="38"/>
        <v>0</v>
      </c>
    </row>
    <row r="2467" spans="1:3">
      <c r="A2467" s="1" t="s">
        <v>2463</v>
      </c>
      <c r="B2467" s="7" t="s">
        <v>14973</v>
      </c>
      <c r="C2467">
        <f t="shared" si="38"/>
        <v>0</v>
      </c>
    </row>
    <row r="2468" spans="1:3">
      <c r="A2468" s="1" t="s">
        <v>2464</v>
      </c>
      <c r="B2468" s="7" t="s">
        <v>14973</v>
      </c>
      <c r="C2468">
        <f t="shared" si="38"/>
        <v>0</v>
      </c>
    </row>
    <row r="2469" spans="1:3">
      <c r="A2469" s="1" t="s">
        <v>2465</v>
      </c>
      <c r="B2469" s="7" t="s">
        <v>14973</v>
      </c>
      <c r="C2469">
        <f t="shared" si="38"/>
        <v>0</v>
      </c>
    </row>
    <row r="2470" spans="1:3">
      <c r="A2470" s="1" t="s">
        <v>2466</v>
      </c>
      <c r="B2470" s="7" t="s">
        <v>14974</v>
      </c>
      <c r="C2470">
        <f t="shared" si="38"/>
        <v>1</v>
      </c>
    </row>
    <row r="2471" spans="1:3">
      <c r="A2471" s="1" t="s">
        <v>2467</v>
      </c>
      <c r="B2471" s="7" t="s">
        <v>14974</v>
      </c>
      <c r="C2471">
        <f t="shared" si="38"/>
        <v>1</v>
      </c>
    </row>
    <row r="2472" spans="1:3">
      <c r="A2472" s="1" t="s">
        <v>2468</v>
      </c>
      <c r="B2472" s="7" t="s">
        <v>14973</v>
      </c>
      <c r="C2472">
        <f t="shared" si="38"/>
        <v>0</v>
      </c>
    </row>
    <row r="2473" spans="1:3">
      <c r="A2473" s="1" t="s">
        <v>2469</v>
      </c>
      <c r="B2473" s="7" t="s">
        <v>14974</v>
      </c>
      <c r="C2473">
        <f t="shared" si="38"/>
        <v>1</v>
      </c>
    </row>
    <row r="2474" spans="1:3">
      <c r="A2474" s="1" t="s">
        <v>2470</v>
      </c>
      <c r="B2474" s="7" t="s">
        <v>14973</v>
      </c>
      <c r="C2474">
        <f t="shared" si="38"/>
        <v>0</v>
      </c>
    </row>
    <row r="2475" spans="1:3">
      <c r="A2475" s="1" t="s">
        <v>2471</v>
      </c>
      <c r="B2475" s="7" t="s">
        <v>14974</v>
      </c>
      <c r="C2475">
        <f t="shared" si="38"/>
        <v>1</v>
      </c>
    </row>
    <row r="2476" spans="1:3">
      <c r="A2476" s="1" t="s">
        <v>2472</v>
      </c>
      <c r="B2476" s="7" t="s">
        <v>14973</v>
      </c>
      <c r="C2476">
        <f t="shared" si="38"/>
        <v>0</v>
      </c>
    </row>
    <row r="2477" spans="1:3">
      <c r="A2477" s="1" t="s">
        <v>2473</v>
      </c>
      <c r="B2477" s="7" t="s">
        <v>14973</v>
      </c>
      <c r="C2477">
        <f t="shared" si="38"/>
        <v>0</v>
      </c>
    </row>
    <row r="2478" spans="1:3">
      <c r="A2478" s="1" t="s">
        <v>2474</v>
      </c>
      <c r="B2478" s="7" t="s">
        <v>14973</v>
      </c>
      <c r="C2478">
        <f t="shared" si="38"/>
        <v>0</v>
      </c>
    </row>
    <row r="2479" spans="1:3">
      <c r="A2479" s="1" t="s">
        <v>2475</v>
      </c>
      <c r="B2479" s="7" t="s">
        <v>14974</v>
      </c>
      <c r="C2479">
        <f t="shared" si="38"/>
        <v>1</v>
      </c>
    </row>
    <row r="2480" spans="1:3">
      <c r="A2480" s="1" t="s">
        <v>2476</v>
      </c>
      <c r="B2480" s="7" t="s">
        <v>14974</v>
      </c>
      <c r="C2480">
        <f t="shared" si="38"/>
        <v>1</v>
      </c>
    </row>
    <row r="2481" spans="1:3">
      <c r="A2481" s="1" t="s">
        <v>2477</v>
      </c>
      <c r="B2481" s="7" t="s">
        <v>14973</v>
      </c>
      <c r="C2481">
        <f t="shared" si="38"/>
        <v>0</v>
      </c>
    </row>
    <row r="2482" spans="1:3">
      <c r="A2482" s="1" t="s">
        <v>2478</v>
      </c>
      <c r="B2482" s="7" t="s">
        <v>14973</v>
      </c>
      <c r="C2482">
        <f t="shared" si="38"/>
        <v>0</v>
      </c>
    </row>
    <row r="2483" spans="1:3">
      <c r="A2483" s="1" t="s">
        <v>2479</v>
      </c>
      <c r="B2483" s="7" t="s">
        <v>14973</v>
      </c>
      <c r="C2483">
        <f t="shared" si="38"/>
        <v>0</v>
      </c>
    </row>
    <row r="2484" spans="1:3">
      <c r="A2484" s="1" t="s">
        <v>2480</v>
      </c>
      <c r="B2484" s="7" t="s">
        <v>14973</v>
      </c>
      <c r="C2484">
        <f t="shared" si="38"/>
        <v>0</v>
      </c>
    </row>
    <row r="2485" spans="1:3">
      <c r="A2485" s="1" t="s">
        <v>2481</v>
      </c>
      <c r="B2485" s="7" t="s">
        <v>14974</v>
      </c>
      <c r="C2485">
        <f t="shared" si="38"/>
        <v>1</v>
      </c>
    </row>
    <row r="2486" spans="1:3">
      <c r="A2486" s="1" t="s">
        <v>2482</v>
      </c>
      <c r="B2486" s="7" t="s">
        <v>14974</v>
      </c>
      <c r="C2486">
        <f t="shared" si="38"/>
        <v>1</v>
      </c>
    </row>
    <row r="2487" spans="1:3">
      <c r="A2487" s="1" t="s">
        <v>2483</v>
      </c>
      <c r="B2487" s="7" t="s">
        <v>14973</v>
      </c>
      <c r="C2487">
        <f t="shared" si="38"/>
        <v>0</v>
      </c>
    </row>
    <row r="2488" spans="1:3">
      <c r="A2488" s="1" t="s">
        <v>2484</v>
      </c>
      <c r="B2488" s="7" t="s">
        <v>14974</v>
      </c>
      <c r="C2488">
        <f t="shared" si="38"/>
        <v>1</v>
      </c>
    </row>
    <row r="2489" spans="1:3">
      <c r="A2489" s="1" t="s">
        <v>2485</v>
      </c>
      <c r="B2489" s="7" t="s">
        <v>14973</v>
      </c>
      <c r="C2489">
        <f t="shared" si="38"/>
        <v>0</v>
      </c>
    </row>
    <row r="2490" spans="1:3">
      <c r="A2490" s="1" t="s">
        <v>2486</v>
      </c>
      <c r="B2490" s="7" t="s">
        <v>14973</v>
      </c>
      <c r="C2490">
        <f t="shared" si="38"/>
        <v>0</v>
      </c>
    </row>
    <row r="2491" spans="1:3">
      <c r="A2491" s="1" t="s">
        <v>2487</v>
      </c>
      <c r="B2491" s="7" t="s">
        <v>14974</v>
      </c>
      <c r="C2491">
        <f t="shared" si="38"/>
        <v>1</v>
      </c>
    </row>
    <row r="2492" spans="1:3">
      <c r="A2492" s="1" t="s">
        <v>2488</v>
      </c>
      <c r="B2492" s="7" t="s">
        <v>14974</v>
      </c>
      <c r="C2492">
        <f t="shared" si="38"/>
        <v>1</v>
      </c>
    </row>
    <row r="2493" spans="1:3">
      <c r="A2493" s="1" t="s">
        <v>2489</v>
      </c>
      <c r="B2493" s="7" t="s">
        <v>14973</v>
      </c>
      <c r="C2493">
        <f t="shared" si="38"/>
        <v>0</v>
      </c>
    </row>
    <row r="2494" spans="1:3">
      <c r="A2494" s="1" t="s">
        <v>2490</v>
      </c>
      <c r="B2494" s="7" t="s">
        <v>14974</v>
      </c>
      <c r="C2494">
        <f t="shared" si="38"/>
        <v>1</v>
      </c>
    </row>
    <row r="2495" spans="1:3">
      <c r="A2495" s="1" t="s">
        <v>2491</v>
      </c>
      <c r="B2495" s="7" t="s">
        <v>14974</v>
      </c>
      <c r="C2495">
        <f t="shared" si="38"/>
        <v>1</v>
      </c>
    </row>
    <row r="2496" spans="1:3">
      <c r="A2496" s="1" t="s">
        <v>2492</v>
      </c>
      <c r="B2496" s="7" t="s">
        <v>14973</v>
      </c>
      <c r="C2496">
        <f t="shared" si="38"/>
        <v>0</v>
      </c>
    </row>
    <row r="2497" spans="1:3">
      <c r="A2497" s="1" t="s">
        <v>2493</v>
      </c>
      <c r="B2497" s="7" t="s">
        <v>14974</v>
      </c>
      <c r="C2497">
        <f t="shared" si="38"/>
        <v>1</v>
      </c>
    </row>
    <row r="2498" spans="1:3">
      <c r="A2498" s="1" t="s">
        <v>2494</v>
      </c>
      <c r="B2498" s="7" t="s">
        <v>14973</v>
      </c>
      <c r="C2498">
        <f t="shared" si="38"/>
        <v>0</v>
      </c>
    </row>
    <row r="2499" spans="1:3">
      <c r="A2499" s="1" t="s">
        <v>2495</v>
      </c>
      <c r="B2499" s="7" t="s">
        <v>14974</v>
      </c>
      <c r="C2499">
        <f t="shared" si="38"/>
        <v>1</v>
      </c>
    </row>
    <row r="2500" spans="1:3">
      <c r="A2500" s="1" t="s">
        <v>2496</v>
      </c>
      <c r="B2500" s="7" t="s">
        <v>14974</v>
      </c>
      <c r="C2500">
        <f t="shared" ref="C2500:C2563" si="39">IF(B2500="clickbait",1,0)</f>
        <v>1</v>
      </c>
    </row>
    <row r="2501" spans="1:3">
      <c r="A2501" s="1" t="s">
        <v>2497</v>
      </c>
      <c r="B2501" s="7" t="s">
        <v>14974</v>
      </c>
      <c r="C2501">
        <f t="shared" si="39"/>
        <v>1</v>
      </c>
    </row>
    <row r="2502" spans="1:3">
      <c r="A2502" s="1" t="s">
        <v>2498</v>
      </c>
      <c r="B2502" s="7" t="s">
        <v>14973</v>
      </c>
      <c r="C2502">
        <f t="shared" si="39"/>
        <v>0</v>
      </c>
    </row>
    <row r="2503" spans="1:3">
      <c r="A2503" s="1" t="s">
        <v>2499</v>
      </c>
      <c r="B2503" s="7" t="s">
        <v>14974</v>
      </c>
      <c r="C2503">
        <f t="shared" si="39"/>
        <v>1</v>
      </c>
    </row>
    <row r="2504" spans="1:3">
      <c r="A2504" s="1" t="s">
        <v>2500</v>
      </c>
      <c r="B2504" s="7" t="s">
        <v>14974</v>
      </c>
      <c r="C2504">
        <f t="shared" si="39"/>
        <v>1</v>
      </c>
    </row>
    <row r="2505" spans="1:3">
      <c r="A2505" s="1" t="s">
        <v>2501</v>
      </c>
      <c r="B2505" s="7" t="s">
        <v>14973</v>
      </c>
      <c r="C2505">
        <f t="shared" si="39"/>
        <v>0</v>
      </c>
    </row>
    <row r="2506" spans="1:3">
      <c r="A2506" s="1" t="s">
        <v>2502</v>
      </c>
      <c r="B2506" s="7" t="s">
        <v>14974</v>
      </c>
      <c r="C2506">
        <f t="shared" si="39"/>
        <v>1</v>
      </c>
    </row>
    <row r="2507" spans="1:3">
      <c r="A2507" s="1" t="s">
        <v>2503</v>
      </c>
      <c r="B2507" s="7" t="s">
        <v>14973</v>
      </c>
      <c r="C2507">
        <f t="shared" si="39"/>
        <v>0</v>
      </c>
    </row>
    <row r="2508" spans="1:3">
      <c r="A2508" s="1" t="s">
        <v>2504</v>
      </c>
      <c r="B2508" s="7" t="s">
        <v>14973</v>
      </c>
      <c r="C2508">
        <f t="shared" si="39"/>
        <v>0</v>
      </c>
    </row>
    <row r="2509" spans="1:3">
      <c r="A2509" s="1" t="s">
        <v>2505</v>
      </c>
      <c r="B2509" s="7" t="s">
        <v>14973</v>
      </c>
      <c r="C2509">
        <f t="shared" si="39"/>
        <v>0</v>
      </c>
    </row>
    <row r="2510" spans="1:3">
      <c r="A2510" s="1" t="s">
        <v>2506</v>
      </c>
      <c r="B2510" s="7" t="s">
        <v>14974</v>
      </c>
      <c r="C2510">
        <f t="shared" si="39"/>
        <v>1</v>
      </c>
    </row>
    <row r="2511" spans="1:3">
      <c r="A2511" s="1" t="s">
        <v>2507</v>
      </c>
      <c r="B2511" s="7" t="s">
        <v>14973</v>
      </c>
      <c r="C2511">
        <f t="shared" si="39"/>
        <v>0</v>
      </c>
    </row>
    <row r="2512" spans="1:3">
      <c r="A2512" s="1" t="s">
        <v>2508</v>
      </c>
      <c r="B2512" s="7" t="s">
        <v>14974</v>
      </c>
      <c r="C2512">
        <f t="shared" si="39"/>
        <v>1</v>
      </c>
    </row>
    <row r="2513" spans="1:3">
      <c r="A2513" s="1" t="s">
        <v>2509</v>
      </c>
      <c r="B2513" s="7" t="s">
        <v>14974</v>
      </c>
      <c r="C2513">
        <f t="shared" si="39"/>
        <v>1</v>
      </c>
    </row>
    <row r="2514" spans="1:3">
      <c r="A2514" s="1" t="s">
        <v>2510</v>
      </c>
      <c r="B2514" s="7" t="s">
        <v>14974</v>
      </c>
      <c r="C2514">
        <f t="shared" si="39"/>
        <v>1</v>
      </c>
    </row>
    <row r="2515" spans="1:3">
      <c r="A2515" s="1" t="s">
        <v>2511</v>
      </c>
      <c r="B2515" s="7" t="s">
        <v>14973</v>
      </c>
      <c r="C2515">
        <f t="shared" si="39"/>
        <v>0</v>
      </c>
    </row>
    <row r="2516" spans="1:3">
      <c r="A2516" s="1" t="s">
        <v>2512</v>
      </c>
      <c r="B2516" s="7" t="s">
        <v>14974</v>
      </c>
      <c r="C2516">
        <f t="shared" si="39"/>
        <v>1</v>
      </c>
    </row>
    <row r="2517" spans="1:3">
      <c r="A2517" s="1" t="s">
        <v>2513</v>
      </c>
      <c r="B2517" s="7" t="s">
        <v>14974</v>
      </c>
      <c r="C2517">
        <f t="shared" si="39"/>
        <v>1</v>
      </c>
    </row>
    <row r="2518" spans="1:3">
      <c r="A2518" s="1" t="s">
        <v>2514</v>
      </c>
      <c r="B2518" s="7" t="s">
        <v>14973</v>
      </c>
      <c r="C2518">
        <f t="shared" si="39"/>
        <v>0</v>
      </c>
    </row>
    <row r="2519" spans="1:3">
      <c r="A2519" s="1" t="s">
        <v>2515</v>
      </c>
      <c r="B2519" s="7" t="s">
        <v>14973</v>
      </c>
      <c r="C2519">
        <f t="shared" si="39"/>
        <v>0</v>
      </c>
    </row>
    <row r="2520" spans="1:3">
      <c r="A2520" s="1" t="s">
        <v>2516</v>
      </c>
      <c r="B2520" s="7" t="s">
        <v>14974</v>
      </c>
      <c r="C2520">
        <f t="shared" si="39"/>
        <v>1</v>
      </c>
    </row>
    <row r="2521" spans="1:3">
      <c r="A2521" s="1" t="s">
        <v>2517</v>
      </c>
      <c r="B2521" s="7" t="s">
        <v>14974</v>
      </c>
      <c r="C2521">
        <f t="shared" si="39"/>
        <v>1</v>
      </c>
    </row>
    <row r="2522" spans="1:3">
      <c r="A2522" s="1" t="s">
        <v>2518</v>
      </c>
      <c r="B2522" s="7" t="s">
        <v>14973</v>
      </c>
      <c r="C2522">
        <f t="shared" si="39"/>
        <v>0</v>
      </c>
    </row>
    <row r="2523" spans="1:3">
      <c r="A2523" s="1" t="s">
        <v>2519</v>
      </c>
      <c r="B2523" s="7" t="s">
        <v>14973</v>
      </c>
      <c r="C2523">
        <f t="shared" si="39"/>
        <v>0</v>
      </c>
    </row>
    <row r="2524" spans="1:3">
      <c r="A2524" s="1" t="s">
        <v>2520</v>
      </c>
      <c r="B2524" s="7" t="s">
        <v>14973</v>
      </c>
      <c r="C2524">
        <f t="shared" si="39"/>
        <v>0</v>
      </c>
    </row>
    <row r="2525" spans="1:3">
      <c r="A2525" s="1" t="s">
        <v>2521</v>
      </c>
      <c r="B2525" s="7" t="s">
        <v>14974</v>
      </c>
      <c r="C2525">
        <f t="shared" si="39"/>
        <v>1</v>
      </c>
    </row>
    <row r="2526" spans="1:3">
      <c r="A2526" s="1" t="s">
        <v>2522</v>
      </c>
      <c r="B2526" s="7" t="s">
        <v>14973</v>
      </c>
      <c r="C2526">
        <f t="shared" si="39"/>
        <v>0</v>
      </c>
    </row>
    <row r="2527" spans="1:3">
      <c r="A2527" s="1" t="s">
        <v>2523</v>
      </c>
      <c r="B2527" s="7" t="s">
        <v>14974</v>
      </c>
      <c r="C2527">
        <f t="shared" si="39"/>
        <v>1</v>
      </c>
    </row>
    <row r="2528" spans="1:3">
      <c r="A2528" s="1" t="s">
        <v>2524</v>
      </c>
      <c r="B2528" s="7" t="s">
        <v>14973</v>
      </c>
      <c r="C2528">
        <f t="shared" si="39"/>
        <v>0</v>
      </c>
    </row>
    <row r="2529" spans="1:3">
      <c r="A2529" s="1" t="s">
        <v>2525</v>
      </c>
      <c r="B2529" s="7" t="s">
        <v>14973</v>
      </c>
      <c r="C2529">
        <f t="shared" si="39"/>
        <v>0</v>
      </c>
    </row>
    <row r="2530" spans="1:3">
      <c r="A2530" s="1" t="s">
        <v>2526</v>
      </c>
      <c r="B2530" s="7" t="s">
        <v>14973</v>
      </c>
      <c r="C2530">
        <f t="shared" si="39"/>
        <v>0</v>
      </c>
    </row>
    <row r="2531" spans="1:3">
      <c r="A2531" s="1" t="s">
        <v>2527</v>
      </c>
      <c r="B2531" s="7" t="s">
        <v>14973</v>
      </c>
      <c r="C2531">
        <f t="shared" si="39"/>
        <v>0</v>
      </c>
    </row>
    <row r="2532" spans="1:3">
      <c r="A2532" s="1" t="s">
        <v>2528</v>
      </c>
      <c r="B2532" s="7" t="s">
        <v>14973</v>
      </c>
      <c r="C2532">
        <f t="shared" si="39"/>
        <v>0</v>
      </c>
    </row>
    <row r="2533" spans="1:3">
      <c r="A2533" s="1" t="s">
        <v>2529</v>
      </c>
      <c r="B2533" s="7" t="s">
        <v>14974</v>
      </c>
      <c r="C2533">
        <f t="shared" si="39"/>
        <v>1</v>
      </c>
    </row>
    <row r="2534" spans="1:3">
      <c r="A2534" s="1" t="s">
        <v>2530</v>
      </c>
      <c r="B2534" s="7" t="s">
        <v>14973</v>
      </c>
      <c r="C2534">
        <f t="shared" si="39"/>
        <v>0</v>
      </c>
    </row>
    <row r="2535" spans="1:3">
      <c r="A2535" s="1" t="s">
        <v>2531</v>
      </c>
      <c r="B2535" s="7" t="s">
        <v>14974</v>
      </c>
      <c r="C2535">
        <f t="shared" si="39"/>
        <v>1</v>
      </c>
    </row>
    <row r="2536" spans="1:3">
      <c r="A2536" s="1" t="s">
        <v>2532</v>
      </c>
      <c r="B2536" s="7" t="s">
        <v>14973</v>
      </c>
      <c r="C2536">
        <f t="shared" si="39"/>
        <v>0</v>
      </c>
    </row>
    <row r="2537" spans="1:3">
      <c r="A2537" s="1" t="s">
        <v>2533</v>
      </c>
      <c r="B2537" s="7" t="s">
        <v>14974</v>
      </c>
      <c r="C2537">
        <f t="shared" si="39"/>
        <v>1</v>
      </c>
    </row>
    <row r="2538" spans="1:3">
      <c r="A2538" s="1" t="s">
        <v>2534</v>
      </c>
      <c r="B2538" s="7" t="s">
        <v>14974</v>
      </c>
      <c r="C2538">
        <f t="shared" si="39"/>
        <v>1</v>
      </c>
    </row>
    <row r="2539" spans="1:3">
      <c r="A2539" s="1" t="s">
        <v>2535</v>
      </c>
      <c r="B2539" s="7" t="s">
        <v>14973</v>
      </c>
      <c r="C2539">
        <f t="shared" si="39"/>
        <v>0</v>
      </c>
    </row>
    <row r="2540" spans="1:3">
      <c r="A2540" s="1" t="s">
        <v>2536</v>
      </c>
      <c r="B2540" s="7" t="s">
        <v>14974</v>
      </c>
      <c r="C2540">
        <f t="shared" si="39"/>
        <v>1</v>
      </c>
    </row>
    <row r="2541" spans="1:3">
      <c r="A2541" s="1" t="s">
        <v>2537</v>
      </c>
      <c r="B2541" s="7" t="s">
        <v>14973</v>
      </c>
      <c r="C2541">
        <f t="shared" si="39"/>
        <v>0</v>
      </c>
    </row>
    <row r="2542" spans="1:3">
      <c r="A2542" s="1" t="s">
        <v>2538</v>
      </c>
      <c r="B2542" s="7" t="s">
        <v>14974</v>
      </c>
      <c r="C2542">
        <f t="shared" si="39"/>
        <v>1</v>
      </c>
    </row>
    <row r="2543" spans="1:3">
      <c r="A2543" s="1" t="s">
        <v>2539</v>
      </c>
      <c r="B2543" s="7" t="s">
        <v>14974</v>
      </c>
      <c r="C2543">
        <f t="shared" si="39"/>
        <v>1</v>
      </c>
    </row>
    <row r="2544" spans="1:3">
      <c r="A2544" s="1" t="s">
        <v>2540</v>
      </c>
      <c r="B2544" s="7" t="s">
        <v>14973</v>
      </c>
      <c r="C2544">
        <f t="shared" si="39"/>
        <v>0</v>
      </c>
    </row>
    <row r="2545" spans="1:3">
      <c r="A2545" s="1" t="s">
        <v>2541</v>
      </c>
      <c r="B2545" s="7" t="s">
        <v>14973</v>
      </c>
      <c r="C2545">
        <f t="shared" si="39"/>
        <v>0</v>
      </c>
    </row>
    <row r="2546" spans="1:3">
      <c r="A2546" s="1" t="s">
        <v>2542</v>
      </c>
      <c r="B2546" s="7" t="s">
        <v>14973</v>
      </c>
      <c r="C2546">
        <f t="shared" si="39"/>
        <v>0</v>
      </c>
    </row>
    <row r="2547" spans="1:3">
      <c r="A2547" s="1" t="s">
        <v>2543</v>
      </c>
      <c r="B2547" s="7" t="s">
        <v>14973</v>
      </c>
      <c r="C2547">
        <f t="shared" si="39"/>
        <v>0</v>
      </c>
    </row>
    <row r="2548" spans="1:3">
      <c r="A2548" s="1" t="s">
        <v>2544</v>
      </c>
      <c r="B2548" s="7" t="s">
        <v>14974</v>
      </c>
      <c r="C2548">
        <f t="shared" si="39"/>
        <v>1</v>
      </c>
    </row>
    <row r="2549" spans="1:3">
      <c r="A2549" s="1" t="s">
        <v>2545</v>
      </c>
      <c r="B2549" s="7" t="s">
        <v>14974</v>
      </c>
      <c r="C2549">
        <f t="shared" si="39"/>
        <v>1</v>
      </c>
    </row>
    <row r="2550" spans="1:3">
      <c r="A2550" s="1" t="s">
        <v>2546</v>
      </c>
      <c r="B2550" s="7" t="s">
        <v>14973</v>
      </c>
      <c r="C2550">
        <f t="shared" si="39"/>
        <v>0</v>
      </c>
    </row>
    <row r="2551" spans="1:3">
      <c r="A2551" s="1" t="s">
        <v>2547</v>
      </c>
      <c r="B2551" s="7" t="s">
        <v>14974</v>
      </c>
      <c r="C2551">
        <f t="shared" si="39"/>
        <v>1</v>
      </c>
    </row>
    <row r="2552" spans="1:3">
      <c r="A2552" s="1" t="s">
        <v>2548</v>
      </c>
      <c r="B2552" s="7" t="s">
        <v>14973</v>
      </c>
      <c r="C2552">
        <f t="shared" si="39"/>
        <v>0</v>
      </c>
    </row>
    <row r="2553" spans="1:3">
      <c r="A2553" s="1" t="s">
        <v>2549</v>
      </c>
      <c r="B2553" s="7" t="s">
        <v>14974</v>
      </c>
      <c r="C2553">
        <f t="shared" si="39"/>
        <v>1</v>
      </c>
    </row>
    <row r="2554" spans="1:3">
      <c r="A2554" s="1" t="s">
        <v>2550</v>
      </c>
      <c r="B2554" s="7" t="s">
        <v>14974</v>
      </c>
      <c r="C2554">
        <f t="shared" si="39"/>
        <v>1</v>
      </c>
    </row>
    <row r="2555" spans="1:3">
      <c r="A2555" s="1" t="s">
        <v>2551</v>
      </c>
      <c r="B2555" s="7" t="s">
        <v>14973</v>
      </c>
      <c r="C2555">
        <f t="shared" si="39"/>
        <v>0</v>
      </c>
    </row>
    <row r="2556" spans="1:3">
      <c r="A2556" s="1" t="s">
        <v>2552</v>
      </c>
      <c r="B2556" s="7" t="s">
        <v>14973</v>
      </c>
      <c r="C2556">
        <f t="shared" si="39"/>
        <v>0</v>
      </c>
    </row>
    <row r="2557" spans="1:3">
      <c r="A2557" s="1" t="s">
        <v>2553</v>
      </c>
      <c r="B2557" s="7" t="s">
        <v>14973</v>
      </c>
      <c r="C2557">
        <f t="shared" si="39"/>
        <v>0</v>
      </c>
    </row>
    <row r="2558" spans="1:3">
      <c r="A2558" s="1" t="s">
        <v>2554</v>
      </c>
      <c r="B2558" s="7" t="s">
        <v>14974</v>
      </c>
      <c r="C2558">
        <f t="shared" si="39"/>
        <v>1</v>
      </c>
    </row>
    <row r="2559" spans="1:3">
      <c r="A2559" s="1" t="s">
        <v>2555</v>
      </c>
      <c r="B2559" s="7" t="s">
        <v>14973</v>
      </c>
      <c r="C2559">
        <f t="shared" si="39"/>
        <v>0</v>
      </c>
    </row>
    <row r="2560" spans="1:3">
      <c r="A2560" s="1" t="s">
        <v>2556</v>
      </c>
      <c r="B2560" s="7" t="s">
        <v>14974</v>
      </c>
      <c r="C2560">
        <f t="shared" si="39"/>
        <v>1</v>
      </c>
    </row>
    <row r="2561" spans="1:3">
      <c r="A2561" s="1" t="s">
        <v>2557</v>
      </c>
      <c r="B2561" s="7" t="s">
        <v>14973</v>
      </c>
      <c r="C2561">
        <f t="shared" si="39"/>
        <v>0</v>
      </c>
    </row>
    <row r="2562" spans="1:3">
      <c r="A2562" s="1" t="s">
        <v>2558</v>
      </c>
      <c r="B2562" s="7" t="s">
        <v>14973</v>
      </c>
      <c r="C2562">
        <f t="shared" si="39"/>
        <v>0</v>
      </c>
    </row>
    <row r="2563" spans="1:3">
      <c r="A2563" s="1" t="s">
        <v>2559</v>
      </c>
      <c r="B2563" s="7" t="s">
        <v>14974</v>
      </c>
      <c r="C2563">
        <f t="shared" si="39"/>
        <v>1</v>
      </c>
    </row>
    <row r="2564" spans="1:3">
      <c r="A2564" s="1" t="s">
        <v>2560</v>
      </c>
      <c r="B2564" s="7" t="s">
        <v>14973</v>
      </c>
      <c r="C2564">
        <f t="shared" ref="C2564:C2627" si="40">IF(B2564="clickbait",1,0)</f>
        <v>0</v>
      </c>
    </row>
    <row r="2565" spans="1:3">
      <c r="A2565" s="1" t="s">
        <v>2561</v>
      </c>
      <c r="B2565" s="7" t="s">
        <v>14973</v>
      </c>
      <c r="C2565">
        <f t="shared" si="40"/>
        <v>0</v>
      </c>
    </row>
    <row r="2566" spans="1:3">
      <c r="A2566" s="1" t="s">
        <v>2562</v>
      </c>
      <c r="B2566" s="7" t="s">
        <v>14973</v>
      </c>
      <c r="C2566">
        <f t="shared" si="40"/>
        <v>0</v>
      </c>
    </row>
    <row r="2567" spans="1:3">
      <c r="A2567" s="1" t="s">
        <v>2563</v>
      </c>
      <c r="B2567" s="7" t="s">
        <v>14973</v>
      </c>
      <c r="C2567">
        <f t="shared" si="40"/>
        <v>0</v>
      </c>
    </row>
    <row r="2568" spans="1:3">
      <c r="A2568" s="1" t="s">
        <v>2564</v>
      </c>
      <c r="B2568" s="7" t="s">
        <v>14974</v>
      </c>
      <c r="C2568">
        <f t="shared" si="40"/>
        <v>1</v>
      </c>
    </row>
    <row r="2569" spans="1:3">
      <c r="A2569" s="1" t="s">
        <v>2565</v>
      </c>
      <c r="B2569" s="7" t="s">
        <v>14973</v>
      </c>
      <c r="C2569">
        <f t="shared" si="40"/>
        <v>0</v>
      </c>
    </row>
    <row r="2570" spans="1:3">
      <c r="A2570" s="1" t="s">
        <v>2566</v>
      </c>
      <c r="B2570" s="7" t="s">
        <v>14973</v>
      </c>
      <c r="C2570">
        <f t="shared" si="40"/>
        <v>0</v>
      </c>
    </row>
    <row r="2571" spans="1:3">
      <c r="A2571" s="1" t="s">
        <v>2567</v>
      </c>
      <c r="B2571" s="7" t="s">
        <v>14973</v>
      </c>
      <c r="C2571">
        <f t="shared" si="40"/>
        <v>0</v>
      </c>
    </row>
    <row r="2572" spans="1:3">
      <c r="A2572" s="1" t="s">
        <v>2568</v>
      </c>
      <c r="B2572" s="7" t="s">
        <v>14974</v>
      </c>
      <c r="C2572">
        <f t="shared" si="40"/>
        <v>1</v>
      </c>
    </row>
    <row r="2573" spans="1:3">
      <c r="A2573" s="1" t="s">
        <v>2569</v>
      </c>
      <c r="B2573" s="7" t="s">
        <v>14973</v>
      </c>
      <c r="C2573">
        <f t="shared" si="40"/>
        <v>0</v>
      </c>
    </row>
    <row r="2574" spans="1:3">
      <c r="A2574" s="1" t="s">
        <v>2570</v>
      </c>
      <c r="B2574" s="7" t="s">
        <v>14974</v>
      </c>
      <c r="C2574">
        <f t="shared" si="40"/>
        <v>1</v>
      </c>
    </row>
    <row r="2575" spans="1:3">
      <c r="A2575" s="1" t="s">
        <v>2571</v>
      </c>
      <c r="B2575" s="7" t="s">
        <v>14974</v>
      </c>
      <c r="C2575">
        <f t="shared" si="40"/>
        <v>1</v>
      </c>
    </row>
    <row r="2576" spans="1:3">
      <c r="A2576" s="1" t="s">
        <v>2572</v>
      </c>
      <c r="B2576" s="7" t="s">
        <v>14973</v>
      </c>
      <c r="C2576">
        <f t="shared" si="40"/>
        <v>0</v>
      </c>
    </row>
    <row r="2577" spans="1:3">
      <c r="A2577" s="1" t="s">
        <v>2573</v>
      </c>
      <c r="B2577" s="7" t="s">
        <v>14974</v>
      </c>
      <c r="C2577">
        <f t="shared" si="40"/>
        <v>1</v>
      </c>
    </row>
    <row r="2578" spans="1:3">
      <c r="A2578" s="1" t="s">
        <v>2574</v>
      </c>
      <c r="B2578" s="7" t="s">
        <v>14974</v>
      </c>
      <c r="C2578">
        <f t="shared" si="40"/>
        <v>1</v>
      </c>
    </row>
    <row r="2579" spans="1:3">
      <c r="A2579" s="1" t="s">
        <v>2575</v>
      </c>
      <c r="B2579" s="7" t="s">
        <v>14974</v>
      </c>
      <c r="C2579">
        <f t="shared" si="40"/>
        <v>1</v>
      </c>
    </row>
    <row r="2580" spans="1:3">
      <c r="A2580" s="1" t="s">
        <v>2576</v>
      </c>
      <c r="B2580" s="7" t="s">
        <v>14973</v>
      </c>
      <c r="C2580">
        <f t="shared" si="40"/>
        <v>0</v>
      </c>
    </row>
    <row r="2581" spans="1:3">
      <c r="A2581" s="1" t="s">
        <v>2577</v>
      </c>
      <c r="B2581" s="7" t="s">
        <v>14974</v>
      </c>
      <c r="C2581">
        <f t="shared" si="40"/>
        <v>1</v>
      </c>
    </row>
    <row r="2582" spans="1:3">
      <c r="A2582" s="1" t="s">
        <v>2578</v>
      </c>
      <c r="B2582" s="7" t="s">
        <v>14974</v>
      </c>
      <c r="C2582">
        <f t="shared" si="40"/>
        <v>1</v>
      </c>
    </row>
    <row r="2583" spans="1:3">
      <c r="A2583" s="1" t="s">
        <v>2579</v>
      </c>
      <c r="B2583" s="7" t="s">
        <v>14973</v>
      </c>
      <c r="C2583">
        <f t="shared" si="40"/>
        <v>0</v>
      </c>
    </row>
    <row r="2584" spans="1:3">
      <c r="A2584" s="1" t="s">
        <v>2580</v>
      </c>
      <c r="B2584" s="7" t="s">
        <v>14974</v>
      </c>
      <c r="C2584">
        <f t="shared" si="40"/>
        <v>1</v>
      </c>
    </row>
    <row r="2585" spans="1:3">
      <c r="A2585" s="1" t="s">
        <v>2581</v>
      </c>
      <c r="B2585" s="7" t="s">
        <v>14974</v>
      </c>
      <c r="C2585">
        <f t="shared" si="40"/>
        <v>1</v>
      </c>
    </row>
    <row r="2586" spans="1:3">
      <c r="A2586" s="1" t="s">
        <v>2582</v>
      </c>
      <c r="B2586" s="7" t="s">
        <v>14973</v>
      </c>
      <c r="C2586">
        <f t="shared" si="40"/>
        <v>0</v>
      </c>
    </row>
    <row r="2587" spans="1:3">
      <c r="A2587" s="1" t="s">
        <v>2583</v>
      </c>
      <c r="B2587" s="7" t="s">
        <v>14973</v>
      </c>
      <c r="C2587">
        <f t="shared" si="40"/>
        <v>0</v>
      </c>
    </row>
    <row r="2588" spans="1:3">
      <c r="A2588" s="1" t="s">
        <v>2584</v>
      </c>
      <c r="B2588" s="7" t="s">
        <v>14973</v>
      </c>
      <c r="C2588">
        <f t="shared" si="40"/>
        <v>0</v>
      </c>
    </row>
    <row r="2589" spans="1:3">
      <c r="A2589" s="1" t="s">
        <v>2585</v>
      </c>
      <c r="B2589" s="7" t="s">
        <v>14973</v>
      </c>
      <c r="C2589">
        <f t="shared" si="40"/>
        <v>0</v>
      </c>
    </row>
    <row r="2590" spans="1:3">
      <c r="A2590" s="1" t="s">
        <v>2586</v>
      </c>
      <c r="B2590" s="7" t="s">
        <v>14973</v>
      </c>
      <c r="C2590">
        <f t="shared" si="40"/>
        <v>0</v>
      </c>
    </row>
    <row r="2591" spans="1:3">
      <c r="A2591" s="1" t="s">
        <v>2587</v>
      </c>
      <c r="B2591" s="7" t="s">
        <v>14974</v>
      </c>
      <c r="C2591">
        <f t="shared" si="40"/>
        <v>1</v>
      </c>
    </row>
    <row r="2592" spans="1:3">
      <c r="A2592" s="1" t="s">
        <v>2588</v>
      </c>
      <c r="B2592" s="7" t="s">
        <v>14973</v>
      </c>
      <c r="C2592">
        <f t="shared" si="40"/>
        <v>0</v>
      </c>
    </row>
    <row r="2593" spans="1:3">
      <c r="A2593" s="1" t="s">
        <v>2589</v>
      </c>
      <c r="B2593" s="7" t="s">
        <v>14973</v>
      </c>
      <c r="C2593">
        <f t="shared" si="40"/>
        <v>0</v>
      </c>
    </row>
    <row r="2594" spans="1:3">
      <c r="A2594" s="1" t="s">
        <v>2590</v>
      </c>
      <c r="B2594" s="7" t="s">
        <v>14974</v>
      </c>
      <c r="C2594">
        <f t="shared" si="40"/>
        <v>1</v>
      </c>
    </row>
    <row r="2595" spans="1:3">
      <c r="A2595" s="1" t="s">
        <v>2591</v>
      </c>
      <c r="B2595" s="7" t="s">
        <v>14974</v>
      </c>
      <c r="C2595">
        <f t="shared" si="40"/>
        <v>1</v>
      </c>
    </row>
    <row r="2596" spans="1:3">
      <c r="A2596" s="1" t="s">
        <v>2592</v>
      </c>
      <c r="B2596" s="7" t="s">
        <v>14973</v>
      </c>
      <c r="C2596">
        <f t="shared" si="40"/>
        <v>0</v>
      </c>
    </row>
    <row r="2597" spans="1:3">
      <c r="A2597" s="1" t="s">
        <v>2593</v>
      </c>
      <c r="B2597" s="7" t="s">
        <v>14973</v>
      </c>
      <c r="C2597">
        <f t="shared" si="40"/>
        <v>0</v>
      </c>
    </row>
    <row r="2598" spans="1:3">
      <c r="A2598" s="1" t="s">
        <v>2594</v>
      </c>
      <c r="B2598" s="7" t="s">
        <v>14973</v>
      </c>
      <c r="C2598">
        <f t="shared" si="40"/>
        <v>0</v>
      </c>
    </row>
    <row r="2599" spans="1:3">
      <c r="A2599" s="1" t="s">
        <v>2595</v>
      </c>
      <c r="B2599" s="7" t="s">
        <v>14974</v>
      </c>
      <c r="C2599">
        <f t="shared" si="40"/>
        <v>1</v>
      </c>
    </row>
    <row r="2600" spans="1:3">
      <c r="A2600" s="1" t="s">
        <v>2596</v>
      </c>
      <c r="B2600" s="7" t="s">
        <v>14974</v>
      </c>
      <c r="C2600">
        <f t="shared" si="40"/>
        <v>1</v>
      </c>
    </row>
    <row r="2601" spans="1:3">
      <c r="A2601" s="1" t="s">
        <v>2597</v>
      </c>
      <c r="B2601" s="7" t="s">
        <v>14973</v>
      </c>
      <c r="C2601">
        <f t="shared" si="40"/>
        <v>0</v>
      </c>
    </row>
    <row r="2602" spans="1:3">
      <c r="A2602" s="1" t="s">
        <v>2598</v>
      </c>
      <c r="B2602" s="7" t="s">
        <v>14974</v>
      </c>
      <c r="C2602">
        <f t="shared" si="40"/>
        <v>1</v>
      </c>
    </row>
    <row r="2603" spans="1:3">
      <c r="A2603" s="1" t="s">
        <v>2599</v>
      </c>
      <c r="B2603" s="7" t="s">
        <v>14974</v>
      </c>
      <c r="C2603">
        <f t="shared" si="40"/>
        <v>1</v>
      </c>
    </row>
    <row r="2604" spans="1:3">
      <c r="A2604" s="1" t="s">
        <v>2600</v>
      </c>
      <c r="B2604" s="7" t="s">
        <v>14973</v>
      </c>
      <c r="C2604">
        <f t="shared" si="40"/>
        <v>0</v>
      </c>
    </row>
    <row r="2605" spans="1:3">
      <c r="A2605" s="1" t="s">
        <v>2601</v>
      </c>
      <c r="B2605" s="7" t="s">
        <v>14974</v>
      </c>
      <c r="C2605">
        <f t="shared" si="40"/>
        <v>1</v>
      </c>
    </row>
    <row r="2606" spans="1:3">
      <c r="A2606" s="1" t="s">
        <v>2602</v>
      </c>
      <c r="B2606" s="7" t="s">
        <v>14974</v>
      </c>
      <c r="C2606">
        <f t="shared" si="40"/>
        <v>1</v>
      </c>
    </row>
    <row r="2607" spans="1:3">
      <c r="A2607" s="1" t="s">
        <v>2603</v>
      </c>
      <c r="B2607" s="7" t="s">
        <v>14973</v>
      </c>
      <c r="C2607">
        <f t="shared" si="40"/>
        <v>0</v>
      </c>
    </row>
    <row r="2608" spans="1:3">
      <c r="A2608" s="1" t="s">
        <v>2604</v>
      </c>
      <c r="B2608" s="7" t="s">
        <v>14974</v>
      </c>
      <c r="C2608">
        <f t="shared" si="40"/>
        <v>1</v>
      </c>
    </row>
    <row r="2609" spans="1:3">
      <c r="A2609" s="1" t="s">
        <v>2605</v>
      </c>
      <c r="B2609" s="7" t="s">
        <v>14973</v>
      </c>
      <c r="C2609">
        <f t="shared" si="40"/>
        <v>0</v>
      </c>
    </row>
    <row r="2610" spans="1:3">
      <c r="A2610" s="1" t="s">
        <v>2606</v>
      </c>
      <c r="B2610" s="7" t="s">
        <v>14973</v>
      </c>
      <c r="C2610">
        <f t="shared" si="40"/>
        <v>0</v>
      </c>
    </row>
    <row r="2611" spans="1:3">
      <c r="A2611" s="1" t="s">
        <v>2607</v>
      </c>
      <c r="B2611" s="7" t="s">
        <v>14973</v>
      </c>
      <c r="C2611">
        <f t="shared" si="40"/>
        <v>0</v>
      </c>
    </row>
    <row r="2612" spans="1:3">
      <c r="A2612" s="1" t="s">
        <v>2608</v>
      </c>
      <c r="B2612" s="7" t="s">
        <v>14973</v>
      </c>
      <c r="C2612">
        <f t="shared" si="40"/>
        <v>0</v>
      </c>
    </row>
    <row r="2613" spans="1:3">
      <c r="A2613" s="1" t="s">
        <v>2609</v>
      </c>
      <c r="B2613" s="7" t="s">
        <v>14974</v>
      </c>
      <c r="C2613">
        <f t="shared" si="40"/>
        <v>1</v>
      </c>
    </row>
    <row r="2614" spans="1:3">
      <c r="A2614" s="1" t="s">
        <v>2610</v>
      </c>
      <c r="B2614" s="7" t="s">
        <v>14974</v>
      </c>
      <c r="C2614">
        <f t="shared" si="40"/>
        <v>1</v>
      </c>
    </row>
    <row r="2615" spans="1:3">
      <c r="A2615" s="1" t="s">
        <v>2611</v>
      </c>
      <c r="B2615" s="7" t="s">
        <v>14974</v>
      </c>
      <c r="C2615">
        <f t="shared" si="40"/>
        <v>1</v>
      </c>
    </row>
    <row r="2616" spans="1:3">
      <c r="A2616" s="1" t="s">
        <v>2612</v>
      </c>
      <c r="B2616" s="7" t="s">
        <v>14973</v>
      </c>
      <c r="C2616">
        <f t="shared" si="40"/>
        <v>0</v>
      </c>
    </row>
    <row r="2617" spans="1:3">
      <c r="A2617" s="1" t="s">
        <v>2613</v>
      </c>
      <c r="B2617" s="7" t="s">
        <v>14974</v>
      </c>
      <c r="C2617">
        <f t="shared" si="40"/>
        <v>1</v>
      </c>
    </row>
    <row r="2618" spans="1:3">
      <c r="A2618" s="1" t="s">
        <v>2614</v>
      </c>
      <c r="B2618" s="7" t="s">
        <v>14974</v>
      </c>
      <c r="C2618">
        <f t="shared" si="40"/>
        <v>1</v>
      </c>
    </row>
    <row r="2619" spans="1:3">
      <c r="A2619" s="1" t="s">
        <v>2615</v>
      </c>
      <c r="B2619" s="7" t="s">
        <v>14973</v>
      </c>
      <c r="C2619">
        <f t="shared" si="40"/>
        <v>0</v>
      </c>
    </row>
    <row r="2620" spans="1:3">
      <c r="A2620" s="1" t="s">
        <v>2616</v>
      </c>
      <c r="B2620" s="7" t="s">
        <v>14973</v>
      </c>
      <c r="C2620">
        <f t="shared" si="40"/>
        <v>0</v>
      </c>
    </row>
    <row r="2621" spans="1:3">
      <c r="A2621" s="1" t="s">
        <v>2617</v>
      </c>
      <c r="B2621" s="7" t="s">
        <v>14973</v>
      </c>
      <c r="C2621">
        <f t="shared" si="40"/>
        <v>0</v>
      </c>
    </row>
    <row r="2622" spans="1:3">
      <c r="A2622" s="1" t="s">
        <v>2618</v>
      </c>
      <c r="B2622" s="7" t="s">
        <v>14973</v>
      </c>
      <c r="C2622">
        <f t="shared" si="40"/>
        <v>0</v>
      </c>
    </row>
    <row r="2623" spans="1:3">
      <c r="A2623" s="1" t="s">
        <v>2619</v>
      </c>
      <c r="B2623" s="7" t="s">
        <v>14974</v>
      </c>
      <c r="C2623">
        <f t="shared" si="40"/>
        <v>1</v>
      </c>
    </row>
    <row r="2624" spans="1:3">
      <c r="A2624" s="1" t="s">
        <v>2620</v>
      </c>
      <c r="B2624" s="7" t="s">
        <v>14973</v>
      </c>
      <c r="C2624">
        <f t="shared" si="40"/>
        <v>0</v>
      </c>
    </row>
    <row r="2625" spans="1:3">
      <c r="A2625" s="1" t="s">
        <v>2621</v>
      </c>
      <c r="B2625" s="7" t="s">
        <v>14974</v>
      </c>
      <c r="C2625">
        <f t="shared" si="40"/>
        <v>1</v>
      </c>
    </row>
    <row r="2626" spans="1:3">
      <c r="A2626" s="1" t="s">
        <v>2622</v>
      </c>
      <c r="B2626" s="7" t="s">
        <v>14974</v>
      </c>
      <c r="C2626">
        <f t="shared" si="40"/>
        <v>1</v>
      </c>
    </row>
    <row r="2627" spans="1:3">
      <c r="A2627" s="1" t="s">
        <v>2623</v>
      </c>
      <c r="B2627" s="7" t="s">
        <v>14974</v>
      </c>
      <c r="C2627">
        <f t="shared" si="40"/>
        <v>1</v>
      </c>
    </row>
    <row r="2628" spans="1:3">
      <c r="A2628" s="1" t="s">
        <v>2624</v>
      </c>
      <c r="B2628" s="7" t="s">
        <v>14973</v>
      </c>
      <c r="C2628">
        <f t="shared" ref="C2628:C2691" si="41">IF(B2628="clickbait",1,0)</f>
        <v>0</v>
      </c>
    </row>
    <row r="2629" spans="1:3">
      <c r="A2629" s="1" t="s">
        <v>2625</v>
      </c>
      <c r="B2629" s="7" t="s">
        <v>14973</v>
      </c>
      <c r="C2629">
        <f t="shared" si="41"/>
        <v>0</v>
      </c>
    </row>
    <row r="2630" spans="1:3">
      <c r="A2630" s="1" t="s">
        <v>2626</v>
      </c>
      <c r="B2630" s="7" t="s">
        <v>14973</v>
      </c>
      <c r="C2630">
        <f t="shared" si="41"/>
        <v>0</v>
      </c>
    </row>
    <row r="2631" spans="1:3">
      <c r="A2631" s="1" t="s">
        <v>2627</v>
      </c>
      <c r="B2631" s="7" t="s">
        <v>14973</v>
      </c>
      <c r="C2631">
        <f t="shared" si="41"/>
        <v>0</v>
      </c>
    </row>
    <row r="2632" spans="1:3">
      <c r="A2632" s="1" t="s">
        <v>2628</v>
      </c>
      <c r="B2632" s="7" t="s">
        <v>14973</v>
      </c>
      <c r="C2632">
        <f t="shared" si="41"/>
        <v>0</v>
      </c>
    </row>
    <row r="2633" spans="1:3">
      <c r="A2633" s="1" t="s">
        <v>2629</v>
      </c>
      <c r="B2633" s="7" t="s">
        <v>14973</v>
      </c>
      <c r="C2633">
        <f t="shared" si="41"/>
        <v>0</v>
      </c>
    </row>
    <row r="2634" spans="1:3">
      <c r="A2634" s="1" t="s">
        <v>2630</v>
      </c>
      <c r="B2634" s="7" t="s">
        <v>14973</v>
      </c>
      <c r="C2634">
        <f t="shared" si="41"/>
        <v>0</v>
      </c>
    </row>
    <row r="2635" spans="1:3">
      <c r="A2635" s="1" t="s">
        <v>2631</v>
      </c>
      <c r="B2635" s="7" t="s">
        <v>14974</v>
      </c>
      <c r="C2635">
        <f t="shared" si="41"/>
        <v>1</v>
      </c>
    </row>
    <row r="2636" spans="1:3">
      <c r="A2636" s="1" t="s">
        <v>2632</v>
      </c>
      <c r="B2636" s="7" t="s">
        <v>14974</v>
      </c>
      <c r="C2636">
        <f t="shared" si="41"/>
        <v>1</v>
      </c>
    </row>
    <row r="2637" spans="1:3">
      <c r="A2637" s="1" t="s">
        <v>2633</v>
      </c>
      <c r="B2637" s="7" t="s">
        <v>14974</v>
      </c>
      <c r="C2637">
        <f t="shared" si="41"/>
        <v>1</v>
      </c>
    </row>
    <row r="2638" spans="1:3">
      <c r="A2638" s="1" t="s">
        <v>2634</v>
      </c>
      <c r="B2638" s="7" t="s">
        <v>14973</v>
      </c>
      <c r="C2638">
        <f t="shared" si="41"/>
        <v>0</v>
      </c>
    </row>
    <row r="2639" spans="1:3">
      <c r="A2639" s="1" t="s">
        <v>2635</v>
      </c>
      <c r="B2639" s="7" t="s">
        <v>14973</v>
      </c>
      <c r="C2639">
        <f t="shared" si="41"/>
        <v>0</v>
      </c>
    </row>
    <row r="2640" spans="1:3">
      <c r="A2640" s="1" t="s">
        <v>2636</v>
      </c>
      <c r="B2640" s="7" t="s">
        <v>14973</v>
      </c>
      <c r="C2640">
        <f t="shared" si="41"/>
        <v>0</v>
      </c>
    </row>
    <row r="2641" spans="1:3">
      <c r="A2641" s="1" t="s">
        <v>2637</v>
      </c>
      <c r="B2641" s="7" t="s">
        <v>14973</v>
      </c>
      <c r="C2641">
        <f t="shared" si="41"/>
        <v>0</v>
      </c>
    </row>
    <row r="2642" spans="1:3">
      <c r="A2642" s="1" t="s">
        <v>2638</v>
      </c>
      <c r="B2642" s="7" t="s">
        <v>14974</v>
      </c>
      <c r="C2642">
        <f t="shared" si="41"/>
        <v>1</v>
      </c>
    </row>
    <row r="2643" spans="1:3">
      <c r="A2643" s="1" t="s">
        <v>2639</v>
      </c>
      <c r="B2643" s="7" t="s">
        <v>14973</v>
      </c>
      <c r="C2643">
        <f t="shared" si="41"/>
        <v>0</v>
      </c>
    </row>
    <row r="2644" spans="1:3">
      <c r="A2644" s="1" t="s">
        <v>2640</v>
      </c>
      <c r="B2644" s="7" t="s">
        <v>14973</v>
      </c>
      <c r="C2644">
        <f t="shared" si="41"/>
        <v>0</v>
      </c>
    </row>
    <row r="2645" spans="1:3">
      <c r="A2645" s="1" t="s">
        <v>2641</v>
      </c>
      <c r="B2645" s="7" t="s">
        <v>14973</v>
      </c>
      <c r="C2645">
        <f t="shared" si="41"/>
        <v>0</v>
      </c>
    </row>
    <row r="2646" spans="1:3">
      <c r="A2646" s="1" t="s">
        <v>2642</v>
      </c>
      <c r="B2646" s="7" t="s">
        <v>14974</v>
      </c>
      <c r="C2646">
        <f t="shared" si="41"/>
        <v>1</v>
      </c>
    </row>
    <row r="2647" spans="1:3">
      <c r="A2647" s="1" t="s">
        <v>2643</v>
      </c>
      <c r="B2647" s="7" t="s">
        <v>14973</v>
      </c>
      <c r="C2647">
        <f t="shared" si="41"/>
        <v>0</v>
      </c>
    </row>
    <row r="2648" spans="1:3">
      <c r="A2648" s="1" t="s">
        <v>2644</v>
      </c>
      <c r="B2648" s="7" t="s">
        <v>14973</v>
      </c>
      <c r="C2648">
        <f t="shared" si="41"/>
        <v>0</v>
      </c>
    </row>
    <row r="2649" spans="1:3">
      <c r="A2649" s="1" t="s">
        <v>2645</v>
      </c>
      <c r="B2649" s="7" t="s">
        <v>14973</v>
      </c>
      <c r="C2649">
        <f t="shared" si="41"/>
        <v>0</v>
      </c>
    </row>
    <row r="2650" spans="1:3">
      <c r="A2650" s="1" t="s">
        <v>2646</v>
      </c>
      <c r="B2650" s="7" t="s">
        <v>14973</v>
      </c>
      <c r="C2650">
        <f t="shared" si="41"/>
        <v>0</v>
      </c>
    </row>
    <row r="2651" spans="1:3">
      <c r="A2651" s="1" t="s">
        <v>2647</v>
      </c>
      <c r="B2651" s="7" t="s">
        <v>14974</v>
      </c>
      <c r="C2651">
        <f t="shared" si="41"/>
        <v>1</v>
      </c>
    </row>
    <row r="2652" spans="1:3">
      <c r="A2652" s="1" t="s">
        <v>2648</v>
      </c>
      <c r="B2652" s="7" t="s">
        <v>14973</v>
      </c>
      <c r="C2652">
        <f t="shared" si="41"/>
        <v>0</v>
      </c>
    </row>
    <row r="2653" spans="1:3">
      <c r="A2653" s="1" t="s">
        <v>2649</v>
      </c>
      <c r="B2653" s="7" t="s">
        <v>14973</v>
      </c>
      <c r="C2653">
        <f t="shared" si="41"/>
        <v>0</v>
      </c>
    </row>
    <row r="2654" spans="1:3">
      <c r="A2654" s="1" t="s">
        <v>2650</v>
      </c>
      <c r="B2654" s="7" t="s">
        <v>14973</v>
      </c>
      <c r="C2654">
        <f t="shared" si="41"/>
        <v>0</v>
      </c>
    </row>
    <row r="2655" spans="1:3">
      <c r="A2655" s="1" t="s">
        <v>2651</v>
      </c>
      <c r="B2655" s="7" t="s">
        <v>14973</v>
      </c>
      <c r="C2655">
        <f t="shared" si="41"/>
        <v>0</v>
      </c>
    </row>
    <row r="2656" spans="1:3">
      <c r="A2656" s="1" t="s">
        <v>2652</v>
      </c>
      <c r="B2656" s="7" t="s">
        <v>14974</v>
      </c>
      <c r="C2656">
        <f t="shared" si="41"/>
        <v>1</v>
      </c>
    </row>
    <row r="2657" spans="1:3">
      <c r="A2657" s="1" t="s">
        <v>2653</v>
      </c>
      <c r="B2657" s="7" t="s">
        <v>14973</v>
      </c>
      <c r="C2657">
        <f t="shared" si="41"/>
        <v>0</v>
      </c>
    </row>
    <row r="2658" spans="1:3">
      <c r="A2658" s="1" t="s">
        <v>2654</v>
      </c>
      <c r="B2658" s="7" t="s">
        <v>14974</v>
      </c>
      <c r="C2658">
        <f t="shared" si="41"/>
        <v>1</v>
      </c>
    </row>
    <row r="2659" spans="1:3">
      <c r="A2659" s="1" t="s">
        <v>2655</v>
      </c>
      <c r="B2659" s="7" t="s">
        <v>14973</v>
      </c>
      <c r="C2659">
        <f t="shared" si="41"/>
        <v>0</v>
      </c>
    </row>
    <row r="2660" spans="1:3">
      <c r="A2660" s="1" t="s">
        <v>2656</v>
      </c>
      <c r="B2660" s="7" t="s">
        <v>14973</v>
      </c>
      <c r="C2660">
        <f t="shared" si="41"/>
        <v>0</v>
      </c>
    </row>
    <row r="2661" spans="1:3">
      <c r="A2661" s="1" t="s">
        <v>2657</v>
      </c>
      <c r="B2661" s="7" t="s">
        <v>14973</v>
      </c>
      <c r="C2661">
        <f t="shared" si="41"/>
        <v>0</v>
      </c>
    </row>
    <row r="2662" spans="1:3">
      <c r="A2662" s="1" t="s">
        <v>2658</v>
      </c>
      <c r="B2662" s="7" t="s">
        <v>14973</v>
      </c>
      <c r="C2662">
        <f t="shared" si="41"/>
        <v>0</v>
      </c>
    </row>
    <row r="2663" spans="1:3">
      <c r="A2663" s="1" t="s">
        <v>2659</v>
      </c>
      <c r="B2663" s="7" t="s">
        <v>14974</v>
      </c>
      <c r="C2663">
        <f t="shared" si="41"/>
        <v>1</v>
      </c>
    </row>
    <row r="2664" spans="1:3">
      <c r="A2664" s="1" t="s">
        <v>2660</v>
      </c>
      <c r="B2664" s="7" t="s">
        <v>14973</v>
      </c>
      <c r="C2664">
        <f t="shared" si="41"/>
        <v>0</v>
      </c>
    </row>
    <row r="2665" spans="1:3">
      <c r="A2665" s="1" t="s">
        <v>2661</v>
      </c>
      <c r="B2665" s="7" t="s">
        <v>14973</v>
      </c>
      <c r="C2665">
        <f t="shared" si="41"/>
        <v>0</v>
      </c>
    </row>
    <row r="2666" spans="1:3">
      <c r="A2666" s="1" t="s">
        <v>2662</v>
      </c>
      <c r="B2666" s="7" t="s">
        <v>14973</v>
      </c>
      <c r="C2666">
        <f t="shared" si="41"/>
        <v>0</v>
      </c>
    </row>
    <row r="2667" spans="1:3">
      <c r="A2667" s="1" t="s">
        <v>2663</v>
      </c>
      <c r="B2667" s="7" t="s">
        <v>14974</v>
      </c>
      <c r="C2667">
        <f t="shared" si="41"/>
        <v>1</v>
      </c>
    </row>
    <row r="2668" spans="1:3">
      <c r="A2668" s="1" t="s">
        <v>2664</v>
      </c>
      <c r="B2668" s="7" t="s">
        <v>14973</v>
      </c>
      <c r="C2668">
        <f t="shared" si="41"/>
        <v>0</v>
      </c>
    </row>
    <row r="2669" spans="1:3">
      <c r="A2669" s="1" t="s">
        <v>2665</v>
      </c>
      <c r="B2669" s="7" t="s">
        <v>14973</v>
      </c>
      <c r="C2669">
        <f t="shared" si="41"/>
        <v>0</v>
      </c>
    </row>
    <row r="2670" spans="1:3">
      <c r="A2670" s="1" t="s">
        <v>2666</v>
      </c>
      <c r="B2670" s="7" t="s">
        <v>14973</v>
      </c>
      <c r="C2670">
        <f t="shared" si="41"/>
        <v>0</v>
      </c>
    </row>
    <row r="2671" spans="1:3">
      <c r="A2671" s="1" t="s">
        <v>2667</v>
      </c>
      <c r="B2671" s="7" t="s">
        <v>14973</v>
      </c>
      <c r="C2671">
        <f t="shared" si="41"/>
        <v>0</v>
      </c>
    </row>
    <row r="2672" spans="1:3">
      <c r="A2672" s="1" t="s">
        <v>2668</v>
      </c>
      <c r="B2672" s="7" t="s">
        <v>14973</v>
      </c>
      <c r="C2672">
        <f t="shared" si="41"/>
        <v>0</v>
      </c>
    </row>
    <row r="2673" spans="1:3">
      <c r="A2673" s="1" t="s">
        <v>2669</v>
      </c>
      <c r="B2673" s="7" t="s">
        <v>14973</v>
      </c>
      <c r="C2673">
        <f t="shared" si="41"/>
        <v>0</v>
      </c>
    </row>
    <row r="2674" spans="1:3">
      <c r="A2674" s="1" t="s">
        <v>2670</v>
      </c>
      <c r="B2674" s="7" t="s">
        <v>14973</v>
      </c>
      <c r="C2674">
        <f t="shared" si="41"/>
        <v>0</v>
      </c>
    </row>
    <row r="2675" spans="1:3">
      <c r="A2675" s="1" t="s">
        <v>2671</v>
      </c>
      <c r="B2675" s="7" t="s">
        <v>14973</v>
      </c>
      <c r="C2675">
        <f t="shared" si="41"/>
        <v>0</v>
      </c>
    </row>
    <row r="2676" spans="1:3">
      <c r="A2676" s="1" t="s">
        <v>2672</v>
      </c>
      <c r="B2676" s="7" t="s">
        <v>14973</v>
      </c>
      <c r="C2676">
        <f t="shared" si="41"/>
        <v>0</v>
      </c>
    </row>
    <row r="2677" spans="1:3">
      <c r="A2677" s="1" t="s">
        <v>2673</v>
      </c>
      <c r="B2677" s="7" t="s">
        <v>14974</v>
      </c>
      <c r="C2677">
        <f t="shared" si="41"/>
        <v>1</v>
      </c>
    </row>
    <row r="2678" spans="1:3">
      <c r="A2678" s="1" t="s">
        <v>2674</v>
      </c>
      <c r="B2678" s="7" t="s">
        <v>14974</v>
      </c>
      <c r="C2678">
        <f t="shared" si="41"/>
        <v>1</v>
      </c>
    </row>
    <row r="2679" spans="1:3">
      <c r="A2679" s="1" t="s">
        <v>2675</v>
      </c>
      <c r="B2679" s="7" t="s">
        <v>14974</v>
      </c>
      <c r="C2679">
        <f t="shared" si="41"/>
        <v>1</v>
      </c>
    </row>
    <row r="2680" spans="1:3">
      <c r="A2680" s="1" t="s">
        <v>2676</v>
      </c>
      <c r="B2680" s="7" t="s">
        <v>14973</v>
      </c>
      <c r="C2680">
        <f t="shared" si="41"/>
        <v>0</v>
      </c>
    </row>
    <row r="2681" spans="1:3">
      <c r="A2681" s="1" t="s">
        <v>2677</v>
      </c>
      <c r="B2681" s="7" t="s">
        <v>14974</v>
      </c>
      <c r="C2681">
        <f t="shared" si="41"/>
        <v>1</v>
      </c>
    </row>
    <row r="2682" spans="1:3">
      <c r="A2682" s="1" t="s">
        <v>2678</v>
      </c>
      <c r="B2682" s="7" t="s">
        <v>14974</v>
      </c>
      <c r="C2682">
        <f t="shared" si="41"/>
        <v>1</v>
      </c>
    </row>
    <row r="2683" spans="1:3">
      <c r="A2683" s="1" t="s">
        <v>2679</v>
      </c>
      <c r="B2683" s="7" t="s">
        <v>14973</v>
      </c>
      <c r="C2683">
        <f t="shared" si="41"/>
        <v>0</v>
      </c>
    </row>
    <row r="2684" spans="1:3">
      <c r="A2684" s="1" t="s">
        <v>2680</v>
      </c>
      <c r="B2684" s="7" t="s">
        <v>14974</v>
      </c>
      <c r="C2684">
        <f t="shared" si="41"/>
        <v>1</v>
      </c>
    </row>
    <row r="2685" spans="1:3">
      <c r="A2685" s="1" t="s">
        <v>2681</v>
      </c>
      <c r="B2685" s="7" t="s">
        <v>14973</v>
      </c>
      <c r="C2685">
        <f t="shared" si="41"/>
        <v>0</v>
      </c>
    </row>
    <row r="2686" spans="1:3">
      <c r="A2686" s="1" t="s">
        <v>2682</v>
      </c>
      <c r="B2686" s="7" t="s">
        <v>14973</v>
      </c>
      <c r="C2686">
        <f t="shared" si="41"/>
        <v>0</v>
      </c>
    </row>
    <row r="2687" spans="1:3">
      <c r="A2687" s="1" t="s">
        <v>2683</v>
      </c>
      <c r="B2687" s="7" t="s">
        <v>14973</v>
      </c>
      <c r="C2687">
        <f t="shared" si="41"/>
        <v>0</v>
      </c>
    </row>
    <row r="2688" spans="1:3">
      <c r="A2688" s="1" t="s">
        <v>2684</v>
      </c>
      <c r="B2688" s="7" t="s">
        <v>14973</v>
      </c>
      <c r="C2688">
        <f t="shared" si="41"/>
        <v>0</v>
      </c>
    </row>
    <row r="2689" spans="1:3">
      <c r="A2689" s="1" t="s">
        <v>2685</v>
      </c>
      <c r="B2689" s="7" t="s">
        <v>14973</v>
      </c>
      <c r="C2689">
        <f t="shared" si="41"/>
        <v>0</v>
      </c>
    </row>
    <row r="2690" spans="1:3">
      <c r="A2690" s="1" t="s">
        <v>2686</v>
      </c>
      <c r="B2690" s="7" t="s">
        <v>14974</v>
      </c>
      <c r="C2690">
        <f t="shared" si="41"/>
        <v>1</v>
      </c>
    </row>
    <row r="2691" spans="1:3">
      <c r="A2691" s="1" t="s">
        <v>2687</v>
      </c>
      <c r="B2691" s="7" t="s">
        <v>14973</v>
      </c>
      <c r="C2691">
        <f t="shared" si="41"/>
        <v>0</v>
      </c>
    </row>
    <row r="2692" spans="1:3">
      <c r="A2692" s="1" t="s">
        <v>2688</v>
      </c>
      <c r="B2692" s="7" t="s">
        <v>14973</v>
      </c>
      <c r="C2692">
        <f t="shared" ref="C2692:C2755" si="42">IF(B2692="clickbait",1,0)</f>
        <v>0</v>
      </c>
    </row>
    <row r="2693" spans="1:3">
      <c r="A2693" s="1" t="s">
        <v>2689</v>
      </c>
      <c r="B2693" s="7" t="s">
        <v>14974</v>
      </c>
      <c r="C2693">
        <f t="shared" si="42"/>
        <v>1</v>
      </c>
    </row>
    <row r="2694" spans="1:3">
      <c r="A2694" s="1" t="s">
        <v>2690</v>
      </c>
      <c r="B2694" s="7" t="s">
        <v>14973</v>
      </c>
      <c r="C2694">
        <f t="shared" si="42"/>
        <v>0</v>
      </c>
    </row>
    <row r="2695" spans="1:3">
      <c r="A2695" s="1" t="s">
        <v>2691</v>
      </c>
      <c r="B2695" s="7" t="s">
        <v>14973</v>
      </c>
      <c r="C2695">
        <f t="shared" si="42"/>
        <v>0</v>
      </c>
    </row>
    <row r="2696" spans="1:3">
      <c r="A2696" s="1" t="s">
        <v>2692</v>
      </c>
      <c r="B2696" s="7" t="s">
        <v>14973</v>
      </c>
      <c r="C2696">
        <f t="shared" si="42"/>
        <v>0</v>
      </c>
    </row>
    <row r="2697" spans="1:3">
      <c r="A2697" s="1" t="s">
        <v>2693</v>
      </c>
      <c r="B2697" s="7" t="s">
        <v>14974</v>
      </c>
      <c r="C2697">
        <f t="shared" si="42"/>
        <v>1</v>
      </c>
    </row>
    <row r="2698" spans="1:3">
      <c r="A2698" s="1" t="s">
        <v>2694</v>
      </c>
      <c r="B2698" s="7" t="s">
        <v>14973</v>
      </c>
      <c r="C2698">
        <f t="shared" si="42"/>
        <v>0</v>
      </c>
    </row>
    <row r="2699" spans="1:3">
      <c r="A2699" s="1" t="s">
        <v>2695</v>
      </c>
      <c r="B2699" s="7" t="s">
        <v>14973</v>
      </c>
      <c r="C2699">
        <f t="shared" si="42"/>
        <v>0</v>
      </c>
    </row>
    <row r="2700" spans="1:3">
      <c r="A2700" s="1" t="s">
        <v>2696</v>
      </c>
      <c r="B2700" s="7" t="s">
        <v>14974</v>
      </c>
      <c r="C2700">
        <f t="shared" si="42"/>
        <v>1</v>
      </c>
    </row>
    <row r="2701" spans="1:3">
      <c r="A2701" s="1" t="s">
        <v>2697</v>
      </c>
      <c r="B2701" s="7" t="s">
        <v>14973</v>
      </c>
      <c r="C2701">
        <f t="shared" si="42"/>
        <v>0</v>
      </c>
    </row>
    <row r="2702" spans="1:3">
      <c r="A2702" s="1" t="s">
        <v>2698</v>
      </c>
      <c r="B2702" s="7" t="s">
        <v>14973</v>
      </c>
      <c r="C2702">
        <f t="shared" si="42"/>
        <v>0</v>
      </c>
    </row>
    <row r="2703" spans="1:3">
      <c r="A2703" s="1" t="s">
        <v>2699</v>
      </c>
      <c r="B2703" s="7" t="s">
        <v>14973</v>
      </c>
      <c r="C2703">
        <f t="shared" si="42"/>
        <v>0</v>
      </c>
    </row>
    <row r="2704" spans="1:3">
      <c r="A2704" s="1" t="s">
        <v>2700</v>
      </c>
      <c r="B2704" s="7" t="s">
        <v>14974</v>
      </c>
      <c r="C2704">
        <f t="shared" si="42"/>
        <v>1</v>
      </c>
    </row>
    <row r="2705" spans="1:3">
      <c r="A2705" s="1" t="s">
        <v>2701</v>
      </c>
      <c r="B2705" s="7" t="s">
        <v>14974</v>
      </c>
      <c r="C2705">
        <f t="shared" si="42"/>
        <v>1</v>
      </c>
    </row>
    <row r="2706" spans="1:3">
      <c r="A2706" s="1" t="s">
        <v>2702</v>
      </c>
      <c r="B2706" s="7" t="s">
        <v>14973</v>
      </c>
      <c r="C2706">
        <f t="shared" si="42"/>
        <v>0</v>
      </c>
    </row>
    <row r="2707" spans="1:3">
      <c r="A2707" s="1" t="s">
        <v>2703</v>
      </c>
      <c r="B2707" s="7" t="s">
        <v>14973</v>
      </c>
      <c r="C2707">
        <f t="shared" si="42"/>
        <v>0</v>
      </c>
    </row>
    <row r="2708" spans="1:3">
      <c r="A2708" s="1" t="s">
        <v>2704</v>
      </c>
      <c r="B2708" s="7" t="s">
        <v>14974</v>
      </c>
      <c r="C2708">
        <f t="shared" si="42"/>
        <v>1</v>
      </c>
    </row>
    <row r="2709" spans="1:3">
      <c r="A2709" s="1" t="s">
        <v>2705</v>
      </c>
      <c r="B2709" s="7" t="s">
        <v>14973</v>
      </c>
      <c r="C2709">
        <f t="shared" si="42"/>
        <v>0</v>
      </c>
    </row>
    <row r="2710" spans="1:3">
      <c r="A2710" s="1" t="s">
        <v>2706</v>
      </c>
      <c r="B2710" s="7" t="s">
        <v>14973</v>
      </c>
      <c r="C2710">
        <f t="shared" si="42"/>
        <v>0</v>
      </c>
    </row>
    <row r="2711" spans="1:3">
      <c r="A2711" s="1" t="s">
        <v>2707</v>
      </c>
      <c r="B2711" s="7" t="s">
        <v>14974</v>
      </c>
      <c r="C2711">
        <f t="shared" si="42"/>
        <v>1</v>
      </c>
    </row>
    <row r="2712" spans="1:3">
      <c r="A2712" s="1" t="s">
        <v>2708</v>
      </c>
      <c r="B2712" s="7" t="s">
        <v>14973</v>
      </c>
      <c r="C2712">
        <f t="shared" si="42"/>
        <v>0</v>
      </c>
    </row>
    <row r="2713" spans="1:3">
      <c r="A2713" s="1" t="s">
        <v>2709</v>
      </c>
      <c r="B2713" s="7" t="s">
        <v>14974</v>
      </c>
      <c r="C2713">
        <f t="shared" si="42"/>
        <v>1</v>
      </c>
    </row>
    <row r="2714" spans="1:3">
      <c r="A2714" s="1" t="s">
        <v>2710</v>
      </c>
      <c r="B2714" s="7" t="s">
        <v>14974</v>
      </c>
      <c r="C2714">
        <f t="shared" si="42"/>
        <v>1</v>
      </c>
    </row>
    <row r="2715" spans="1:3">
      <c r="A2715" s="1" t="s">
        <v>2711</v>
      </c>
      <c r="B2715" s="7" t="s">
        <v>14973</v>
      </c>
      <c r="C2715">
        <f t="shared" si="42"/>
        <v>0</v>
      </c>
    </row>
    <row r="2716" spans="1:3">
      <c r="A2716" s="1" t="s">
        <v>2712</v>
      </c>
      <c r="B2716" s="7" t="s">
        <v>14973</v>
      </c>
      <c r="C2716">
        <f t="shared" si="42"/>
        <v>0</v>
      </c>
    </row>
    <row r="2717" spans="1:3">
      <c r="A2717" s="1" t="s">
        <v>2713</v>
      </c>
      <c r="B2717" s="7" t="s">
        <v>14973</v>
      </c>
      <c r="C2717">
        <f t="shared" si="42"/>
        <v>0</v>
      </c>
    </row>
    <row r="2718" spans="1:3">
      <c r="A2718" s="1" t="s">
        <v>2714</v>
      </c>
      <c r="B2718" s="7" t="s">
        <v>14973</v>
      </c>
      <c r="C2718">
        <f t="shared" si="42"/>
        <v>0</v>
      </c>
    </row>
    <row r="2719" spans="1:3">
      <c r="A2719" s="1" t="s">
        <v>2715</v>
      </c>
      <c r="B2719" s="7" t="s">
        <v>14973</v>
      </c>
      <c r="C2719">
        <f t="shared" si="42"/>
        <v>0</v>
      </c>
    </row>
    <row r="2720" spans="1:3">
      <c r="A2720" s="1" t="s">
        <v>2716</v>
      </c>
      <c r="B2720" s="7" t="s">
        <v>14973</v>
      </c>
      <c r="C2720">
        <f t="shared" si="42"/>
        <v>0</v>
      </c>
    </row>
    <row r="2721" spans="1:3">
      <c r="A2721" s="1" t="s">
        <v>2717</v>
      </c>
      <c r="B2721" s="7" t="s">
        <v>14973</v>
      </c>
      <c r="C2721">
        <f t="shared" si="42"/>
        <v>0</v>
      </c>
    </row>
    <row r="2722" spans="1:3">
      <c r="A2722" s="1" t="s">
        <v>2718</v>
      </c>
      <c r="B2722" s="7" t="s">
        <v>14974</v>
      </c>
      <c r="C2722">
        <f t="shared" si="42"/>
        <v>1</v>
      </c>
    </row>
    <row r="2723" spans="1:3">
      <c r="A2723" s="1" t="s">
        <v>2719</v>
      </c>
      <c r="B2723" s="7" t="s">
        <v>14974</v>
      </c>
      <c r="C2723">
        <f t="shared" si="42"/>
        <v>1</v>
      </c>
    </row>
    <row r="2724" spans="1:3">
      <c r="A2724" s="1" t="s">
        <v>2720</v>
      </c>
      <c r="B2724" s="7" t="s">
        <v>14974</v>
      </c>
      <c r="C2724">
        <f t="shared" si="42"/>
        <v>1</v>
      </c>
    </row>
    <row r="2725" spans="1:3">
      <c r="A2725" s="1" t="s">
        <v>2721</v>
      </c>
      <c r="B2725" s="7" t="s">
        <v>14973</v>
      </c>
      <c r="C2725">
        <f t="shared" si="42"/>
        <v>0</v>
      </c>
    </row>
    <row r="2726" spans="1:3">
      <c r="A2726" s="1" t="s">
        <v>2722</v>
      </c>
      <c r="B2726" s="7" t="s">
        <v>14973</v>
      </c>
      <c r="C2726">
        <f t="shared" si="42"/>
        <v>0</v>
      </c>
    </row>
    <row r="2727" spans="1:3">
      <c r="A2727" s="1" t="s">
        <v>2723</v>
      </c>
      <c r="B2727" s="7" t="s">
        <v>14973</v>
      </c>
      <c r="C2727">
        <f t="shared" si="42"/>
        <v>0</v>
      </c>
    </row>
    <row r="2728" spans="1:3">
      <c r="A2728" s="1" t="s">
        <v>2724</v>
      </c>
      <c r="B2728" s="7" t="s">
        <v>14974</v>
      </c>
      <c r="C2728">
        <f t="shared" si="42"/>
        <v>1</v>
      </c>
    </row>
    <row r="2729" spans="1:3">
      <c r="A2729" s="1" t="s">
        <v>2725</v>
      </c>
      <c r="B2729" s="7" t="s">
        <v>14974</v>
      </c>
      <c r="C2729">
        <f t="shared" si="42"/>
        <v>1</v>
      </c>
    </row>
    <row r="2730" spans="1:3">
      <c r="A2730" s="1" t="s">
        <v>2726</v>
      </c>
      <c r="B2730" s="7" t="s">
        <v>14974</v>
      </c>
      <c r="C2730">
        <f t="shared" si="42"/>
        <v>1</v>
      </c>
    </row>
    <row r="2731" spans="1:3">
      <c r="A2731" s="1" t="s">
        <v>2727</v>
      </c>
      <c r="B2731" s="7" t="s">
        <v>14974</v>
      </c>
      <c r="C2731">
        <f t="shared" si="42"/>
        <v>1</v>
      </c>
    </row>
    <row r="2732" spans="1:3">
      <c r="A2732" s="1" t="s">
        <v>2728</v>
      </c>
      <c r="B2732" s="7" t="s">
        <v>14973</v>
      </c>
      <c r="C2732">
        <f t="shared" si="42"/>
        <v>0</v>
      </c>
    </row>
    <row r="2733" spans="1:3">
      <c r="A2733" s="1" t="s">
        <v>2729</v>
      </c>
      <c r="B2733" s="7" t="s">
        <v>14973</v>
      </c>
      <c r="C2733">
        <f t="shared" si="42"/>
        <v>0</v>
      </c>
    </row>
    <row r="2734" spans="1:3">
      <c r="A2734" s="1" t="s">
        <v>2730</v>
      </c>
      <c r="B2734" s="7" t="s">
        <v>14973</v>
      </c>
      <c r="C2734">
        <f t="shared" si="42"/>
        <v>0</v>
      </c>
    </row>
    <row r="2735" spans="1:3">
      <c r="A2735" s="1" t="s">
        <v>2731</v>
      </c>
      <c r="B2735" s="7" t="s">
        <v>14974</v>
      </c>
      <c r="C2735">
        <f t="shared" si="42"/>
        <v>1</v>
      </c>
    </row>
    <row r="2736" spans="1:3">
      <c r="A2736" s="1" t="s">
        <v>2732</v>
      </c>
      <c r="B2736" s="7" t="s">
        <v>14974</v>
      </c>
      <c r="C2736">
        <f t="shared" si="42"/>
        <v>1</v>
      </c>
    </row>
    <row r="2737" spans="1:3">
      <c r="A2737" s="1" t="s">
        <v>2733</v>
      </c>
      <c r="B2737" s="7" t="s">
        <v>14974</v>
      </c>
      <c r="C2737">
        <f t="shared" si="42"/>
        <v>1</v>
      </c>
    </row>
    <row r="2738" spans="1:3">
      <c r="A2738" s="1" t="s">
        <v>2734</v>
      </c>
      <c r="B2738" s="7" t="s">
        <v>14973</v>
      </c>
      <c r="C2738">
        <f t="shared" si="42"/>
        <v>0</v>
      </c>
    </row>
    <row r="2739" spans="1:3">
      <c r="A2739" s="1" t="s">
        <v>2735</v>
      </c>
      <c r="B2739" s="7" t="s">
        <v>14973</v>
      </c>
      <c r="C2739">
        <f t="shared" si="42"/>
        <v>0</v>
      </c>
    </row>
    <row r="2740" spans="1:3">
      <c r="A2740" s="1" t="s">
        <v>2736</v>
      </c>
      <c r="B2740" s="7" t="s">
        <v>14973</v>
      </c>
      <c r="C2740">
        <f t="shared" si="42"/>
        <v>0</v>
      </c>
    </row>
    <row r="2741" spans="1:3">
      <c r="A2741" s="1" t="s">
        <v>2737</v>
      </c>
      <c r="B2741" s="7" t="s">
        <v>14974</v>
      </c>
      <c r="C2741">
        <f t="shared" si="42"/>
        <v>1</v>
      </c>
    </row>
    <row r="2742" spans="1:3">
      <c r="A2742" s="1" t="s">
        <v>2738</v>
      </c>
      <c r="B2742" s="7" t="s">
        <v>14973</v>
      </c>
      <c r="C2742">
        <f t="shared" si="42"/>
        <v>0</v>
      </c>
    </row>
    <row r="2743" spans="1:3">
      <c r="A2743" s="1" t="s">
        <v>2739</v>
      </c>
      <c r="B2743" s="7" t="s">
        <v>14973</v>
      </c>
      <c r="C2743">
        <f t="shared" si="42"/>
        <v>0</v>
      </c>
    </row>
    <row r="2744" spans="1:3">
      <c r="A2744" s="1" t="s">
        <v>2740</v>
      </c>
      <c r="B2744" s="7" t="s">
        <v>14973</v>
      </c>
      <c r="C2744">
        <f t="shared" si="42"/>
        <v>0</v>
      </c>
    </row>
    <row r="2745" spans="1:3">
      <c r="A2745" s="1" t="s">
        <v>2741</v>
      </c>
      <c r="B2745" s="7" t="s">
        <v>14973</v>
      </c>
      <c r="C2745">
        <f t="shared" si="42"/>
        <v>0</v>
      </c>
    </row>
    <row r="2746" spans="1:3">
      <c r="A2746" s="1" t="s">
        <v>2742</v>
      </c>
      <c r="B2746" s="7" t="s">
        <v>14973</v>
      </c>
      <c r="C2746">
        <f t="shared" si="42"/>
        <v>0</v>
      </c>
    </row>
    <row r="2747" spans="1:3">
      <c r="A2747" s="1" t="s">
        <v>2743</v>
      </c>
      <c r="B2747" s="7" t="s">
        <v>14973</v>
      </c>
      <c r="C2747">
        <f t="shared" si="42"/>
        <v>0</v>
      </c>
    </row>
    <row r="2748" spans="1:3">
      <c r="A2748" s="1" t="s">
        <v>2744</v>
      </c>
      <c r="B2748" s="7" t="s">
        <v>14973</v>
      </c>
      <c r="C2748">
        <f t="shared" si="42"/>
        <v>0</v>
      </c>
    </row>
    <row r="2749" spans="1:3">
      <c r="A2749" s="1" t="s">
        <v>2745</v>
      </c>
      <c r="B2749" s="7" t="s">
        <v>14973</v>
      </c>
      <c r="C2749">
        <f t="shared" si="42"/>
        <v>0</v>
      </c>
    </row>
    <row r="2750" spans="1:3">
      <c r="A2750" s="1" t="s">
        <v>2746</v>
      </c>
      <c r="B2750" s="7" t="s">
        <v>14974</v>
      </c>
      <c r="C2750">
        <f t="shared" si="42"/>
        <v>1</v>
      </c>
    </row>
    <row r="2751" spans="1:3">
      <c r="A2751" s="1" t="s">
        <v>2747</v>
      </c>
      <c r="B2751" s="7" t="s">
        <v>14973</v>
      </c>
      <c r="C2751">
        <f t="shared" si="42"/>
        <v>0</v>
      </c>
    </row>
    <row r="2752" spans="1:3">
      <c r="A2752" s="1" t="s">
        <v>2748</v>
      </c>
      <c r="B2752" s="7" t="s">
        <v>14973</v>
      </c>
      <c r="C2752">
        <f t="shared" si="42"/>
        <v>0</v>
      </c>
    </row>
    <row r="2753" spans="1:3">
      <c r="A2753" s="1" t="s">
        <v>2749</v>
      </c>
      <c r="B2753" s="7" t="s">
        <v>14973</v>
      </c>
      <c r="C2753">
        <f t="shared" si="42"/>
        <v>0</v>
      </c>
    </row>
    <row r="2754" spans="1:3">
      <c r="A2754" s="1" t="s">
        <v>2750</v>
      </c>
      <c r="B2754" s="7" t="s">
        <v>14974</v>
      </c>
      <c r="C2754">
        <f t="shared" si="42"/>
        <v>1</v>
      </c>
    </row>
    <row r="2755" spans="1:3">
      <c r="A2755" s="1" t="s">
        <v>2751</v>
      </c>
      <c r="B2755" s="7" t="s">
        <v>14973</v>
      </c>
      <c r="C2755">
        <f t="shared" si="42"/>
        <v>0</v>
      </c>
    </row>
    <row r="2756" spans="1:3">
      <c r="A2756" s="1" t="s">
        <v>2752</v>
      </c>
      <c r="B2756" s="7" t="s">
        <v>14974</v>
      </c>
      <c r="C2756">
        <f t="shared" ref="C2756:C2819" si="43">IF(B2756="clickbait",1,0)</f>
        <v>1</v>
      </c>
    </row>
    <row r="2757" spans="1:3">
      <c r="A2757" s="1" t="s">
        <v>2753</v>
      </c>
      <c r="B2757" s="7" t="s">
        <v>14974</v>
      </c>
      <c r="C2757">
        <f t="shared" si="43"/>
        <v>1</v>
      </c>
    </row>
    <row r="2758" spans="1:3">
      <c r="A2758" s="1" t="s">
        <v>2754</v>
      </c>
      <c r="B2758" s="7" t="s">
        <v>14973</v>
      </c>
      <c r="C2758">
        <f t="shared" si="43"/>
        <v>0</v>
      </c>
    </row>
    <row r="2759" spans="1:3">
      <c r="A2759" s="1" t="s">
        <v>2755</v>
      </c>
      <c r="B2759" s="7" t="s">
        <v>14973</v>
      </c>
      <c r="C2759">
        <f t="shared" si="43"/>
        <v>0</v>
      </c>
    </row>
    <row r="2760" spans="1:3">
      <c r="A2760" s="1" t="s">
        <v>2756</v>
      </c>
      <c r="B2760" s="7" t="s">
        <v>14973</v>
      </c>
      <c r="C2760">
        <f t="shared" si="43"/>
        <v>0</v>
      </c>
    </row>
    <row r="2761" spans="1:3">
      <c r="A2761" s="1" t="s">
        <v>2757</v>
      </c>
      <c r="B2761" s="7" t="s">
        <v>14973</v>
      </c>
      <c r="C2761">
        <f t="shared" si="43"/>
        <v>0</v>
      </c>
    </row>
    <row r="2762" spans="1:3">
      <c r="A2762" s="1" t="s">
        <v>2758</v>
      </c>
      <c r="B2762" s="7" t="s">
        <v>14973</v>
      </c>
      <c r="C2762">
        <f t="shared" si="43"/>
        <v>0</v>
      </c>
    </row>
    <row r="2763" spans="1:3">
      <c r="A2763" s="1" t="s">
        <v>2759</v>
      </c>
      <c r="B2763" s="7" t="s">
        <v>14973</v>
      </c>
      <c r="C2763">
        <f t="shared" si="43"/>
        <v>0</v>
      </c>
    </row>
    <row r="2764" spans="1:3">
      <c r="A2764" s="1" t="s">
        <v>2760</v>
      </c>
      <c r="B2764" s="7" t="s">
        <v>14973</v>
      </c>
      <c r="C2764">
        <f t="shared" si="43"/>
        <v>0</v>
      </c>
    </row>
    <row r="2765" spans="1:3">
      <c r="A2765" s="1" t="s">
        <v>2761</v>
      </c>
      <c r="B2765" s="7" t="s">
        <v>14974</v>
      </c>
      <c r="C2765">
        <f t="shared" si="43"/>
        <v>1</v>
      </c>
    </row>
    <row r="2766" spans="1:3">
      <c r="A2766" s="1" t="s">
        <v>2762</v>
      </c>
      <c r="B2766" s="7" t="s">
        <v>14973</v>
      </c>
      <c r="C2766">
        <f t="shared" si="43"/>
        <v>0</v>
      </c>
    </row>
    <row r="2767" spans="1:3">
      <c r="A2767" s="1" t="s">
        <v>2763</v>
      </c>
      <c r="B2767" s="7" t="s">
        <v>14973</v>
      </c>
      <c r="C2767">
        <f t="shared" si="43"/>
        <v>0</v>
      </c>
    </row>
    <row r="2768" spans="1:3">
      <c r="A2768" s="1" t="s">
        <v>2764</v>
      </c>
      <c r="B2768" s="7" t="s">
        <v>14974</v>
      </c>
      <c r="C2768">
        <f t="shared" si="43"/>
        <v>1</v>
      </c>
    </row>
    <row r="2769" spans="1:3">
      <c r="A2769" s="1" t="s">
        <v>2765</v>
      </c>
      <c r="B2769" s="7" t="s">
        <v>14973</v>
      </c>
      <c r="C2769">
        <f t="shared" si="43"/>
        <v>0</v>
      </c>
    </row>
    <row r="2770" spans="1:3">
      <c r="A2770" s="1" t="s">
        <v>2766</v>
      </c>
      <c r="B2770" s="7" t="s">
        <v>14973</v>
      </c>
      <c r="C2770">
        <f t="shared" si="43"/>
        <v>0</v>
      </c>
    </row>
    <row r="2771" spans="1:3">
      <c r="A2771" s="1" t="s">
        <v>2767</v>
      </c>
      <c r="B2771" s="7" t="s">
        <v>14973</v>
      </c>
      <c r="C2771">
        <f t="shared" si="43"/>
        <v>0</v>
      </c>
    </row>
    <row r="2772" spans="1:3">
      <c r="A2772" s="1" t="s">
        <v>2768</v>
      </c>
      <c r="B2772" s="7" t="s">
        <v>14973</v>
      </c>
      <c r="C2772">
        <f t="shared" si="43"/>
        <v>0</v>
      </c>
    </row>
    <row r="2773" spans="1:3">
      <c r="A2773" s="1" t="s">
        <v>2769</v>
      </c>
      <c r="B2773" s="7" t="s">
        <v>14973</v>
      </c>
      <c r="C2773">
        <f t="shared" si="43"/>
        <v>0</v>
      </c>
    </row>
    <row r="2774" spans="1:3">
      <c r="A2774" s="1" t="s">
        <v>2770</v>
      </c>
      <c r="B2774" s="7" t="s">
        <v>14973</v>
      </c>
      <c r="C2774">
        <f t="shared" si="43"/>
        <v>0</v>
      </c>
    </row>
    <row r="2775" spans="1:3">
      <c r="A2775" s="1" t="s">
        <v>2771</v>
      </c>
      <c r="B2775" s="7" t="s">
        <v>14973</v>
      </c>
      <c r="C2775">
        <f t="shared" si="43"/>
        <v>0</v>
      </c>
    </row>
    <row r="2776" spans="1:3">
      <c r="A2776" s="1" t="s">
        <v>2772</v>
      </c>
      <c r="B2776" s="7" t="s">
        <v>14973</v>
      </c>
      <c r="C2776">
        <f t="shared" si="43"/>
        <v>0</v>
      </c>
    </row>
    <row r="2777" spans="1:3">
      <c r="A2777" s="1" t="s">
        <v>2773</v>
      </c>
      <c r="B2777" s="7" t="s">
        <v>14973</v>
      </c>
      <c r="C2777">
        <f t="shared" si="43"/>
        <v>0</v>
      </c>
    </row>
    <row r="2778" spans="1:3">
      <c r="A2778" s="1" t="s">
        <v>2774</v>
      </c>
      <c r="B2778" s="7" t="s">
        <v>14974</v>
      </c>
      <c r="C2778">
        <f t="shared" si="43"/>
        <v>1</v>
      </c>
    </row>
    <row r="2779" spans="1:3">
      <c r="A2779" s="1" t="s">
        <v>2775</v>
      </c>
      <c r="B2779" s="7" t="s">
        <v>14973</v>
      </c>
      <c r="C2779">
        <f t="shared" si="43"/>
        <v>0</v>
      </c>
    </row>
    <row r="2780" spans="1:3">
      <c r="A2780" s="1" t="s">
        <v>2776</v>
      </c>
      <c r="B2780" s="7" t="s">
        <v>14974</v>
      </c>
      <c r="C2780">
        <f t="shared" si="43"/>
        <v>1</v>
      </c>
    </row>
    <row r="2781" spans="1:3">
      <c r="A2781" s="1" t="s">
        <v>2777</v>
      </c>
      <c r="B2781" s="7" t="s">
        <v>14973</v>
      </c>
      <c r="C2781">
        <f t="shared" si="43"/>
        <v>0</v>
      </c>
    </row>
    <row r="2782" spans="1:3">
      <c r="A2782" s="1" t="s">
        <v>2778</v>
      </c>
      <c r="B2782" s="7" t="s">
        <v>14973</v>
      </c>
      <c r="C2782">
        <f t="shared" si="43"/>
        <v>0</v>
      </c>
    </row>
    <row r="2783" spans="1:3">
      <c r="A2783" s="1" t="s">
        <v>2779</v>
      </c>
      <c r="B2783" s="7" t="s">
        <v>14973</v>
      </c>
      <c r="C2783">
        <f t="shared" si="43"/>
        <v>0</v>
      </c>
    </row>
    <row r="2784" spans="1:3">
      <c r="A2784" s="1" t="s">
        <v>2780</v>
      </c>
      <c r="B2784" s="7" t="s">
        <v>14974</v>
      </c>
      <c r="C2784">
        <f t="shared" si="43"/>
        <v>1</v>
      </c>
    </row>
    <row r="2785" spans="1:3">
      <c r="A2785" s="1" t="s">
        <v>2781</v>
      </c>
      <c r="B2785" s="7" t="s">
        <v>14973</v>
      </c>
      <c r="C2785">
        <f t="shared" si="43"/>
        <v>0</v>
      </c>
    </row>
    <row r="2786" spans="1:3">
      <c r="A2786" s="1" t="s">
        <v>2782</v>
      </c>
      <c r="B2786" s="7" t="s">
        <v>14973</v>
      </c>
      <c r="C2786">
        <f t="shared" si="43"/>
        <v>0</v>
      </c>
    </row>
    <row r="2787" spans="1:3">
      <c r="A2787" s="1" t="s">
        <v>2783</v>
      </c>
      <c r="B2787" s="7" t="s">
        <v>14974</v>
      </c>
      <c r="C2787">
        <f t="shared" si="43"/>
        <v>1</v>
      </c>
    </row>
    <row r="2788" spans="1:3">
      <c r="A2788" s="1" t="s">
        <v>2784</v>
      </c>
      <c r="B2788" s="7" t="s">
        <v>14973</v>
      </c>
      <c r="C2788">
        <f t="shared" si="43"/>
        <v>0</v>
      </c>
    </row>
    <row r="2789" spans="1:3">
      <c r="A2789" s="1" t="s">
        <v>2785</v>
      </c>
      <c r="B2789" s="7" t="s">
        <v>14973</v>
      </c>
      <c r="C2789">
        <f t="shared" si="43"/>
        <v>0</v>
      </c>
    </row>
    <row r="2790" spans="1:3">
      <c r="A2790" s="1" t="s">
        <v>2786</v>
      </c>
      <c r="B2790" s="7" t="s">
        <v>14974</v>
      </c>
      <c r="C2790">
        <f t="shared" si="43"/>
        <v>1</v>
      </c>
    </row>
    <row r="2791" spans="1:3">
      <c r="A2791" s="1" t="s">
        <v>2787</v>
      </c>
      <c r="B2791" s="7" t="s">
        <v>14973</v>
      </c>
      <c r="C2791">
        <f t="shared" si="43"/>
        <v>0</v>
      </c>
    </row>
    <row r="2792" spans="1:3">
      <c r="A2792" s="1" t="s">
        <v>2788</v>
      </c>
      <c r="B2792" s="7" t="s">
        <v>14973</v>
      </c>
      <c r="C2792">
        <f t="shared" si="43"/>
        <v>0</v>
      </c>
    </row>
    <row r="2793" spans="1:3">
      <c r="A2793" s="1" t="s">
        <v>2789</v>
      </c>
      <c r="B2793" s="7" t="s">
        <v>14973</v>
      </c>
      <c r="C2793">
        <f t="shared" si="43"/>
        <v>0</v>
      </c>
    </row>
    <row r="2794" spans="1:3">
      <c r="A2794" s="1" t="s">
        <v>2790</v>
      </c>
      <c r="B2794" s="7" t="s">
        <v>14973</v>
      </c>
      <c r="C2794">
        <f t="shared" si="43"/>
        <v>0</v>
      </c>
    </row>
    <row r="2795" spans="1:3">
      <c r="A2795" s="1" t="s">
        <v>2791</v>
      </c>
      <c r="B2795" s="7" t="s">
        <v>14974</v>
      </c>
      <c r="C2795">
        <f t="shared" si="43"/>
        <v>1</v>
      </c>
    </row>
    <row r="2796" spans="1:3">
      <c r="A2796" s="1" t="s">
        <v>2792</v>
      </c>
      <c r="B2796" s="7" t="s">
        <v>14973</v>
      </c>
      <c r="C2796">
        <f t="shared" si="43"/>
        <v>0</v>
      </c>
    </row>
    <row r="2797" spans="1:3">
      <c r="A2797" s="1" t="s">
        <v>2793</v>
      </c>
      <c r="B2797" s="7" t="s">
        <v>14973</v>
      </c>
      <c r="C2797">
        <f t="shared" si="43"/>
        <v>0</v>
      </c>
    </row>
    <row r="2798" spans="1:3">
      <c r="A2798" s="1" t="s">
        <v>2794</v>
      </c>
      <c r="B2798" s="7" t="s">
        <v>14973</v>
      </c>
      <c r="C2798">
        <f t="shared" si="43"/>
        <v>0</v>
      </c>
    </row>
    <row r="2799" spans="1:3">
      <c r="A2799" s="1" t="s">
        <v>2795</v>
      </c>
      <c r="B2799" s="7" t="s">
        <v>14973</v>
      </c>
      <c r="C2799">
        <f t="shared" si="43"/>
        <v>0</v>
      </c>
    </row>
    <row r="2800" spans="1:3">
      <c r="A2800" s="1" t="s">
        <v>2796</v>
      </c>
      <c r="B2800" s="7" t="s">
        <v>14973</v>
      </c>
      <c r="C2800">
        <f t="shared" si="43"/>
        <v>0</v>
      </c>
    </row>
    <row r="2801" spans="1:3">
      <c r="A2801" s="1" t="s">
        <v>2797</v>
      </c>
      <c r="B2801" s="7" t="s">
        <v>14973</v>
      </c>
      <c r="C2801">
        <f t="shared" si="43"/>
        <v>0</v>
      </c>
    </row>
    <row r="2802" spans="1:3">
      <c r="A2802" s="1" t="s">
        <v>2798</v>
      </c>
      <c r="B2802" s="7" t="s">
        <v>14973</v>
      </c>
      <c r="C2802">
        <f t="shared" si="43"/>
        <v>0</v>
      </c>
    </row>
    <row r="2803" spans="1:3">
      <c r="A2803" s="1" t="s">
        <v>2799</v>
      </c>
      <c r="B2803" s="7" t="s">
        <v>14974</v>
      </c>
      <c r="C2803">
        <f t="shared" si="43"/>
        <v>1</v>
      </c>
    </row>
    <row r="2804" spans="1:3">
      <c r="A2804" s="1" t="s">
        <v>2800</v>
      </c>
      <c r="B2804" s="7" t="s">
        <v>14974</v>
      </c>
      <c r="C2804">
        <f t="shared" si="43"/>
        <v>1</v>
      </c>
    </row>
    <row r="2805" spans="1:3">
      <c r="A2805" s="1" t="s">
        <v>2801</v>
      </c>
      <c r="B2805" s="7" t="s">
        <v>14974</v>
      </c>
      <c r="C2805">
        <f t="shared" si="43"/>
        <v>1</v>
      </c>
    </row>
    <row r="2806" spans="1:3">
      <c r="A2806" s="1" t="s">
        <v>2802</v>
      </c>
      <c r="B2806" s="7" t="s">
        <v>14974</v>
      </c>
      <c r="C2806">
        <f t="shared" si="43"/>
        <v>1</v>
      </c>
    </row>
    <row r="2807" spans="1:3">
      <c r="A2807" s="1" t="s">
        <v>2803</v>
      </c>
      <c r="B2807" s="7" t="s">
        <v>14973</v>
      </c>
      <c r="C2807">
        <f t="shared" si="43"/>
        <v>0</v>
      </c>
    </row>
    <row r="2808" spans="1:3">
      <c r="A2808" s="1" t="s">
        <v>2804</v>
      </c>
      <c r="B2808" s="7" t="s">
        <v>14973</v>
      </c>
      <c r="C2808">
        <f t="shared" si="43"/>
        <v>0</v>
      </c>
    </row>
    <row r="2809" spans="1:3">
      <c r="A2809" s="1" t="s">
        <v>2805</v>
      </c>
      <c r="B2809" s="7" t="s">
        <v>14973</v>
      </c>
      <c r="C2809">
        <f t="shared" si="43"/>
        <v>0</v>
      </c>
    </row>
    <row r="2810" spans="1:3">
      <c r="A2810" s="1" t="s">
        <v>2806</v>
      </c>
      <c r="B2810" s="7" t="s">
        <v>14973</v>
      </c>
      <c r="C2810">
        <f t="shared" si="43"/>
        <v>0</v>
      </c>
    </row>
    <row r="2811" spans="1:3">
      <c r="A2811" s="1" t="s">
        <v>2807</v>
      </c>
      <c r="B2811" s="7" t="s">
        <v>14973</v>
      </c>
      <c r="C2811">
        <f t="shared" si="43"/>
        <v>0</v>
      </c>
    </row>
    <row r="2812" spans="1:3">
      <c r="A2812" s="1" t="s">
        <v>2808</v>
      </c>
      <c r="B2812" s="7" t="s">
        <v>14974</v>
      </c>
      <c r="C2812">
        <f t="shared" si="43"/>
        <v>1</v>
      </c>
    </row>
    <row r="2813" spans="1:3">
      <c r="A2813" s="1" t="s">
        <v>2809</v>
      </c>
      <c r="B2813" s="7" t="s">
        <v>14973</v>
      </c>
      <c r="C2813">
        <f t="shared" si="43"/>
        <v>0</v>
      </c>
    </row>
    <row r="2814" spans="1:3">
      <c r="A2814" s="1" t="s">
        <v>2810</v>
      </c>
      <c r="B2814" s="7" t="s">
        <v>14973</v>
      </c>
      <c r="C2814">
        <f t="shared" si="43"/>
        <v>0</v>
      </c>
    </row>
    <row r="2815" spans="1:3">
      <c r="A2815" s="1" t="s">
        <v>2811</v>
      </c>
      <c r="B2815" s="7" t="s">
        <v>14973</v>
      </c>
      <c r="C2815">
        <f t="shared" si="43"/>
        <v>0</v>
      </c>
    </row>
    <row r="2816" spans="1:3">
      <c r="A2816" s="1" t="s">
        <v>2812</v>
      </c>
      <c r="B2816" s="7" t="s">
        <v>14974</v>
      </c>
      <c r="C2816">
        <f t="shared" si="43"/>
        <v>1</v>
      </c>
    </row>
    <row r="2817" spans="1:3">
      <c r="A2817" s="1" t="s">
        <v>2813</v>
      </c>
      <c r="B2817" s="7" t="s">
        <v>14973</v>
      </c>
      <c r="C2817">
        <f t="shared" si="43"/>
        <v>0</v>
      </c>
    </row>
    <row r="2818" spans="1:3">
      <c r="A2818" s="1" t="s">
        <v>2814</v>
      </c>
      <c r="B2818" s="7" t="s">
        <v>14973</v>
      </c>
      <c r="C2818">
        <f t="shared" si="43"/>
        <v>0</v>
      </c>
    </row>
    <row r="2819" spans="1:3">
      <c r="A2819" s="1" t="s">
        <v>2815</v>
      </c>
      <c r="B2819" s="7" t="s">
        <v>14973</v>
      </c>
      <c r="C2819">
        <f t="shared" si="43"/>
        <v>0</v>
      </c>
    </row>
    <row r="2820" spans="1:3">
      <c r="A2820" s="1" t="s">
        <v>2816</v>
      </c>
      <c r="B2820" s="7" t="s">
        <v>14974</v>
      </c>
      <c r="C2820">
        <f t="shared" ref="C2820:C2883" si="44">IF(B2820="clickbait",1,0)</f>
        <v>1</v>
      </c>
    </row>
    <row r="2821" spans="1:3">
      <c r="A2821" s="1" t="s">
        <v>2817</v>
      </c>
      <c r="B2821" s="7" t="s">
        <v>14973</v>
      </c>
      <c r="C2821">
        <f t="shared" si="44"/>
        <v>0</v>
      </c>
    </row>
    <row r="2822" spans="1:3">
      <c r="A2822" s="1" t="s">
        <v>2818</v>
      </c>
      <c r="B2822" s="7" t="s">
        <v>14974</v>
      </c>
      <c r="C2822">
        <f t="shared" si="44"/>
        <v>1</v>
      </c>
    </row>
    <row r="2823" spans="1:3">
      <c r="A2823" s="1" t="s">
        <v>2819</v>
      </c>
      <c r="B2823" s="7" t="s">
        <v>14973</v>
      </c>
      <c r="C2823">
        <f t="shared" si="44"/>
        <v>0</v>
      </c>
    </row>
    <row r="2824" spans="1:3">
      <c r="A2824" s="1" t="s">
        <v>2820</v>
      </c>
      <c r="B2824" s="7" t="s">
        <v>14973</v>
      </c>
      <c r="C2824">
        <f t="shared" si="44"/>
        <v>0</v>
      </c>
    </row>
    <row r="2825" spans="1:3">
      <c r="A2825" s="1" t="s">
        <v>2821</v>
      </c>
      <c r="B2825" s="7" t="s">
        <v>14973</v>
      </c>
      <c r="C2825">
        <f t="shared" si="44"/>
        <v>0</v>
      </c>
    </row>
    <row r="2826" spans="1:3">
      <c r="A2826" s="1" t="s">
        <v>2822</v>
      </c>
      <c r="B2826" s="7" t="s">
        <v>14973</v>
      </c>
      <c r="C2826">
        <f t="shared" si="44"/>
        <v>0</v>
      </c>
    </row>
    <row r="2827" spans="1:3">
      <c r="A2827" s="1" t="s">
        <v>2823</v>
      </c>
      <c r="B2827" s="7" t="s">
        <v>14973</v>
      </c>
      <c r="C2827">
        <f t="shared" si="44"/>
        <v>0</v>
      </c>
    </row>
    <row r="2828" spans="1:3">
      <c r="A2828" s="1" t="s">
        <v>2824</v>
      </c>
      <c r="B2828" s="7" t="s">
        <v>14974</v>
      </c>
      <c r="C2828">
        <f t="shared" si="44"/>
        <v>1</v>
      </c>
    </row>
    <row r="2829" spans="1:3">
      <c r="A2829" s="1" t="s">
        <v>2825</v>
      </c>
      <c r="B2829" s="7" t="s">
        <v>14973</v>
      </c>
      <c r="C2829">
        <f t="shared" si="44"/>
        <v>0</v>
      </c>
    </row>
    <row r="2830" spans="1:3">
      <c r="A2830" s="1" t="s">
        <v>2826</v>
      </c>
      <c r="B2830" s="7" t="s">
        <v>14973</v>
      </c>
      <c r="C2830">
        <f t="shared" si="44"/>
        <v>0</v>
      </c>
    </row>
    <row r="2831" spans="1:3">
      <c r="A2831" s="1" t="s">
        <v>2827</v>
      </c>
      <c r="B2831" s="7" t="s">
        <v>14974</v>
      </c>
      <c r="C2831">
        <f t="shared" si="44"/>
        <v>1</v>
      </c>
    </row>
    <row r="2832" spans="1:3">
      <c r="A2832" s="1" t="s">
        <v>2828</v>
      </c>
      <c r="B2832" s="7" t="s">
        <v>14974</v>
      </c>
      <c r="C2832">
        <f t="shared" si="44"/>
        <v>1</v>
      </c>
    </row>
    <row r="2833" spans="1:3">
      <c r="A2833" s="1" t="s">
        <v>2829</v>
      </c>
      <c r="B2833" s="7" t="s">
        <v>14973</v>
      </c>
      <c r="C2833">
        <f t="shared" si="44"/>
        <v>0</v>
      </c>
    </row>
    <row r="2834" spans="1:3">
      <c r="A2834" s="1" t="s">
        <v>2830</v>
      </c>
      <c r="B2834" s="7" t="s">
        <v>14973</v>
      </c>
      <c r="C2834">
        <f t="shared" si="44"/>
        <v>0</v>
      </c>
    </row>
    <row r="2835" spans="1:3">
      <c r="A2835" s="1" t="s">
        <v>2831</v>
      </c>
      <c r="B2835" s="7" t="s">
        <v>14973</v>
      </c>
      <c r="C2835">
        <f t="shared" si="44"/>
        <v>0</v>
      </c>
    </row>
    <row r="2836" spans="1:3">
      <c r="A2836" s="1" t="s">
        <v>2832</v>
      </c>
      <c r="B2836" s="7" t="s">
        <v>14973</v>
      </c>
      <c r="C2836">
        <f t="shared" si="44"/>
        <v>0</v>
      </c>
    </row>
    <row r="2837" spans="1:3">
      <c r="A2837" s="1" t="s">
        <v>2833</v>
      </c>
      <c r="B2837" s="7" t="s">
        <v>14974</v>
      </c>
      <c r="C2837">
        <f t="shared" si="44"/>
        <v>1</v>
      </c>
    </row>
    <row r="2838" spans="1:3">
      <c r="A2838" s="1" t="s">
        <v>2834</v>
      </c>
      <c r="B2838" s="7" t="s">
        <v>14974</v>
      </c>
      <c r="C2838">
        <f t="shared" si="44"/>
        <v>1</v>
      </c>
    </row>
    <row r="2839" spans="1:3">
      <c r="A2839" s="1" t="s">
        <v>2835</v>
      </c>
      <c r="B2839" s="7" t="s">
        <v>14973</v>
      </c>
      <c r="C2839">
        <f t="shared" si="44"/>
        <v>0</v>
      </c>
    </row>
    <row r="2840" spans="1:3">
      <c r="A2840" s="1" t="s">
        <v>2836</v>
      </c>
      <c r="B2840" s="7" t="s">
        <v>14973</v>
      </c>
      <c r="C2840">
        <f t="shared" si="44"/>
        <v>0</v>
      </c>
    </row>
    <row r="2841" spans="1:3">
      <c r="A2841" s="1" t="s">
        <v>2837</v>
      </c>
      <c r="B2841" s="7" t="s">
        <v>14973</v>
      </c>
      <c r="C2841">
        <f t="shared" si="44"/>
        <v>0</v>
      </c>
    </row>
    <row r="2842" spans="1:3">
      <c r="A2842" s="1" t="s">
        <v>2838</v>
      </c>
      <c r="B2842" s="7" t="s">
        <v>14974</v>
      </c>
      <c r="C2842">
        <f t="shared" si="44"/>
        <v>1</v>
      </c>
    </row>
    <row r="2843" spans="1:3">
      <c r="A2843" s="1" t="s">
        <v>2839</v>
      </c>
      <c r="B2843" s="7" t="s">
        <v>14973</v>
      </c>
      <c r="C2843">
        <f t="shared" si="44"/>
        <v>0</v>
      </c>
    </row>
    <row r="2844" spans="1:3">
      <c r="A2844" s="1" t="s">
        <v>2840</v>
      </c>
      <c r="B2844" s="7" t="s">
        <v>14973</v>
      </c>
      <c r="C2844">
        <f t="shared" si="44"/>
        <v>0</v>
      </c>
    </row>
    <row r="2845" spans="1:3">
      <c r="A2845" s="1" t="s">
        <v>2841</v>
      </c>
      <c r="B2845" s="7" t="s">
        <v>14973</v>
      </c>
      <c r="C2845">
        <f t="shared" si="44"/>
        <v>0</v>
      </c>
    </row>
    <row r="2846" spans="1:3">
      <c r="A2846" s="1" t="s">
        <v>2842</v>
      </c>
      <c r="B2846" s="7" t="s">
        <v>14973</v>
      </c>
      <c r="C2846">
        <f t="shared" si="44"/>
        <v>0</v>
      </c>
    </row>
    <row r="2847" spans="1:3">
      <c r="A2847" s="1" t="s">
        <v>2843</v>
      </c>
      <c r="B2847" s="7" t="s">
        <v>14974</v>
      </c>
      <c r="C2847">
        <f t="shared" si="44"/>
        <v>1</v>
      </c>
    </row>
    <row r="2848" spans="1:3">
      <c r="A2848" s="1" t="s">
        <v>2844</v>
      </c>
      <c r="B2848" s="7" t="s">
        <v>14973</v>
      </c>
      <c r="C2848">
        <f t="shared" si="44"/>
        <v>0</v>
      </c>
    </row>
    <row r="2849" spans="1:3">
      <c r="A2849" s="1" t="s">
        <v>2845</v>
      </c>
      <c r="B2849" s="7" t="s">
        <v>14973</v>
      </c>
      <c r="C2849">
        <f t="shared" si="44"/>
        <v>0</v>
      </c>
    </row>
    <row r="2850" spans="1:3">
      <c r="A2850" s="1" t="s">
        <v>2846</v>
      </c>
      <c r="B2850" s="7" t="s">
        <v>14973</v>
      </c>
      <c r="C2850">
        <f t="shared" si="44"/>
        <v>0</v>
      </c>
    </row>
    <row r="2851" spans="1:3">
      <c r="A2851" s="1" t="s">
        <v>2847</v>
      </c>
      <c r="B2851" s="7" t="s">
        <v>14973</v>
      </c>
      <c r="C2851">
        <f t="shared" si="44"/>
        <v>0</v>
      </c>
    </row>
    <row r="2852" spans="1:3">
      <c r="A2852" s="1" t="s">
        <v>2848</v>
      </c>
      <c r="B2852" s="7" t="s">
        <v>14973</v>
      </c>
      <c r="C2852">
        <f t="shared" si="44"/>
        <v>0</v>
      </c>
    </row>
    <row r="2853" spans="1:3">
      <c r="A2853" s="1" t="s">
        <v>2849</v>
      </c>
      <c r="B2853" s="7" t="s">
        <v>14973</v>
      </c>
      <c r="C2853">
        <f t="shared" si="44"/>
        <v>0</v>
      </c>
    </row>
    <row r="2854" spans="1:3">
      <c r="A2854" s="1" t="s">
        <v>2850</v>
      </c>
      <c r="B2854" s="7" t="s">
        <v>14973</v>
      </c>
      <c r="C2854">
        <f t="shared" si="44"/>
        <v>0</v>
      </c>
    </row>
    <row r="2855" spans="1:3">
      <c r="A2855" s="1" t="s">
        <v>2851</v>
      </c>
      <c r="B2855" s="7" t="s">
        <v>14973</v>
      </c>
      <c r="C2855">
        <f t="shared" si="44"/>
        <v>0</v>
      </c>
    </row>
    <row r="2856" spans="1:3">
      <c r="A2856" s="1" t="s">
        <v>2852</v>
      </c>
      <c r="B2856" s="7" t="s">
        <v>14974</v>
      </c>
      <c r="C2856">
        <f t="shared" si="44"/>
        <v>1</v>
      </c>
    </row>
    <row r="2857" spans="1:3">
      <c r="A2857" s="1" t="s">
        <v>2853</v>
      </c>
      <c r="B2857" s="7" t="s">
        <v>14973</v>
      </c>
      <c r="C2857">
        <f t="shared" si="44"/>
        <v>0</v>
      </c>
    </row>
    <row r="2858" spans="1:3">
      <c r="A2858" s="1" t="s">
        <v>2854</v>
      </c>
      <c r="B2858" s="7" t="s">
        <v>14973</v>
      </c>
      <c r="C2858">
        <f t="shared" si="44"/>
        <v>0</v>
      </c>
    </row>
    <row r="2859" spans="1:3">
      <c r="A2859" s="1" t="s">
        <v>2855</v>
      </c>
      <c r="B2859" s="7" t="s">
        <v>14973</v>
      </c>
      <c r="C2859">
        <f t="shared" si="44"/>
        <v>0</v>
      </c>
    </row>
    <row r="2860" spans="1:3">
      <c r="A2860" s="1" t="s">
        <v>2856</v>
      </c>
      <c r="B2860" s="7" t="s">
        <v>14973</v>
      </c>
      <c r="C2860">
        <f t="shared" si="44"/>
        <v>0</v>
      </c>
    </row>
    <row r="2861" spans="1:3">
      <c r="A2861" s="1" t="s">
        <v>2857</v>
      </c>
      <c r="B2861" s="7" t="s">
        <v>14973</v>
      </c>
      <c r="C2861">
        <f t="shared" si="44"/>
        <v>0</v>
      </c>
    </row>
    <row r="2862" spans="1:3">
      <c r="A2862" s="1" t="s">
        <v>2858</v>
      </c>
      <c r="B2862" s="7" t="s">
        <v>14973</v>
      </c>
      <c r="C2862">
        <f t="shared" si="44"/>
        <v>0</v>
      </c>
    </row>
    <row r="2863" spans="1:3">
      <c r="A2863" s="1" t="s">
        <v>2859</v>
      </c>
      <c r="B2863" s="7" t="s">
        <v>14973</v>
      </c>
      <c r="C2863">
        <f t="shared" si="44"/>
        <v>0</v>
      </c>
    </row>
    <row r="2864" spans="1:3">
      <c r="A2864" s="1" t="s">
        <v>2860</v>
      </c>
      <c r="B2864" s="7" t="s">
        <v>14973</v>
      </c>
      <c r="C2864">
        <f t="shared" si="44"/>
        <v>0</v>
      </c>
    </row>
    <row r="2865" spans="1:3">
      <c r="A2865" s="1" t="s">
        <v>2861</v>
      </c>
      <c r="B2865" s="7" t="s">
        <v>14973</v>
      </c>
      <c r="C2865">
        <f t="shared" si="44"/>
        <v>0</v>
      </c>
    </row>
    <row r="2866" spans="1:3">
      <c r="A2866" s="1" t="s">
        <v>2862</v>
      </c>
      <c r="B2866" s="7" t="s">
        <v>14973</v>
      </c>
      <c r="C2866">
        <f t="shared" si="44"/>
        <v>0</v>
      </c>
    </row>
    <row r="2867" spans="1:3">
      <c r="A2867" s="1" t="s">
        <v>2863</v>
      </c>
      <c r="B2867" s="7" t="s">
        <v>14973</v>
      </c>
      <c r="C2867">
        <f t="shared" si="44"/>
        <v>0</v>
      </c>
    </row>
    <row r="2868" spans="1:3">
      <c r="A2868" s="1" t="s">
        <v>2864</v>
      </c>
      <c r="B2868" s="7" t="s">
        <v>14973</v>
      </c>
      <c r="C2868">
        <f t="shared" si="44"/>
        <v>0</v>
      </c>
    </row>
    <row r="2869" spans="1:3">
      <c r="A2869" s="1" t="s">
        <v>2865</v>
      </c>
      <c r="B2869" s="7" t="s">
        <v>14974</v>
      </c>
      <c r="C2869">
        <f t="shared" si="44"/>
        <v>1</v>
      </c>
    </row>
    <row r="2870" spans="1:3">
      <c r="A2870" s="1" t="s">
        <v>2866</v>
      </c>
      <c r="B2870" s="7" t="s">
        <v>14973</v>
      </c>
      <c r="C2870">
        <f t="shared" si="44"/>
        <v>0</v>
      </c>
    </row>
    <row r="2871" spans="1:3">
      <c r="A2871" s="1" t="s">
        <v>2867</v>
      </c>
      <c r="B2871" s="7" t="s">
        <v>14973</v>
      </c>
      <c r="C2871">
        <f t="shared" si="44"/>
        <v>0</v>
      </c>
    </row>
    <row r="2872" spans="1:3">
      <c r="A2872" s="1" t="s">
        <v>2868</v>
      </c>
      <c r="B2872" s="7" t="s">
        <v>14973</v>
      </c>
      <c r="C2872">
        <f t="shared" si="44"/>
        <v>0</v>
      </c>
    </row>
    <row r="2873" spans="1:3">
      <c r="A2873" s="1" t="s">
        <v>2869</v>
      </c>
      <c r="B2873" s="7" t="s">
        <v>14973</v>
      </c>
      <c r="C2873">
        <f t="shared" si="44"/>
        <v>0</v>
      </c>
    </row>
    <row r="2874" spans="1:3">
      <c r="A2874" s="1" t="s">
        <v>2870</v>
      </c>
      <c r="B2874" s="7" t="s">
        <v>14973</v>
      </c>
      <c r="C2874">
        <f t="shared" si="44"/>
        <v>0</v>
      </c>
    </row>
    <row r="2875" spans="1:3">
      <c r="A2875" s="1" t="s">
        <v>2871</v>
      </c>
      <c r="B2875" s="7" t="s">
        <v>14973</v>
      </c>
      <c r="C2875">
        <f t="shared" si="44"/>
        <v>0</v>
      </c>
    </row>
    <row r="2876" spans="1:3">
      <c r="A2876" s="1" t="s">
        <v>2872</v>
      </c>
      <c r="B2876" s="7" t="s">
        <v>14973</v>
      </c>
      <c r="C2876">
        <f t="shared" si="44"/>
        <v>0</v>
      </c>
    </row>
    <row r="2877" spans="1:3">
      <c r="A2877" s="1" t="s">
        <v>2873</v>
      </c>
      <c r="B2877" s="7" t="s">
        <v>14973</v>
      </c>
      <c r="C2877">
        <f t="shared" si="44"/>
        <v>0</v>
      </c>
    </row>
    <row r="2878" spans="1:3">
      <c r="A2878" s="1" t="s">
        <v>2874</v>
      </c>
      <c r="B2878" s="7" t="s">
        <v>14973</v>
      </c>
      <c r="C2878">
        <f t="shared" si="44"/>
        <v>0</v>
      </c>
    </row>
    <row r="2879" spans="1:3">
      <c r="A2879" s="1" t="s">
        <v>2875</v>
      </c>
      <c r="B2879" s="7" t="s">
        <v>14973</v>
      </c>
      <c r="C2879">
        <f t="shared" si="44"/>
        <v>0</v>
      </c>
    </row>
    <row r="2880" spans="1:3">
      <c r="A2880" s="1" t="s">
        <v>2876</v>
      </c>
      <c r="B2880" s="7" t="s">
        <v>14973</v>
      </c>
      <c r="C2880">
        <f t="shared" si="44"/>
        <v>0</v>
      </c>
    </row>
    <row r="2881" spans="1:3">
      <c r="A2881" s="1" t="s">
        <v>2877</v>
      </c>
      <c r="B2881" s="7" t="s">
        <v>14974</v>
      </c>
      <c r="C2881">
        <f t="shared" si="44"/>
        <v>1</v>
      </c>
    </row>
    <row r="2882" spans="1:3">
      <c r="A2882" s="1" t="s">
        <v>2878</v>
      </c>
      <c r="B2882" s="7" t="s">
        <v>14974</v>
      </c>
      <c r="C2882">
        <f t="shared" si="44"/>
        <v>1</v>
      </c>
    </row>
    <row r="2883" spans="1:3">
      <c r="A2883" s="1" t="s">
        <v>2879</v>
      </c>
      <c r="B2883" s="7" t="s">
        <v>14973</v>
      </c>
      <c r="C2883">
        <f t="shared" si="44"/>
        <v>0</v>
      </c>
    </row>
    <row r="2884" spans="1:3">
      <c r="A2884" s="1" t="s">
        <v>2880</v>
      </c>
      <c r="B2884" s="7" t="s">
        <v>14973</v>
      </c>
      <c r="C2884">
        <f t="shared" ref="C2884:C2947" si="45">IF(B2884="clickbait",1,0)</f>
        <v>0</v>
      </c>
    </row>
    <row r="2885" spans="1:3">
      <c r="A2885" s="1" t="s">
        <v>2881</v>
      </c>
      <c r="B2885" s="7" t="s">
        <v>14973</v>
      </c>
      <c r="C2885">
        <f t="shared" si="45"/>
        <v>0</v>
      </c>
    </row>
    <row r="2886" spans="1:3">
      <c r="A2886" s="1" t="s">
        <v>2882</v>
      </c>
      <c r="B2886" s="7" t="s">
        <v>14973</v>
      </c>
      <c r="C2886">
        <f t="shared" si="45"/>
        <v>0</v>
      </c>
    </row>
    <row r="2887" spans="1:3">
      <c r="A2887" s="1" t="s">
        <v>2883</v>
      </c>
      <c r="B2887" s="7" t="s">
        <v>14973</v>
      </c>
      <c r="C2887">
        <f t="shared" si="45"/>
        <v>0</v>
      </c>
    </row>
    <row r="2888" spans="1:3">
      <c r="A2888" s="1" t="s">
        <v>2884</v>
      </c>
      <c r="B2888" s="7" t="s">
        <v>14973</v>
      </c>
      <c r="C2888">
        <f t="shared" si="45"/>
        <v>0</v>
      </c>
    </row>
    <row r="2889" spans="1:3">
      <c r="A2889" s="1" t="s">
        <v>2885</v>
      </c>
      <c r="B2889" s="7" t="s">
        <v>14973</v>
      </c>
      <c r="C2889">
        <f t="shared" si="45"/>
        <v>0</v>
      </c>
    </row>
    <row r="2890" spans="1:3">
      <c r="A2890" s="1" t="s">
        <v>2886</v>
      </c>
      <c r="B2890" s="7" t="s">
        <v>14973</v>
      </c>
      <c r="C2890">
        <f t="shared" si="45"/>
        <v>0</v>
      </c>
    </row>
    <row r="2891" spans="1:3">
      <c r="A2891" s="1" t="s">
        <v>2887</v>
      </c>
      <c r="B2891" s="7" t="s">
        <v>14974</v>
      </c>
      <c r="C2891">
        <f t="shared" si="45"/>
        <v>1</v>
      </c>
    </row>
    <row r="2892" spans="1:3">
      <c r="A2892" s="1" t="s">
        <v>2888</v>
      </c>
      <c r="B2892" s="7" t="s">
        <v>14974</v>
      </c>
      <c r="C2892">
        <f t="shared" si="45"/>
        <v>1</v>
      </c>
    </row>
    <row r="2893" spans="1:3">
      <c r="A2893" s="1" t="s">
        <v>2889</v>
      </c>
      <c r="B2893" s="7" t="s">
        <v>14973</v>
      </c>
      <c r="C2893">
        <f t="shared" si="45"/>
        <v>0</v>
      </c>
    </row>
    <row r="2894" spans="1:3">
      <c r="A2894" s="1" t="s">
        <v>2890</v>
      </c>
      <c r="B2894" s="7" t="s">
        <v>14973</v>
      </c>
      <c r="C2894">
        <f t="shared" si="45"/>
        <v>0</v>
      </c>
    </row>
    <row r="2895" spans="1:3">
      <c r="A2895" s="1" t="s">
        <v>2891</v>
      </c>
      <c r="B2895" s="7" t="s">
        <v>14974</v>
      </c>
      <c r="C2895">
        <f t="shared" si="45"/>
        <v>1</v>
      </c>
    </row>
    <row r="2896" spans="1:3">
      <c r="A2896" s="1" t="s">
        <v>2892</v>
      </c>
      <c r="B2896" s="7" t="s">
        <v>14974</v>
      </c>
      <c r="C2896">
        <f t="shared" si="45"/>
        <v>1</v>
      </c>
    </row>
    <row r="2897" spans="1:3">
      <c r="A2897" s="1" t="s">
        <v>2893</v>
      </c>
      <c r="B2897" s="7" t="s">
        <v>14974</v>
      </c>
      <c r="C2897">
        <f t="shared" si="45"/>
        <v>1</v>
      </c>
    </row>
    <row r="2898" spans="1:3">
      <c r="A2898" s="1" t="s">
        <v>2894</v>
      </c>
      <c r="B2898" s="7" t="s">
        <v>14973</v>
      </c>
      <c r="C2898">
        <f t="shared" si="45"/>
        <v>0</v>
      </c>
    </row>
    <row r="2899" spans="1:3">
      <c r="A2899" s="1" t="s">
        <v>2895</v>
      </c>
      <c r="B2899" s="7" t="s">
        <v>14973</v>
      </c>
      <c r="C2899">
        <f t="shared" si="45"/>
        <v>0</v>
      </c>
    </row>
    <row r="2900" spans="1:3">
      <c r="A2900" s="1" t="s">
        <v>2896</v>
      </c>
      <c r="B2900" s="7" t="s">
        <v>14973</v>
      </c>
      <c r="C2900">
        <f t="shared" si="45"/>
        <v>0</v>
      </c>
    </row>
    <row r="2901" spans="1:3">
      <c r="A2901" s="1" t="s">
        <v>2897</v>
      </c>
      <c r="B2901" s="7" t="s">
        <v>14974</v>
      </c>
      <c r="C2901">
        <f t="shared" si="45"/>
        <v>1</v>
      </c>
    </row>
    <row r="2902" spans="1:3">
      <c r="A2902" s="1" t="s">
        <v>2898</v>
      </c>
      <c r="B2902" s="7" t="s">
        <v>14974</v>
      </c>
      <c r="C2902">
        <f t="shared" si="45"/>
        <v>1</v>
      </c>
    </row>
    <row r="2903" spans="1:3">
      <c r="A2903" s="1" t="s">
        <v>2899</v>
      </c>
      <c r="B2903" s="7" t="s">
        <v>14973</v>
      </c>
      <c r="C2903">
        <f t="shared" si="45"/>
        <v>0</v>
      </c>
    </row>
    <row r="2904" spans="1:3">
      <c r="A2904" s="1" t="s">
        <v>2900</v>
      </c>
      <c r="B2904" s="7" t="s">
        <v>14973</v>
      </c>
      <c r="C2904">
        <f t="shared" si="45"/>
        <v>0</v>
      </c>
    </row>
    <row r="2905" spans="1:3">
      <c r="A2905" s="1" t="s">
        <v>2901</v>
      </c>
      <c r="B2905" s="7" t="s">
        <v>14973</v>
      </c>
      <c r="C2905">
        <f t="shared" si="45"/>
        <v>0</v>
      </c>
    </row>
    <row r="2906" spans="1:3">
      <c r="A2906" s="1" t="s">
        <v>2902</v>
      </c>
      <c r="B2906" s="7" t="s">
        <v>14974</v>
      </c>
      <c r="C2906">
        <f t="shared" si="45"/>
        <v>1</v>
      </c>
    </row>
    <row r="2907" spans="1:3">
      <c r="A2907" s="1" t="s">
        <v>2903</v>
      </c>
      <c r="B2907" s="7" t="s">
        <v>14974</v>
      </c>
      <c r="C2907">
        <f t="shared" si="45"/>
        <v>1</v>
      </c>
    </row>
    <row r="2908" spans="1:3">
      <c r="A2908" s="1" t="s">
        <v>2904</v>
      </c>
      <c r="B2908" s="7" t="s">
        <v>14973</v>
      </c>
      <c r="C2908">
        <f t="shared" si="45"/>
        <v>0</v>
      </c>
    </row>
    <row r="2909" spans="1:3">
      <c r="A2909" s="1" t="s">
        <v>2905</v>
      </c>
      <c r="B2909" s="7" t="s">
        <v>14973</v>
      </c>
      <c r="C2909">
        <f t="shared" si="45"/>
        <v>0</v>
      </c>
    </row>
    <row r="2910" spans="1:3">
      <c r="A2910" s="1" t="s">
        <v>2906</v>
      </c>
      <c r="B2910" s="7" t="s">
        <v>14974</v>
      </c>
      <c r="C2910">
        <f t="shared" si="45"/>
        <v>1</v>
      </c>
    </row>
    <row r="2911" spans="1:3">
      <c r="A2911" s="1" t="s">
        <v>2907</v>
      </c>
      <c r="B2911" s="7" t="s">
        <v>14974</v>
      </c>
      <c r="C2911">
        <f t="shared" si="45"/>
        <v>1</v>
      </c>
    </row>
    <row r="2912" spans="1:3">
      <c r="A2912" s="1" t="s">
        <v>2908</v>
      </c>
      <c r="B2912" s="7" t="s">
        <v>14974</v>
      </c>
      <c r="C2912">
        <f t="shared" si="45"/>
        <v>1</v>
      </c>
    </row>
    <row r="2913" spans="1:3">
      <c r="A2913" s="1" t="s">
        <v>2909</v>
      </c>
      <c r="B2913" s="7" t="s">
        <v>14973</v>
      </c>
      <c r="C2913">
        <f t="shared" si="45"/>
        <v>0</v>
      </c>
    </row>
    <row r="2914" spans="1:3">
      <c r="A2914" s="1" t="s">
        <v>2910</v>
      </c>
      <c r="B2914" s="7" t="s">
        <v>14973</v>
      </c>
      <c r="C2914">
        <f t="shared" si="45"/>
        <v>0</v>
      </c>
    </row>
    <row r="2915" spans="1:3">
      <c r="A2915" s="1" t="s">
        <v>2911</v>
      </c>
      <c r="B2915" s="7" t="s">
        <v>14974</v>
      </c>
      <c r="C2915">
        <f t="shared" si="45"/>
        <v>1</v>
      </c>
    </row>
    <row r="2916" spans="1:3">
      <c r="A2916" s="1" t="s">
        <v>2912</v>
      </c>
      <c r="B2916" s="7" t="s">
        <v>14973</v>
      </c>
      <c r="C2916">
        <f t="shared" si="45"/>
        <v>0</v>
      </c>
    </row>
    <row r="2917" spans="1:3">
      <c r="A2917" s="1" t="s">
        <v>2913</v>
      </c>
      <c r="B2917" s="7" t="s">
        <v>14973</v>
      </c>
      <c r="C2917">
        <f t="shared" si="45"/>
        <v>0</v>
      </c>
    </row>
    <row r="2918" spans="1:3">
      <c r="A2918" s="1" t="s">
        <v>2914</v>
      </c>
      <c r="B2918" s="7" t="s">
        <v>14973</v>
      </c>
      <c r="C2918">
        <f t="shared" si="45"/>
        <v>0</v>
      </c>
    </row>
    <row r="2919" spans="1:3">
      <c r="A2919" s="1" t="s">
        <v>2915</v>
      </c>
      <c r="B2919" s="7" t="s">
        <v>14973</v>
      </c>
      <c r="C2919">
        <f t="shared" si="45"/>
        <v>0</v>
      </c>
    </row>
    <row r="2920" spans="1:3">
      <c r="A2920" s="1" t="s">
        <v>2916</v>
      </c>
      <c r="B2920" s="7" t="s">
        <v>14974</v>
      </c>
      <c r="C2920">
        <f t="shared" si="45"/>
        <v>1</v>
      </c>
    </row>
    <row r="2921" spans="1:3">
      <c r="A2921" s="1" t="s">
        <v>2917</v>
      </c>
      <c r="B2921" s="7" t="s">
        <v>14973</v>
      </c>
      <c r="C2921">
        <f t="shared" si="45"/>
        <v>0</v>
      </c>
    </row>
    <row r="2922" spans="1:3">
      <c r="A2922" s="1" t="s">
        <v>2918</v>
      </c>
      <c r="B2922" s="7" t="s">
        <v>14973</v>
      </c>
      <c r="C2922">
        <f t="shared" si="45"/>
        <v>0</v>
      </c>
    </row>
    <row r="2923" spans="1:3">
      <c r="A2923" s="1" t="s">
        <v>2919</v>
      </c>
      <c r="B2923" s="7" t="s">
        <v>14974</v>
      </c>
      <c r="C2923">
        <f t="shared" si="45"/>
        <v>1</v>
      </c>
    </row>
    <row r="2924" spans="1:3">
      <c r="A2924" s="1" t="s">
        <v>2920</v>
      </c>
      <c r="B2924" s="7" t="s">
        <v>14973</v>
      </c>
      <c r="C2924">
        <f t="shared" si="45"/>
        <v>0</v>
      </c>
    </row>
    <row r="2925" spans="1:3">
      <c r="A2925" s="1" t="s">
        <v>2921</v>
      </c>
      <c r="B2925" s="7" t="s">
        <v>14973</v>
      </c>
      <c r="C2925">
        <f t="shared" si="45"/>
        <v>0</v>
      </c>
    </row>
    <row r="2926" spans="1:3">
      <c r="A2926" s="1" t="s">
        <v>2922</v>
      </c>
      <c r="B2926" s="7" t="s">
        <v>14974</v>
      </c>
      <c r="C2926">
        <f t="shared" si="45"/>
        <v>1</v>
      </c>
    </row>
    <row r="2927" spans="1:3">
      <c r="A2927" s="1" t="s">
        <v>2923</v>
      </c>
      <c r="B2927" s="7" t="s">
        <v>14973</v>
      </c>
      <c r="C2927">
        <f t="shared" si="45"/>
        <v>0</v>
      </c>
    </row>
    <row r="2928" spans="1:3">
      <c r="A2928" s="1" t="s">
        <v>2924</v>
      </c>
      <c r="B2928" s="7" t="s">
        <v>14974</v>
      </c>
      <c r="C2928">
        <f t="shared" si="45"/>
        <v>1</v>
      </c>
    </row>
    <row r="2929" spans="1:3">
      <c r="A2929" s="1" t="s">
        <v>2925</v>
      </c>
      <c r="B2929" s="7" t="s">
        <v>14974</v>
      </c>
      <c r="C2929">
        <f t="shared" si="45"/>
        <v>1</v>
      </c>
    </row>
    <row r="2930" spans="1:3">
      <c r="A2930" s="1" t="s">
        <v>2926</v>
      </c>
      <c r="B2930" s="7" t="s">
        <v>14973</v>
      </c>
      <c r="C2930">
        <f t="shared" si="45"/>
        <v>0</v>
      </c>
    </row>
    <row r="2931" spans="1:3">
      <c r="A2931" s="1" t="s">
        <v>2927</v>
      </c>
      <c r="B2931" s="7" t="s">
        <v>14973</v>
      </c>
      <c r="C2931">
        <f t="shared" si="45"/>
        <v>0</v>
      </c>
    </row>
    <row r="2932" spans="1:3">
      <c r="A2932" s="1" t="s">
        <v>2928</v>
      </c>
      <c r="B2932" s="7" t="s">
        <v>14974</v>
      </c>
      <c r="C2932">
        <f t="shared" si="45"/>
        <v>1</v>
      </c>
    </row>
    <row r="2933" spans="1:3">
      <c r="A2933" s="1" t="s">
        <v>2929</v>
      </c>
      <c r="B2933" s="7" t="s">
        <v>14973</v>
      </c>
      <c r="C2933">
        <f t="shared" si="45"/>
        <v>0</v>
      </c>
    </row>
    <row r="2934" spans="1:3">
      <c r="A2934" s="1" t="s">
        <v>2930</v>
      </c>
      <c r="B2934" s="7" t="s">
        <v>14973</v>
      </c>
      <c r="C2934">
        <f t="shared" si="45"/>
        <v>0</v>
      </c>
    </row>
    <row r="2935" spans="1:3">
      <c r="A2935" s="1" t="s">
        <v>2931</v>
      </c>
      <c r="B2935" s="7" t="s">
        <v>14973</v>
      </c>
      <c r="C2935">
        <f t="shared" si="45"/>
        <v>0</v>
      </c>
    </row>
    <row r="2936" spans="1:3">
      <c r="A2936" s="1" t="s">
        <v>2932</v>
      </c>
      <c r="B2936" s="7" t="s">
        <v>14974</v>
      </c>
      <c r="C2936">
        <f t="shared" si="45"/>
        <v>1</v>
      </c>
    </row>
    <row r="2937" spans="1:3">
      <c r="A2937" s="1" t="s">
        <v>2933</v>
      </c>
      <c r="B2937" s="7" t="s">
        <v>14973</v>
      </c>
      <c r="C2937">
        <f t="shared" si="45"/>
        <v>0</v>
      </c>
    </row>
    <row r="2938" spans="1:3">
      <c r="A2938" s="1" t="s">
        <v>2934</v>
      </c>
      <c r="B2938" s="7" t="s">
        <v>14973</v>
      </c>
      <c r="C2938">
        <f t="shared" si="45"/>
        <v>0</v>
      </c>
    </row>
    <row r="2939" spans="1:3">
      <c r="A2939" s="1" t="s">
        <v>2935</v>
      </c>
      <c r="B2939" s="7" t="s">
        <v>14973</v>
      </c>
      <c r="C2939">
        <f t="shared" si="45"/>
        <v>0</v>
      </c>
    </row>
    <row r="2940" spans="1:3">
      <c r="A2940" s="1" t="s">
        <v>2936</v>
      </c>
      <c r="B2940" s="7" t="s">
        <v>14973</v>
      </c>
      <c r="C2940">
        <f t="shared" si="45"/>
        <v>0</v>
      </c>
    </row>
    <row r="2941" spans="1:3">
      <c r="A2941" s="1" t="s">
        <v>2937</v>
      </c>
      <c r="B2941" s="7" t="s">
        <v>14973</v>
      </c>
      <c r="C2941">
        <f t="shared" si="45"/>
        <v>0</v>
      </c>
    </row>
    <row r="2942" spans="1:3">
      <c r="A2942" s="1" t="s">
        <v>2938</v>
      </c>
      <c r="B2942" s="7" t="s">
        <v>14973</v>
      </c>
      <c r="C2942">
        <f t="shared" si="45"/>
        <v>0</v>
      </c>
    </row>
    <row r="2943" spans="1:3">
      <c r="A2943" s="1" t="s">
        <v>2939</v>
      </c>
      <c r="B2943" s="7" t="s">
        <v>14973</v>
      </c>
      <c r="C2943">
        <f t="shared" si="45"/>
        <v>0</v>
      </c>
    </row>
    <row r="2944" spans="1:3">
      <c r="A2944" s="1" t="s">
        <v>2940</v>
      </c>
      <c r="B2944" s="7" t="s">
        <v>14973</v>
      </c>
      <c r="C2944">
        <f t="shared" si="45"/>
        <v>0</v>
      </c>
    </row>
    <row r="2945" spans="1:3">
      <c r="A2945" s="1" t="s">
        <v>2941</v>
      </c>
      <c r="B2945" s="7" t="s">
        <v>14973</v>
      </c>
      <c r="C2945">
        <f t="shared" si="45"/>
        <v>0</v>
      </c>
    </row>
    <row r="2946" spans="1:3">
      <c r="A2946" s="1" t="s">
        <v>2942</v>
      </c>
      <c r="B2946" s="7" t="s">
        <v>14973</v>
      </c>
      <c r="C2946">
        <f t="shared" si="45"/>
        <v>0</v>
      </c>
    </row>
    <row r="2947" spans="1:3">
      <c r="A2947" s="1" t="s">
        <v>2943</v>
      </c>
      <c r="B2947" s="7" t="s">
        <v>14973</v>
      </c>
      <c r="C2947">
        <f t="shared" si="45"/>
        <v>0</v>
      </c>
    </row>
    <row r="2948" spans="1:3">
      <c r="A2948" s="1" t="s">
        <v>2944</v>
      </c>
      <c r="B2948" s="7" t="s">
        <v>14973</v>
      </c>
      <c r="C2948">
        <f t="shared" ref="C2948:C3011" si="46">IF(B2948="clickbait",1,0)</f>
        <v>0</v>
      </c>
    </row>
    <row r="2949" spans="1:3">
      <c r="A2949" s="1" t="s">
        <v>2945</v>
      </c>
      <c r="B2949" s="7" t="s">
        <v>14974</v>
      </c>
      <c r="C2949">
        <f t="shared" si="46"/>
        <v>1</v>
      </c>
    </row>
    <row r="2950" spans="1:3">
      <c r="A2950" s="1" t="s">
        <v>2946</v>
      </c>
      <c r="B2950" s="7" t="s">
        <v>14973</v>
      </c>
      <c r="C2950">
        <f t="shared" si="46"/>
        <v>0</v>
      </c>
    </row>
    <row r="2951" spans="1:3">
      <c r="A2951" s="1" t="s">
        <v>2947</v>
      </c>
      <c r="B2951" s="7" t="s">
        <v>14973</v>
      </c>
      <c r="C2951">
        <f t="shared" si="46"/>
        <v>0</v>
      </c>
    </row>
    <row r="2952" spans="1:3">
      <c r="A2952" s="1" t="s">
        <v>2948</v>
      </c>
      <c r="B2952" s="7" t="s">
        <v>14973</v>
      </c>
      <c r="C2952">
        <f t="shared" si="46"/>
        <v>0</v>
      </c>
    </row>
    <row r="2953" spans="1:3">
      <c r="A2953" s="1" t="s">
        <v>2949</v>
      </c>
      <c r="B2953" s="7" t="s">
        <v>14973</v>
      </c>
      <c r="C2953">
        <f t="shared" si="46"/>
        <v>0</v>
      </c>
    </row>
    <row r="2954" spans="1:3">
      <c r="A2954" s="1" t="s">
        <v>2950</v>
      </c>
      <c r="B2954" s="7" t="s">
        <v>14974</v>
      </c>
      <c r="C2954">
        <f t="shared" si="46"/>
        <v>1</v>
      </c>
    </row>
    <row r="2955" spans="1:3">
      <c r="A2955" s="1" t="s">
        <v>2951</v>
      </c>
      <c r="B2955" s="7" t="s">
        <v>14973</v>
      </c>
      <c r="C2955">
        <f t="shared" si="46"/>
        <v>0</v>
      </c>
    </row>
    <row r="2956" spans="1:3">
      <c r="A2956" s="1" t="s">
        <v>2952</v>
      </c>
      <c r="B2956" s="7" t="s">
        <v>14973</v>
      </c>
      <c r="C2956">
        <f t="shared" si="46"/>
        <v>0</v>
      </c>
    </row>
    <row r="2957" spans="1:3">
      <c r="A2957" s="1" t="s">
        <v>2953</v>
      </c>
      <c r="B2957" s="7" t="s">
        <v>14974</v>
      </c>
      <c r="C2957">
        <f t="shared" si="46"/>
        <v>1</v>
      </c>
    </row>
    <row r="2958" spans="1:3">
      <c r="A2958" s="1" t="s">
        <v>2954</v>
      </c>
      <c r="B2958" s="7" t="s">
        <v>14974</v>
      </c>
      <c r="C2958">
        <f t="shared" si="46"/>
        <v>1</v>
      </c>
    </row>
    <row r="2959" spans="1:3">
      <c r="A2959" s="1" t="s">
        <v>2955</v>
      </c>
      <c r="B2959" s="7" t="s">
        <v>14973</v>
      </c>
      <c r="C2959">
        <f t="shared" si="46"/>
        <v>0</v>
      </c>
    </row>
    <row r="2960" spans="1:3">
      <c r="A2960" s="1" t="s">
        <v>2956</v>
      </c>
      <c r="B2960" s="7" t="s">
        <v>14973</v>
      </c>
      <c r="C2960">
        <f t="shared" si="46"/>
        <v>0</v>
      </c>
    </row>
    <row r="2961" spans="1:3">
      <c r="A2961" s="1" t="s">
        <v>2957</v>
      </c>
      <c r="B2961" s="7" t="s">
        <v>14973</v>
      </c>
      <c r="C2961">
        <f t="shared" si="46"/>
        <v>0</v>
      </c>
    </row>
    <row r="2962" spans="1:3">
      <c r="A2962" s="1" t="s">
        <v>2958</v>
      </c>
      <c r="B2962" s="7" t="s">
        <v>14973</v>
      </c>
      <c r="C2962">
        <f t="shared" si="46"/>
        <v>0</v>
      </c>
    </row>
    <row r="2963" spans="1:3">
      <c r="A2963" s="1" t="s">
        <v>2959</v>
      </c>
      <c r="B2963" s="7" t="s">
        <v>14973</v>
      </c>
      <c r="C2963">
        <f t="shared" si="46"/>
        <v>0</v>
      </c>
    </row>
    <row r="2964" spans="1:3">
      <c r="A2964" s="1" t="s">
        <v>2960</v>
      </c>
      <c r="B2964" s="7" t="s">
        <v>14974</v>
      </c>
      <c r="C2964">
        <f t="shared" si="46"/>
        <v>1</v>
      </c>
    </row>
    <row r="2965" spans="1:3">
      <c r="A2965" s="1" t="s">
        <v>2961</v>
      </c>
      <c r="B2965" s="7" t="s">
        <v>14973</v>
      </c>
      <c r="C2965">
        <f t="shared" si="46"/>
        <v>0</v>
      </c>
    </row>
    <row r="2966" spans="1:3">
      <c r="A2966" s="1" t="s">
        <v>2962</v>
      </c>
      <c r="B2966" s="7" t="s">
        <v>14973</v>
      </c>
      <c r="C2966">
        <f t="shared" si="46"/>
        <v>0</v>
      </c>
    </row>
    <row r="2967" spans="1:3">
      <c r="A2967" s="1" t="s">
        <v>2963</v>
      </c>
      <c r="B2967" s="7" t="s">
        <v>14974</v>
      </c>
      <c r="C2967">
        <f t="shared" si="46"/>
        <v>1</v>
      </c>
    </row>
    <row r="2968" spans="1:3">
      <c r="A2968" s="1" t="s">
        <v>2964</v>
      </c>
      <c r="B2968" s="7" t="s">
        <v>14973</v>
      </c>
      <c r="C2968">
        <f t="shared" si="46"/>
        <v>0</v>
      </c>
    </row>
    <row r="2969" spans="1:3">
      <c r="A2969" s="1" t="s">
        <v>2965</v>
      </c>
      <c r="B2969" s="7" t="s">
        <v>14973</v>
      </c>
      <c r="C2969">
        <f t="shared" si="46"/>
        <v>0</v>
      </c>
    </row>
    <row r="2970" spans="1:3">
      <c r="A2970" s="1" t="s">
        <v>2966</v>
      </c>
      <c r="B2970" s="7" t="s">
        <v>14973</v>
      </c>
      <c r="C2970">
        <f t="shared" si="46"/>
        <v>0</v>
      </c>
    </row>
    <row r="2971" spans="1:3">
      <c r="A2971" s="1" t="s">
        <v>2967</v>
      </c>
      <c r="B2971" s="7" t="s">
        <v>14973</v>
      </c>
      <c r="C2971">
        <f t="shared" si="46"/>
        <v>0</v>
      </c>
    </row>
    <row r="2972" spans="1:3">
      <c r="A2972" s="1" t="s">
        <v>2968</v>
      </c>
      <c r="B2972" s="7" t="s">
        <v>14974</v>
      </c>
      <c r="C2972">
        <f t="shared" si="46"/>
        <v>1</v>
      </c>
    </row>
    <row r="2973" spans="1:3">
      <c r="A2973" s="1" t="s">
        <v>2969</v>
      </c>
      <c r="B2973" s="7" t="s">
        <v>14974</v>
      </c>
      <c r="C2973">
        <f t="shared" si="46"/>
        <v>1</v>
      </c>
    </row>
    <row r="2974" spans="1:3">
      <c r="A2974" s="1" t="s">
        <v>2970</v>
      </c>
      <c r="B2974" s="7" t="s">
        <v>14974</v>
      </c>
      <c r="C2974">
        <f t="shared" si="46"/>
        <v>1</v>
      </c>
    </row>
    <row r="2975" spans="1:3">
      <c r="A2975" s="1" t="s">
        <v>2971</v>
      </c>
      <c r="B2975" s="7" t="s">
        <v>14973</v>
      </c>
      <c r="C2975">
        <f t="shared" si="46"/>
        <v>0</v>
      </c>
    </row>
    <row r="2976" spans="1:3">
      <c r="A2976" s="1" t="s">
        <v>2972</v>
      </c>
      <c r="B2976" s="7" t="s">
        <v>14974</v>
      </c>
      <c r="C2976">
        <f t="shared" si="46"/>
        <v>1</v>
      </c>
    </row>
    <row r="2977" spans="1:3">
      <c r="A2977" s="1" t="s">
        <v>2973</v>
      </c>
      <c r="B2977" s="7" t="s">
        <v>14974</v>
      </c>
      <c r="C2977">
        <f t="shared" si="46"/>
        <v>1</v>
      </c>
    </row>
    <row r="2978" spans="1:3">
      <c r="A2978" s="1" t="s">
        <v>2974</v>
      </c>
      <c r="B2978" s="7" t="s">
        <v>14973</v>
      </c>
      <c r="C2978">
        <f t="shared" si="46"/>
        <v>0</v>
      </c>
    </row>
    <row r="2979" spans="1:3">
      <c r="A2979" s="1" t="s">
        <v>2975</v>
      </c>
      <c r="B2979" s="7" t="s">
        <v>14973</v>
      </c>
      <c r="C2979">
        <f t="shared" si="46"/>
        <v>0</v>
      </c>
    </row>
    <row r="2980" spans="1:3">
      <c r="A2980" s="1" t="s">
        <v>2976</v>
      </c>
      <c r="B2980" s="7" t="s">
        <v>14974</v>
      </c>
      <c r="C2980">
        <f t="shared" si="46"/>
        <v>1</v>
      </c>
    </row>
    <row r="2981" spans="1:3">
      <c r="A2981" s="1" t="s">
        <v>2977</v>
      </c>
      <c r="B2981" s="7" t="s">
        <v>14974</v>
      </c>
      <c r="C2981">
        <f t="shared" si="46"/>
        <v>1</v>
      </c>
    </row>
    <row r="2982" spans="1:3">
      <c r="A2982" s="1" t="s">
        <v>2978</v>
      </c>
      <c r="B2982" s="7" t="s">
        <v>14973</v>
      </c>
      <c r="C2982">
        <f t="shared" si="46"/>
        <v>0</v>
      </c>
    </row>
    <row r="2983" spans="1:3">
      <c r="A2983" s="1" t="s">
        <v>2979</v>
      </c>
      <c r="B2983" s="7" t="s">
        <v>14973</v>
      </c>
      <c r="C2983">
        <f t="shared" si="46"/>
        <v>0</v>
      </c>
    </row>
    <row r="2984" spans="1:3">
      <c r="A2984" s="1" t="s">
        <v>2980</v>
      </c>
      <c r="B2984" s="7" t="s">
        <v>14974</v>
      </c>
      <c r="C2984">
        <f t="shared" si="46"/>
        <v>1</v>
      </c>
    </row>
    <row r="2985" spans="1:3">
      <c r="A2985" s="1" t="s">
        <v>2981</v>
      </c>
      <c r="B2985" s="7" t="s">
        <v>14974</v>
      </c>
      <c r="C2985">
        <f t="shared" si="46"/>
        <v>1</v>
      </c>
    </row>
    <row r="2986" spans="1:3">
      <c r="A2986" s="1" t="s">
        <v>2982</v>
      </c>
      <c r="B2986" s="7" t="s">
        <v>14973</v>
      </c>
      <c r="C2986">
        <f t="shared" si="46"/>
        <v>0</v>
      </c>
    </row>
    <row r="2987" spans="1:3">
      <c r="A2987" s="1" t="s">
        <v>2983</v>
      </c>
      <c r="B2987" s="7" t="s">
        <v>14973</v>
      </c>
      <c r="C2987">
        <f t="shared" si="46"/>
        <v>0</v>
      </c>
    </row>
    <row r="2988" spans="1:3">
      <c r="A2988" s="1" t="s">
        <v>2984</v>
      </c>
      <c r="B2988" s="7" t="s">
        <v>14974</v>
      </c>
      <c r="C2988">
        <f t="shared" si="46"/>
        <v>1</v>
      </c>
    </row>
    <row r="2989" spans="1:3">
      <c r="A2989" s="1" t="s">
        <v>2985</v>
      </c>
      <c r="B2989" s="7" t="s">
        <v>14974</v>
      </c>
      <c r="C2989">
        <f t="shared" si="46"/>
        <v>1</v>
      </c>
    </row>
    <row r="2990" spans="1:3">
      <c r="A2990" s="1" t="s">
        <v>2986</v>
      </c>
      <c r="B2990" s="7" t="s">
        <v>14973</v>
      </c>
      <c r="C2990">
        <f t="shared" si="46"/>
        <v>0</v>
      </c>
    </row>
    <row r="2991" spans="1:3">
      <c r="A2991" s="1" t="s">
        <v>2987</v>
      </c>
      <c r="B2991" s="7" t="s">
        <v>14974</v>
      </c>
      <c r="C2991">
        <f t="shared" si="46"/>
        <v>1</v>
      </c>
    </row>
    <row r="2992" spans="1:3">
      <c r="A2992" s="1" t="s">
        <v>2988</v>
      </c>
      <c r="B2992" s="7" t="s">
        <v>14973</v>
      </c>
      <c r="C2992">
        <f t="shared" si="46"/>
        <v>0</v>
      </c>
    </row>
    <row r="2993" spans="1:3">
      <c r="A2993" s="1" t="s">
        <v>2989</v>
      </c>
      <c r="B2993" s="7" t="s">
        <v>14973</v>
      </c>
      <c r="C2993">
        <f t="shared" si="46"/>
        <v>0</v>
      </c>
    </row>
    <row r="2994" spans="1:3">
      <c r="A2994" s="1" t="s">
        <v>2990</v>
      </c>
      <c r="B2994" s="7" t="s">
        <v>14973</v>
      </c>
      <c r="C2994">
        <f t="shared" si="46"/>
        <v>0</v>
      </c>
    </row>
    <row r="2995" spans="1:3">
      <c r="A2995" s="1" t="s">
        <v>2991</v>
      </c>
      <c r="B2995" s="7" t="s">
        <v>14973</v>
      </c>
      <c r="C2995">
        <f t="shared" si="46"/>
        <v>0</v>
      </c>
    </row>
    <row r="2996" spans="1:3">
      <c r="A2996" s="1" t="s">
        <v>2992</v>
      </c>
      <c r="B2996" s="7" t="s">
        <v>14973</v>
      </c>
      <c r="C2996">
        <f t="shared" si="46"/>
        <v>0</v>
      </c>
    </row>
    <row r="2997" spans="1:3">
      <c r="A2997" s="1" t="s">
        <v>2993</v>
      </c>
      <c r="B2997" s="7" t="s">
        <v>14973</v>
      </c>
      <c r="C2997">
        <f t="shared" si="46"/>
        <v>0</v>
      </c>
    </row>
    <row r="2998" spans="1:3">
      <c r="A2998" s="1" t="s">
        <v>2994</v>
      </c>
      <c r="B2998" s="7" t="s">
        <v>14974</v>
      </c>
      <c r="C2998">
        <f t="shared" si="46"/>
        <v>1</v>
      </c>
    </row>
    <row r="2999" spans="1:3">
      <c r="A2999" s="1" t="s">
        <v>2995</v>
      </c>
      <c r="B2999" s="7" t="s">
        <v>14973</v>
      </c>
      <c r="C2999">
        <f t="shared" si="46"/>
        <v>0</v>
      </c>
    </row>
    <row r="3000" spans="1:3">
      <c r="A3000" s="1" t="s">
        <v>2996</v>
      </c>
      <c r="B3000" s="7" t="s">
        <v>14973</v>
      </c>
      <c r="C3000">
        <f t="shared" si="46"/>
        <v>0</v>
      </c>
    </row>
    <row r="3001" spans="1:3">
      <c r="A3001" s="1" t="s">
        <v>2997</v>
      </c>
      <c r="B3001" s="7" t="s">
        <v>14973</v>
      </c>
      <c r="C3001">
        <f t="shared" si="46"/>
        <v>0</v>
      </c>
    </row>
    <row r="3002" spans="1:3">
      <c r="A3002" s="1" t="s">
        <v>2998</v>
      </c>
      <c r="B3002" s="7" t="s">
        <v>14974</v>
      </c>
      <c r="C3002">
        <f t="shared" si="46"/>
        <v>1</v>
      </c>
    </row>
    <row r="3003" spans="1:3">
      <c r="A3003" s="1" t="s">
        <v>2999</v>
      </c>
      <c r="B3003" s="7" t="s">
        <v>14973</v>
      </c>
      <c r="C3003">
        <f t="shared" si="46"/>
        <v>0</v>
      </c>
    </row>
    <row r="3004" spans="1:3">
      <c r="A3004" s="1" t="s">
        <v>3000</v>
      </c>
      <c r="B3004" s="7" t="s">
        <v>14973</v>
      </c>
      <c r="C3004">
        <f t="shared" si="46"/>
        <v>0</v>
      </c>
    </row>
    <row r="3005" spans="1:3">
      <c r="A3005" s="1" t="s">
        <v>3001</v>
      </c>
      <c r="B3005" s="7" t="s">
        <v>14973</v>
      </c>
      <c r="C3005">
        <f t="shared" si="46"/>
        <v>0</v>
      </c>
    </row>
    <row r="3006" spans="1:3">
      <c r="A3006" s="1" t="s">
        <v>3002</v>
      </c>
      <c r="B3006" s="7" t="s">
        <v>14974</v>
      </c>
      <c r="C3006">
        <f t="shared" si="46"/>
        <v>1</v>
      </c>
    </row>
    <row r="3007" spans="1:3">
      <c r="A3007" s="1" t="s">
        <v>3003</v>
      </c>
      <c r="B3007" s="7" t="s">
        <v>14973</v>
      </c>
      <c r="C3007">
        <f t="shared" si="46"/>
        <v>0</v>
      </c>
    </row>
    <row r="3008" spans="1:3">
      <c r="A3008" s="1" t="s">
        <v>3004</v>
      </c>
      <c r="B3008" s="7" t="s">
        <v>14974</v>
      </c>
      <c r="C3008">
        <f t="shared" si="46"/>
        <v>1</v>
      </c>
    </row>
    <row r="3009" spans="1:3">
      <c r="A3009" s="1" t="s">
        <v>3005</v>
      </c>
      <c r="B3009" s="7" t="s">
        <v>14973</v>
      </c>
      <c r="C3009">
        <f t="shared" si="46"/>
        <v>0</v>
      </c>
    </row>
    <row r="3010" spans="1:3">
      <c r="A3010" s="1" t="s">
        <v>3006</v>
      </c>
      <c r="B3010" s="7" t="s">
        <v>14974</v>
      </c>
      <c r="C3010">
        <f t="shared" si="46"/>
        <v>1</v>
      </c>
    </row>
    <row r="3011" spans="1:3">
      <c r="A3011" s="1" t="s">
        <v>3007</v>
      </c>
      <c r="B3011" s="7" t="s">
        <v>14973</v>
      </c>
      <c r="C3011">
        <f t="shared" si="46"/>
        <v>0</v>
      </c>
    </row>
    <row r="3012" spans="1:3">
      <c r="A3012" s="1" t="s">
        <v>3008</v>
      </c>
      <c r="B3012" s="7" t="s">
        <v>14973</v>
      </c>
      <c r="C3012">
        <f t="shared" ref="C3012:C3075" si="47">IF(B3012="clickbait",1,0)</f>
        <v>0</v>
      </c>
    </row>
    <row r="3013" spans="1:3">
      <c r="A3013" s="1" t="s">
        <v>3009</v>
      </c>
      <c r="B3013" s="7" t="s">
        <v>14973</v>
      </c>
      <c r="C3013">
        <f t="shared" si="47"/>
        <v>0</v>
      </c>
    </row>
    <row r="3014" spans="1:3">
      <c r="A3014" s="1" t="s">
        <v>3010</v>
      </c>
      <c r="B3014" s="7" t="s">
        <v>14974</v>
      </c>
      <c r="C3014">
        <f t="shared" si="47"/>
        <v>1</v>
      </c>
    </row>
    <row r="3015" spans="1:3">
      <c r="A3015" s="1" t="s">
        <v>3011</v>
      </c>
      <c r="B3015" s="7" t="s">
        <v>14973</v>
      </c>
      <c r="C3015">
        <f t="shared" si="47"/>
        <v>0</v>
      </c>
    </row>
    <row r="3016" spans="1:3">
      <c r="A3016" s="1" t="s">
        <v>3012</v>
      </c>
      <c r="B3016" s="7" t="s">
        <v>14973</v>
      </c>
      <c r="C3016">
        <f t="shared" si="47"/>
        <v>0</v>
      </c>
    </row>
    <row r="3017" spans="1:3">
      <c r="A3017" s="1" t="s">
        <v>3013</v>
      </c>
      <c r="B3017" s="7" t="s">
        <v>14974</v>
      </c>
      <c r="C3017">
        <f t="shared" si="47"/>
        <v>1</v>
      </c>
    </row>
    <row r="3018" spans="1:3">
      <c r="A3018" s="1" t="s">
        <v>3014</v>
      </c>
      <c r="B3018" s="7" t="s">
        <v>14973</v>
      </c>
      <c r="C3018">
        <f t="shared" si="47"/>
        <v>0</v>
      </c>
    </row>
    <row r="3019" spans="1:3">
      <c r="A3019" s="1" t="s">
        <v>3015</v>
      </c>
      <c r="B3019" s="7" t="s">
        <v>14973</v>
      </c>
      <c r="C3019">
        <f t="shared" si="47"/>
        <v>0</v>
      </c>
    </row>
    <row r="3020" spans="1:3">
      <c r="A3020" s="1" t="s">
        <v>3016</v>
      </c>
      <c r="B3020" s="7" t="s">
        <v>14973</v>
      </c>
      <c r="C3020">
        <f t="shared" si="47"/>
        <v>0</v>
      </c>
    </row>
    <row r="3021" spans="1:3">
      <c r="A3021" s="1" t="s">
        <v>3017</v>
      </c>
      <c r="B3021" s="7" t="s">
        <v>14973</v>
      </c>
      <c r="C3021">
        <f t="shared" si="47"/>
        <v>0</v>
      </c>
    </row>
    <row r="3022" spans="1:3">
      <c r="A3022" s="1" t="s">
        <v>3018</v>
      </c>
      <c r="B3022" s="7" t="s">
        <v>14974</v>
      </c>
      <c r="C3022">
        <f t="shared" si="47"/>
        <v>1</v>
      </c>
    </row>
    <row r="3023" spans="1:3">
      <c r="A3023" s="1" t="s">
        <v>3019</v>
      </c>
      <c r="B3023" s="7" t="s">
        <v>14973</v>
      </c>
      <c r="C3023">
        <f t="shared" si="47"/>
        <v>0</v>
      </c>
    </row>
    <row r="3024" spans="1:3">
      <c r="A3024" s="1" t="s">
        <v>3020</v>
      </c>
      <c r="B3024" s="7" t="s">
        <v>14973</v>
      </c>
      <c r="C3024">
        <f t="shared" si="47"/>
        <v>0</v>
      </c>
    </row>
    <row r="3025" spans="1:3">
      <c r="A3025" s="1" t="s">
        <v>3021</v>
      </c>
      <c r="B3025" s="7" t="s">
        <v>14973</v>
      </c>
      <c r="C3025">
        <f t="shared" si="47"/>
        <v>0</v>
      </c>
    </row>
    <row r="3026" spans="1:3">
      <c r="A3026" s="1" t="s">
        <v>3022</v>
      </c>
      <c r="B3026" s="7" t="s">
        <v>14973</v>
      </c>
      <c r="C3026">
        <f t="shared" si="47"/>
        <v>0</v>
      </c>
    </row>
    <row r="3027" spans="1:3">
      <c r="A3027" s="1" t="s">
        <v>3023</v>
      </c>
      <c r="B3027" s="7" t="s">
        <v>14973</v>
      </c>
      <c r="C3027">
        <f t="shared" si="47"/>
        <v>0</v>
      </c>
    </row>
    <row r="3028" spans="1:3">
      <c r="A3028" s="1" t="s">
        <v>3024</v>
      </c>
      <c r="B3028" s="7" t="s">
        <v>14973</v>
      </c>
      <c r="C3028">
        <f t="shared" si="47"/>
        <v>0</v>
      </c>
    </row>
    <row r="3029" spans="1:3">
      <c r="A3029" s="1" t="s">
        <v>3025</v>
      </c>
      <c r="B3029" s="7" t="s">
        <v>14974</v>
      </c>
      <c r="C3029">
        <f t="shared" si="47"/>
        <v>1</v>
      </c>
    </row>
    <row r="3030" spans="1:3">
      <c r="A3030" s="1" t="s">
        <v>3026</v>
      </c>
      <c r="B3030" s="7" t="s">
        <v>14974</v>
      </c>
      <c r="C3030">
        <f t="shared" si="47"/>
        <v>1</v>
      </c>
    </row>
    <row r="3031" spans="1:3">
      <c r="A3031" s="1" t="s">
        <v>3027</v>
      </c>
      <c r="B3031" s="7" t="s">
        <v>14974</v>
      </c>
      <c r="C3031">
        <f t="shared" si="47"/>
        <v>1</v>
      </c>
    </row>
    <row r="3032" spans="1:3">
      <c r="A3032" s="1" t="s">
        <v>3028</v>
      </c>
      <c r="B3032" s="7" t="s">
        <v>14974</v>
      </c>
      <c r="C3032">
        <f t="shared" si="47"/>
        <v>1</v>
      </c>
    </row>
    <row r="3033" spans="1:3">
      <c r="A3033" s="1" t="s">
        <v>3029</v>
      </c>
      <c r="B3033" s="7" t="s">
        <v>14973</v>
      </c>
      <c r="C3033">
        <f t="shared" si="47"/>
        <v>0</v>
      </c>
    </row>
    <row r="3034" spans="1:3">
      <c r="A3034" s="1" t="s">
        <v>3030</v>
      </c>
      <c r="B3034" s="7" t="s">
        <v>14973</v>
      </c>
      <c r="C3034">
        <f t="shared" si="47"/>
        <v>0</v>
      </c>
    </row>
    <row r="3035" spans="1:3">
      <c r="A3035" s="1" t="s">
        <v>3031</v>
      </c>
      <c r="B3035" s="7" t="s">
        <v>14974</v>
      </c>
      <c r="C3035">
        <f t="shared" si="47"/>
        <v>1</v>
      </c>
    </row>
    <row r="3036" spans="1:3">
      <c r="A3036" s="1" t="s">
        <v>3032</v>
      </c>
      <c r="B3036" s="7" t="s">
        <v>14974</v>
      </c>
      <c r="C3036">
        <f t="shared" si="47"/>
        <v>1</v>
      </c>
    </row>
    <row r="3037" spans="1:3">
      <c r="A3037" s="1" t="s">
        <v>3033</v>
      </c>
      <c r="B3037" s="7" t="s">
        <v>14974</v>
      </c>
      <c r="C3037">
        <f t="shared" si="47"/>
        <v>1</v>
      </c>
    </row>
    <row r="3038" spans="1:3">
      <c r="A3038" s="1" t="s">
        <v>3034</v>
      </c>
      <c r="B3038" s="7" t="s">
        <v>14973</v>
      </c>
      <c r="C3038">
        <f t="shared" si="47"/>
        <v>0</v>
      </c>
    </row>
    <row r="3039" spans="1:3">
      <c r="A3039" s="1" t="s">
        <v>3035</v>
      </c>
      <c r="B3039" s="7" t="s">
        <v>14973</v>
      </c>
      <c r="C3039">
        <f t="shared" si="47"/>
        <v>0</v>
      </c>
    </row>
    <row r="3040" spans="1:3">
      <c r="A3040" s="1" t="s">
        <v>3036</v>
      </c>
      <c r="B3040" s="7" t="s">
        <v>14974</v>
      </c>
      <c r="C3040">
        <f t="shared" si="47"/>
        <v>1</v>
      </c>
    </row>
    <row r="3041" spans="1:3">
      <c r="A3041" s="1" t="s">
        <v>3037</v>
      </c>
      <c r="B3041" s="7" t="s">
        <v>14973</v>
      </c>
      <c r="C3041">
        <f t="shared" si="47"/>
        <v>0</v>
      </c>
    </row>
    <row r="3042" spans="1:3">
      <c r="A3042" s="1" t="s">
        <v>3038</v>
      </c>
      <c r="B3042" s="7" t="s">
        <v>14974</v>
      </c>
      <c r="C3042">
        <f t="shared" si="47"/>
        <v>1</v>
      </c>
    </row>
    <row r="3043" spans="1:3">
      <c r="A3043" s="1" t="s">
        <v>3039</v>
      </c>
      <c r="B3043" s="7" t="s">
        <v>14974</v>
      </c>
      <c r="C3043">
        <f t="shared" si="47"/>
        <v>1</v>
      </c>
    </row>
    <row r="3044" spans="1:3">
      <c r="A3044" s="1" t="s">
        <v>3040</v>
      </c>
      <c r="B3044" s="7" t="s">
        <v>14973</v>
      </c>
      <c r="C3044">
        <f t="shared" si="47"/>
        <v>0</v>
      </c>
    </row>
    <row r="3045" spans="1:3">
      <c r="A3045" s="1" t="s">
        <v>3041</v>
      </c>
      <c r="B3045" s="7" t="s">
        <v>14973</v>
      </c>
      <c r="C3045">
        <f t="shared" si="47"/>
        <v>0</v>
      </c>
    </row>
    <row r="3046" spans="1:3">
      <c r="A3046" s="1" t="s">
        <v>3042</v>
      </c>
      <c r="B3046" s="7" t="s">
        <v>14973</v>
      </c>
      <c r="C3046">
        <f t="shared" si="47"/>
        <v>0</v>
      </c>
    </row>
    <row r="3047" spans="1:3">
      <c r="A3047" s="1" t="s">
        <v>3043</v>
      </c>
      <c r="B3047" s="7" t="s">
        <v>14973</v>
      </c>
      <c r="C3047">
        <f t="shared" si="47"/>
        <v>0</v>
      </c>
    </row>
    <row r="3048" spans="1:3">
      <c r="A3048" s="1" t="s">
        <v>3044</v>
      </c>
      <c r="B3048" s="7" t="s">
        <v>14973</v>
      </c>
      <c r="C3048">
        <f t="shared" si="47"/>
        <v>0</v>
      </c>
    </row>
    <row r="3049" spans="1:3">
      <c r="A3049" s="1" t="s">
        <v>3045</v>
      </c>
      <c r="B3049" s="7" t="s">
        <v>14974</v>
      </c>
      <c r="C3049">
        <f t="shared" si="47"/>
        <v>1</v>
      </c>
    </row>
    <row r="3050" spans="1:3">
      <c r="A3050" s="1" t="s">
        <v>3046</v>
      </c>
      <c r="B3050" s="7" t="s">
        <v>14974</v>
      </c>
      <c r="C3050">
        <f t="shared" si="47"/>
        <v>1</v>
      </c>
    </row>
    <row r="3051" spans="1:3">
      <c r="A3051" s="1" t="s">
        <v>3047</v>
      </c>
      <c r="B3051" s="7" t="s">
        <v>14973</v>
      </c>
      <c r="C3051">
        <f t="shared" si="47"/>
        <v>0</v>
      </c>
    </row>
    <row r="3052" spans="1:3">
      <c r="A3052" s="1" t="s">
        <v>3048</v>
      </c>
      <c r="B3052" s="7" t="s">
        <v>14974</v>
      </c>
      <c r="C3052">
        <f t="shared" si="47"/>
        <v>1</v>
      </c>
    </row>
    <row r="3053" spans="1:3">
      <c r="A3053" s="1" t="s">
        <v>3049</v>
      </c>
      <c r="B3053" s="7" t="s">
        <v>14973</v>
      </c>
      <c r="C3053">
        <f t="shared" si="47"/>
        <v>0</v>
      </c>
    </row>
    <row r="3054" spans="1:3">
      <c r="A3054" s="1" t="s">
        <v>3050</v>
      </c>
      <c r="B3054" s="7" t="s">
        <v>14973</v>
      </c>
      <c r="C3054">
        <f t="shared" si="47"/>
        <v>0</v>
      </c>
    </row>
    <row r="3055" spans="1:3">
      <c r="A3055" s="1" t="s">
        <v>3051</v>
      </c>
      <c r="B3055" s="7" t="s">
        <v>14974</v>
      </c>
      <c r="C3055">
        <f t="shared" si="47"/>
        <v>1</v>
      </c>
    </row>
    <row r="3056" spans="1:3">
      <c r="A3056" s="1" t="s">
        <v>3052</v>
      </c>
      <c r="B3056" s="7" t="s">
        <v>14973</v>
      </c>
      <c r="C3056">
        <f t="shared" si="47"/>
        <v>0</v>
      </c>
    </row>
    <row r="3057" spans="1:3">
      <c r="A3057" s="1" t="s">
        <v>3053</v>
      </c>
      <c r="B3057" s="7" t="s">
        <v>14974</v>
      </c>
      <c r="C3057">
        <f t="shared" si="47"/>
        <v>1</v>
      </c>
    </row>
    <row r="3058" spans="1:3">
      <c r="A3058" s="1" t="s">
        <v>3054</v>
      </c>
      <c r="B3058" s="7" t="s">
        <v>14973</v>
      </c>
      <c r="C3058">
        <f t="shared" si="47"/>
        <v>0</v>
      </c>
    </row>
    <row r="3059" spans="1:3">
      <c r="A3059" s="1" t="s">
        <v>3055</v>
      </c>
      <c r="B3059" s="7" t="s">
        <v>14973</v>
      </c>
      <c r="C3059">
        <f t="shared" si="47"/>
        <v>0</v>
      </c>
    </row>
    <row r="3060" spans="1:3">
      <c r="A3060" s="1" t="s">
        <v>3056</v>
      </c>
      <c r="B3060" s="7" t="s">
        <v>14973</v>
      </c>
      <c r="C3060">
        <f t="shared" si="47"/>
        <v>0</v>
      </c>
    </row>
    <row r="3061" spans="1:3">
      <c r="A3061" s="1" t="s">
        <v>3057</v>
      </c>
      <c r="B3061" s="7" t="s">
        <v>14973</v>
      </c>
      <c r="C3061">
        <f t="shared" si="47"/>
        <v>0</v>
      </c>
    </row>
    <row r="3062" spans="1:3">
      <c r="A3062" s="1" t="s">
        <v>3058</v>
      </c>
      <c r="B3062" s="7" t="s">
        <v>14973</v>
      </c>
      <c r="C3062">
        <f t="shared" si="47"/>
        <v>0</v>
      </c>
    </row>
    <row r="3063" spans="1:3">
      <c r="A3063" s="1" t="s">
        <v>3059</v>
      </c>
      <c r="B3063" s="7" t="s">
        <v>14973</v>
      </c>
      <c r="C3063">
        <f t="shared" si="47"/>
        <v>0</v>
      </c>
    </row>
    <row r="3064" spans="1:3">
      <c r="A3064" s="1" t="s">
        <v>3060</v>
      </c>
      <c r="B3064" s="7" t="s">
        <v>14973</v>
      </c>
      <c r="C3064">
        <f t="shared" si="47"/>
        <v>0</v>
      </c>
    </row>
    <row r="3065" spans="1:3">
      <c r="A3065" s="1" t="s">
        <v>3061</v>
      </c>
      <c r="B3065" s="7" t="s">
        <v>14973</v>
      </c>
      <c r="C3065">
        <f t="shared" si="47"/>
        <v>0</v>
      </c>
    </row>
    <row r="3066" spans="1:3">
      <c r="A3066" s="1" t="s">
        <v>3062</v>
      </c>
      <c r="B3066" s="7" t="s">
        <v>14973</v>
      </c>
      <c r="C3066">
        <f t="shared" si="47"/>
        <v>0</v>
      </c>
    </row>
    <row r="3067" spans="1:3">
      <c r="A3067" s="1" t="s">
        <v>3063</v>
      </c>
      <c r="B3067" s="7" t="s">
        <v>14973</v>
      </c>
      <c r="C3067">
        <f t="shared" si="47"/>
        <v>0</v>
      </c>
    </row>
    <row r="3068" spans="1:3">
      <c r="A3068" s="1" t="s">
        <v>3064</v>
      </c>
      <c r="B3068" s="7" t="s">
        <v>14973</v>
      </c>
      <c r="C3068">
        <f t="shared" si="47"/>
        <v>0</v>
      </c>
    </row>
    <row r="3069" spans="1:3">
      <c r="A3069" s="1" t="s">
        <v>3065</v>
      </c>
      <c r="B3069" s="7" t="s">
        <v>14973</v>
      </c>
      <c r="C3069">
        <f t="shared" si="47"/>
        <v>0</v>
      </c>
    </row>
    <row r="3070" spans="1:3">
      <c r="A3070" s="1" t="s">
        <v>3066</v>
      </c>
      <c r="B3070" s="7" t="s">
        <v>14974</v>
      </c>
      <c r="C3070">
        <f t="shared" si="47"/>
        <v>1</v>
      </c>
    </row>
    <row r="3071" spans="1:3">
      <c r="A3071" s="1" t="s">
        <v>3067</v>
      </c>
      <c r="B3071" s="7" t="s">
        <v>14973</v>
      </c>
      <c r="C3071">
        <f t="shared" si="47"/>
        <v>0</v>
      </c>
    </row>
    <row r="3072" spans="1:3">
      <c r="A3072" s="1" t="s">
        <v>3068</v>
      </c>
      <c r="B3072" s="7" t="s">
        <v>14973</v>
      </c>
      <c r="C3072">
        <f t="shared" si="47"/>
        <v>0</v>
      </c>
    </row>
    <row r="3073" spans="1:3">
      <c r="A3073" s="1" t="s">
        <v>3069</v>
      </c>
      <c r="B3073" s="7" t="s">
        <v>14974</v>
      </c>
      <c r="C3073">
        <f t="shared" si="47"/>
        <v>1</v>
      </c>
    </row>
    <row r="3074" spans="1:3">
      <c r="A3074" s="1" t="s">
        <v>3070</v>
      </c>
      <c r="B3074" s="7" t="s">
        <v>14974</v>
      </c>
      <c r="C3074">
        <f t="shared" si="47"/>
        <v>1</v>
      </c>
    </row>
    <row r="3075" spans="1:3">
      <c r="A3075" s="1" t="s">
        <v>3071</v>
      </c>
      <c r="B3075" s="7" t="s">
        <v>14973</v>
      </c>
      <c r="C3075">
        <f t="shared" si="47"/>
        <v>0</v>
      </c>
    </row>
    <row r="3076" spans="1:3">
      <c r="A3076" s="1" t="s">
        <v>3072</v>
      </c>
      <c r="B3076" s="7" t="s">
        <v>14973</v>
      </c>
      <c r="C3076">
        <f t="shared" ref="C3076:C3139" si="48">IF(B3076="clickbait",1,0)</f>
        <v>0</v>
      </c>
    </row>
    <row r="3077" spans="1:3">
      <c r="A3077" s="1" t="s">
        <v>3073</v>
      </c>
      <c r="B3077" s="7" t="s">
        <v>14974</v>
      </c>
      <c r="C3077">
        <f t="shared" si="48"/>
        <v>1</v>
      </c>
    </row>
    <row r="3078" spans="1:3">
      <c r="A3078" s="1" t="s">
        <v>3074</v>
      </c>
      <c r="B3078" s="7" t="s">
        <v>14973</v>
      </c>
      <c r="C3078">
        <f t="shared" si="48"/>
        <v>0</v>
      </c>
    </row>
    <row r="3079" spans="1:3">
      <c r="A3079" s="1" t="s">
        <v>3075</v>
      </c>
      <c r="B3079" s="7" t="s">
        <v>14973</v>
      </c>
      <c r="C3079">
        <f t="shared" si="48"/>
        <v>0</v>
      </c>
    </row>
    <row r="3080" spans="1:3">
      <c r="A3080" s="1" t="s">
        <v>3076</v>
      </c>
      <c r="B3080" s="7" t="s">
        <v>14973</v>
      </c>
      <c r="C3080">
        <f t="shared" si="48"/>
        <v>0</v>
      </c>
    </row>
    <row r="3081" spans="1:3">
      <c r="A3081" s="1" t="s">
        <v>3077</v>
      </c>
      <c r="B3081" s="7" t="s">
        <v>14973</v>
      </c>
      <c r="C3081">
        <f t="shared" si="48"/>
        <v>0</v>
      </c>
    </row>
    <row r="3082" spans="1:3">
      <c r="A3082" s="1" t="s">
        <v>3078</v>
      </c>
      <c r="B3082" s="7" t="s">
        <v>14974</v>
      </c>
      <c r="C3082">
        <f t="shared" si="48"/>
        <v>1</v>
      </c>
    </row>
    <row r="3083" spans="1:3">
      <c r="A3083" s="1" t="s">
        <v>3079</v>
      </c>
      <c r="B3083" s="7" t="s">
        <v>14973</v>
      </c>
      <c r="C3083">
        <f t="shared" si="48"/>
        <v>0</v>
      </c>
    </row>
    <row r="3084" spans="1:3">
      <c r="A3084" s="1" t="s">
        <v>3080</v>
      </c>
      <c r="B3084" s="7" t="s">
        <v>14974</v>
      </c>
      <c r="C3084">
        <f t="shared" si="48"/>
        <v>1</v>
      </c>
    </row>
    <row r="3085" spans="1:3">
      <c r="A3085" s="1" t="s">
        <v>3081</v>
      </c>
      <c r="B3085" s="7" t="s">
        <v>14974</v>
      </c>
      <c r="C3085">
        <f t="shared" si="48"/>
        <v>1</v>
      </c>
    </row>
    <row r="3086" spans="1:3">
      <c r="A3086" s="1" t="s">
        <v>3082</v>
      </c>
      <c r="B3086" s="7" t="s">
        <v>14974</v>
      </c>
      <c r="C3086">
        <f t="shared" si="48"/>
        <v>1</v>
      </c>
    </row>
    <row r="3087" spans="1:3">
      <c r="A3087" s="1" t="s">
        <v>3083</v>
      </c>
      <c r="B3087" s="7" t="s">
        <v>14974</v>
      </c>
      <c r="C3087">
        <f t="shared" si="48"/>
        <v>1</v>
      </c>
    </row>
    <row r="3088" spans="1:3">
      <c r="A3088" s="1" t="s">
        <v>3084</v>
      </c>
      <c r="B3088" s="7" t="s">
        <v>14973</v>
      </c>
      <c r="C3088">
        <f t="shared" si="48"/>
        <v>0</v>
      </c>
    </row>
    <row r="3089" spans="1:3">
      <c r="A3089" s="1" t="s">
        <v>3085</v>
      </c>
      <c r="B3089" s="7" t="s">
        <v>14974</v>
      </c>
      <c r="C3089">
        <f t="shared" si="48"/>
        <v>1</v>
      </c>
    </row>
    <row r="3090" spans="1:3">
      <c r="A3090" s="1" t="s">
        <v>3086</v>
      </c>
      <c r="B3090" s="7" t="s">
        <v>14974</v>
      </c>
      <c r="C3090">
        <f t="shared" si="48"/>
        <v>1</v>
      </c>
    </row>
    <row r="3091" spans="1:3">
      <c r="A3091" s="1" t="s">
        <v>3087</v>
      </c>
      <c r="B3091" s="7" t="s">
        <v>14973</v>
      </c>
      <c r="C3091">
        <f t="shared" si="48"/>
        <v>0</v>
      </c>
    </row>
    <row r="3092" spans="1:3">
      <c r="A3092" s="1" t="s">
        <v>3088</v>
      </c>
      <c r="B3092" s="7" t="s">
        <v>14974</v>
      </c>
      <c r="C3092">
        <f t="shared" si="48"/>
        <v>1</v>
      </c>
    </row>
    <row r="3093" spans="1:3">
      <c r="A3093" s="1" t="s">
        <v>3089</v>
      </c>
      <c r="B3093" s="7" t="s">
        <v>14973</v>
      </c>
      <c r="C3093">
        <f t="shared" si="48"/>
        <v>0</v>
      </c>
    </row>
    <row r="3094" spans="1:3">
      <c r="A3094" s="1" t="s">
        <v>3090</v>
      </c>
      <c r="B3094" s="7" t="s">
        <v>14974</v>
      </c>
      <c r="C3094">
        <f t="shared" si="48"/>
        <v>1</v>
      </c>
    </row>
    <row r="3095" spans="1:3">
      <c r="A3095" s="1" t="s">
        <v>3091</v>
      </c>
      <c r="B3095" s="7" t="s">
        <v>14973</v>
      </c>
      <c r="C3095">
        <f t="shared" si="48"/>
        <v>0</v>
      </c>
    </row>
    <row r="3096" spans="1:3">
      <c r="A3096" s="1" t="s">
        <v>3092</v>
      </c>
      <c r="B3096" s="7" t="s">
        <v>14974</v>
      </c>
      <c r="C3096">
        <f t="shared" si="48"/>
        <v>1</v>
      </c>
    </row>
    <row r="3097" spans="1:3">
      <c r="A3097" s="1" t="s">
        <v>3093</v>
      </c>
      <c r="B3097" s="7" t="s">
        <v>14973</v>
      </c>
      <c r="C3097">
        <f t="shared" si="48"/>
        <v>0</v>
      </c>
    </row>
    <row r="3098" spans="1:3">
      <c r="A3098" s="1" t="s">
        <v>3094</v>
      </c>
      <c r="B3098" s="7" t="s">
        <v>14973</v>
      </c>
      <c r="C3098">
        <f t="shared" si="48"/>
        <v>0</v>
      </c>
    </row>
    <row r="3099" spans="1:3">
      <c r="A3099" s="1" t="s">
        <v>3095</v>
      </c>
      <c r="B3099" s="7" t="s">
        <v>14973</v>
      </c>
      <c r="C3099">
        <f t="shared" si="48"/>
        <v>0</v>
      </c>
    </row>
    <row r="3100" spans="1:3">
      <c r="A3100" s="1" t="s">
        <v>3096</v>
      </c>
      <c r="B3100" s="7" t="s">
        <v>14973</v>
      </c>
      <c r="C3100">
        <f t="shared" si="48"/>
        <v>0</v>
      </c>
    </row>
    <row r="3101" spans="1:3">
      <c r="A3101" s="1" t="s">
        <v>3097</v>
      </c>
      <c r="B3101" s="7" t="s">
        <v>14973</v>
      </c>
      <c r="C3101">
        <f t="shared" si="48"/>
        <v>0</v>
      </c>
    </row>
    <row r="3102" spans="1:3">
      <c r="A3102" s="1" t="s">
        <v>3098</v>
      </c>
      <c r="B3102" s="7" t="s">
        <v>14974</v>
      </c>
      <c r="C3102">
        <f t="shared" si="48"/>
        <v>1</v>
      </c>
    </row>
    <row r="3103" spans="1:3">
      <c r="A3103" s="1" t="s">
        <v>3099</v>
      </c>
      <c r="B3103" s="7" t="s">
        <v>14973</v>
      </c>
      <c r="C3103">
        <f t="shared" si="48"/>
        <v>0</v>
      </c>
    </row>
    <row r="3104" spans="1:3">
      <c r="A3104" s="1" t="s">
        <v>3100</v>
      </c>
      <c r="B3104" s="7" t="s">
        <v>14973</v>
      </c>
      <c r="C3104">
        <f t="shared" si="48"/>
        <v>0</v>
      </c>
    </row>
    <row r="3105" spans="1:3">
      <c r="A3105" s="1" t="s">
        <v>3101</v>
      </c>
      <c r="B3105" s="7" t="s">
        <v>14973</v>
      </c>
      <c r="C3105">
        <f t="shared" si="48"/>
        <v>0</v>
      </c>
    </row>
    <row r="3106" spans="1:3">
      <c r="A3106" s="1" t="s">
        <v>3102</v>
      </c>
      <c r="B3106" s="7" t="s">
        <v>14973</v>
      </c>
      <c r="C3106">
        <f t="shared" si="48"/>
        <v>0</v>
      </c>
    </row>
    <row r="3107" spans="1:3">
      <c r="A3107" s="1" t="s">
        <v>3103</v>
      </c>
      <c r="B3107" s="7" t="s">
        <v>14974</v>
      </c>
      <c r="C3107">
        <f t="shared" si="48"/>
        <v>1</v>
      </c>
    </row>
    <row r="3108" spans="1:3">
      <c r="A3108" s="1" t="s">
        <v>3104</v>
      </c>
      <c r="B3108" s="7" t="s">
        <v>14973</v>
      </c>
      <c r="C3108">
        <f t="shared" si="48"/>
        <v>0</v>
      </c>
    </row>
    <row r="3109" spans="1:3">
      <c r="A3109" s="1" t="s">
        <v>3105</v>
      </c>
      <c r="B3109" s="7" t="s">
        <v>14973</v>
      </c>
      <c r="C3109">
        <f t="shared" si="48"/>
        <v>0</v>
      </c>
    </row>
    <row r="3110" spans="1:3">
      <c r="A3110" s="1" t="s">
        <v>3106</v>
      </c>
      <c r="B3110" s="7" t="s">
        <v>14973</v>
      </c>
      <c r="C3110">
        <f t="shared" si="48"/>
        <v>0</v>
      </c>
    </row>
    <row r="3111" spans="1:3">
      <c r="A3111" s="1" t="s">
        <v>3107</v>
      </c>
      <c r="B3111" s="7" t="s">
        <v>14974</v>
      </c>
      <c r="C3111">
        <f t="shared" si="48"/>
        <v>1</v>
      </c>
    </row>
    <row r="3112" spans="1:3">
      <c r="A3112" s="1" t="s">
        <v>3108</v>
      </c>
      <c r="B3112" s="7" t="s">
        <v>14973</v>
      </c>
      <c r="C3112">
        <f t="shared" si="48"/>
        <v>0</v>
      </c>
    </row>
    <row r="3113" spans="1:3">
      <c r="A3113" s="1" t="s">
        <v>3109</v>
      </c>
      <c r="B3113" s="7" t="s">
        <v>14973</v>
      </c>
      <c r="C3113">
        <f t="shared" si="48"/>
        <v>0</v>
      </c>
    </row>
    <row r="3114" spans="1:3">
      <c r="A3114" s="1" t="s">
        <v>3110</v>
      </c>
      <c r="B3114" s="7" t="s">
        <v>14973</v>
      </c>
      <c r="C3114">
        <f t="shared" si="48"/>
        <v>0</v>
      </c>
    </row>
    <row r="3115" spans="1:3">
      <c r="A3115" s="1" t="s">
        <v>3111</v>
      </c>
      <c r="B3115" s="7" t="s">
        <v>14974</v>
      </c>
      <c r="C3115">
        <f t="shared" si="48"/>
        <v>1</v>
      </c>
    </row>
    <row r="3116" spans="1:3">
      <c r="A3116" s="1" t="s">
        <v>3112</v>
      </c>
      <c r="B3116" s="7" t="s">
        <v>14973</v>
      </c>
      <c r="C3116">
        <f t="shared" si="48"/>
        <v>0</v>
      </c>
    </row>
    <row r="3117" spans="1:3">
      <c r="A3117" s="1" t="s">
        <v>3113</v>
      </c>
      <c r="B3117" s="7" t="s">
        <v>14973</v>
      </c>
      <c r="C3117">
        <f t="shared" si="48"/>
        <v>0</v>
      </c>
    </row>
    <row r="3118" spans="1:3">
      <c r="A3118" s="1" t="s">
        <v>3114</v>
      </c>
      <c r="B3118" s="7" t="s">
        <v>14973</v>
      </c>
      <c r="C3118">
        <f t="shared" si="48"/>
        <v>0</v>
      </c>
    </row>
    <row r="3119" spans="1:3">
      <c r="A3119" s="1" t="s">
        <v>3115</v>
      </c>
      <c r="B3119" s="7" t="s">
        <v>14974</v>
      </c>
      <c r="C3119">
        <f t="shared" si="48"/>
        <v>1</v>
      </c>
    </row>
    <row r="3120" spans="1:3">
      <c r="A3120" s="1" t="s">
        <v>3116</v>
      </c>
      <c r="B3120" s="7" t="s">
        <v>14973</v>
      </c>
      <c r="C3120">
        <f t="shared" si="48"/>
        <v>0</v>
      </c>
    </row>
    <row r="3121" spans="1:3">
      <c r="A3121" s="1" t="s">
        <v>3117</v>
      </c>
      <c r="B3121" s="7" t="s">
        <v>14973</v>
      </c>
      <c r="C3121">
        <f t="shared" si="48"/>
        <v>0</v>
      </c>
    </row>
    <row r="3122" spans="1:3">
      <c r="A3122" s="1" t="s">
        <v>3118</v>
      </c>
      <c r="B3122" s="7" t="s">
        <v>14973</v>
      </c>
      <c r="C3122">
        <f t="shared" si="48"/>
        <v>0</v>
      </c>
    </row>
    <row r="3123" spans="1:3">
      <c r="A3123" s="1" t="s">
        <v>3119</v>
      </c>
      <c r="B3123" s="7" t="s">
        <v>14973</v>
      </c>
      <c r="C3123">
        <f t="shared" si="48"/>
        <v>0</v>
      </c>
    </row>
    <row r="3124" spans="1:3">
      <c r="A3124" s="1" t="s">
        <v>3120</v>
      </c>
      <c r="B3124" s="7" t="s">
        <v>14973</v>
      </c>
      <c r="C3124">
        <f t="shared" si="48"/>
        <v>0</v>
      </c>
    </row>
    <row r="3125" spans="1:3">
      <c r="A3125" s="1" t="s">
        <v>3121</v>
      </c>
      <c r="B3125" s="7" t="s">
        <v>14974</v>
      </c>
      <c r="C3125">
        <f t="shared" si="48"/>
        <v>1</v>
      </c>
    </row>
    <row r="3126" spans="1:3">
      <c r="A3126" s="1" t="s">
        <v>3122</v>
      </c>
      <c r="B3126" s="7" t="s">
        <v>14973</v>
      </c>
      <c r="C3126">
        <f t="shared" si="48"/>
        <v>0</v>
      </c>
    </row>
    <row r="3127" spans="1:3">
      <c r="A3127" s="1" t="s">
        <v>3123</v>
      </c>
      <c r="B3127" s="7" t="s">
        <v>14973</v>
      </c>
      <c r="C3127">
        <f t="shared" si="48"/>
        <v>0</v>
      </c>
    </row>
    <row r="3128" spans="1:3">
      <c r="A3128" s="1" t="s">
        <v>3124</v>
      </c>
      <c r="B3128" s="7" t="s">
        <v>14973</v>
      </c>
      <c r="C3128">
        <f t="shared" si="48"/>
        <v>0</v>
      </c>
    </row>
    <row r="3129" spans="1:3">
      <c r="A3129" s="1" t="s">
        <v>3125</v>
      </c>
      <c r="B3129" s="7" t="s">
        <v>14973</v>
      </c>
      <c r="C3129">
        <f t="shared" si="48"/>
        <v>0</v>
      </c>
    </row>
    <row r="3130" spans="1:3">
      <c r="A3130" s="1" t="s">
        <v>3126</v>
      </c>
      <c r="B3130" s="7" t="s">
        <v>14973</v>
      </c>
      <c r="C3130">
        <f t="shared" si="48"/>
        <v>0</v>
      </c>
    </row>
    <row r="3131" spans="1:3">
      <c r="A3131" s="1" t="s">
        <v>3127</v>
      </c>
      <c r="B3131" s="7" t="s">
        <v>14974</v>
      </c>
      <c r="C3131">
        <f t="shared" si="48"/>
        <v>1</v>
      </c>
    </row>
    <row r="3132" spans="1:3">
      <c r="A3132" s="1" t="s">
        <v>3128</v>
      </c>
      <c r="B3132" s="7" t="s">
        <v>14973</v>
      </c>
      <c r="C3132">
        <f t="shared" si="48"/>
        <v>0</v>
      </c>
    </row>
    <row r="3133" spans="1:3">
      <c r="A3133" s="1" t="s">
        <v>3129</v>
      </c>
      <c r="B3133" s="7" t="s">
        <v>14973</v>
      </c>
      <c r="C3133">
        <f t="shared" si="48"/>
        <v>0</v>
      </c>
    </row>
    <row r="3134" spans="1:3">
      <c r="A3134" s="1" t="s">
        <v>3130</v>
      </c>
      <c r="B3134" s="7" t="s">
        <v>14973</v>
      </c>
      <c r="C3134">
        <f t="shared" si="48"/>
        <v>0</v>
      </c>
    </row>
    <row r="3135" spans="1:3">
      <c r="A3135" s="1" t="s">
        <v>3131</v>
      </c>
      <c r="B3135" s="7" t="s">
        <v>14974</v>
      </c>
      <c r="C3135">
        <f t="shared" si="48"/>
        <v>1</v>
      </c>
    </row>
    <row r="3136" spans="1:3">
      <c r="A3136" s="1" t="s">
        <v>3132</v>
      </c>
      <c r="B3136" s="7" t="s">
        <v>14973</v>
      </c>
      <c r="C3136">
        <f t="shared" si="48"/>
        <v>0</v>
      </c>
    </row>
    <row r="3137" spans="1:3">
      <c r="A3137" s="1" t="s">
        <v>3133</v>
      </c>
      <c r="B3137" s="7" t="s">
        <v>14973</v>
      </c>
      <c r="C3137">
        <f t="shared" si="48"/>
        <v>0</v>
      </c>
    </row>
    <row r="3138" spans="1:3">
      <c r="A3138" s="1" t="s">
        <v>3134</v>
      </c>
      <c r="B3138" s="7" t="s">
        <v>14973</v>
      </c>
      <c r="C3138">
        <f t="shared" si="48"/>
        <v>0</v>
      </c>
    </row>
    <row r="3139" spans="1:3">
      <c r="A3139" s="1" t="s">
        <v>3135</v>
      </c>
      <c r="B3139" s="7" t="s">
        <v>14973</v>
      </c>
      <c r="C3139">
        <f t="shared" si="48"/>
        <v>0</v>
      </c>
    </row>
    <row r="3140" spans="1:3">
      <c r="A3140" s="1" t="s">
        <v>3136</v>
      </c>
      <c r="B3140" s="7" t="s">
        <v>14974</v>
      </c>
      <c r="C3140">
        <f t="shared" ref="C3140:C3203" si="49">IF(B3140="clickbait",1,0)</f>
        <v>1</v>
      </c>
    </row>
    <row r="3141" spans="1:3">
      <c r="A3141" s="1" t="s">
        <v>3137</v>
      </c>
      <c r="B3141" s="7" t="s">
        <v>14973</v>
      </c>
      <c r="C3141">
        <f t="shared" si="49"/>
        <v>0</v>
      </c>
    </row>
    <row r="3142" spans="1:3">
      <c r="A3142" s="1" t="s">
        <v>3138</v>
      </c>
      <c r="B3142" s="7" t="s">
        <v>14973</v>
      </c>
      <c r="C3142">
        <f t="shared" si="49"/>
        <v>0</v>
      </c>
    </row>
    <row r="3143" spans="1:3">
      <c r="A3143" s="1" t="s">
        <v>3139</v>
      </c>
      <c r="B3143" s="7" t="s">
        <v>14974</v>
      </c>
      <c r="C3143">
        <f t="shared" si="49"/>
        <v>1</v>
      </c>
    </row>
    <row r="3144" spans="1:3">
      <c r="A3144" s="1" t="s">
        <v>3140</v>
      </c>
      <c r="B3144" s="7" t="s">
        <v>14974</v>
      </c>
      <c r="C3144">
        <f t="shared" si="49"/>
        <v>1</v>
      </c>
    </row>
    <row r="3145" spans="1:3">
      <c r="A3145" s="1" t="s">
        <v>3141</v>
      </c>
      <c r="B3145" s="7" t="s">
        <v>14973</v>
      </c>
      <c r="C3145">
        <f t="shared" si="49"/>
        <v>0</v>
      </c>
    </row>
    <row r="3146" spans="1:3">
      <c r="A3146" s="1" t="s">
        <v>3142</v>
      </c>
      <c r="B3146" s="7" t="s">
        <v>14973</v>
      </c>
      <c r="C3146">
        <f t="shared" si="49"/>
        <v>0</v>
      </c>
    </row>
    <row r="3147" spans="1:3">
      <c r="A3147" s="1" t="s">
        <v>3143</v>
      </c>
      <c r="B3147" s="7" t="s">
        <v>14973</v>
      </c>
      <c r="C3147">
        <f t="shared" si="49"/>
        <v>0</v>
      </c>
    </row>
    <row r="3148" spans="1:3">
      <c r="A3148" s="1" t="s">
        <v>3144</v>
      </c>
      <c r="B3148" s="7" t="s">
        <v>14973</v>
      </c>
      <c r="C3148">
        <f t="shared" si="49"/>
        <v>0</v>
      </c>
    </row>
    <row r="3149" spans="1:3">
      <c r="A3149" s="1" t="s">
        <v>3145</v>
      </c>
      <c r="B3149" s="7" t="s">
        <v>14973</v>
      </c>
      <c r="C3149">
        <f t="shared" si="49"/>
        <v>0</v>
      </c>
    </row>
    <row r="3150" spans="1:3">
      <c r="A3150" s="1" t="s">
        <v>3146</v>
      </c>
      <c r="B3150" s="7" t="s">
        <v>14974</v>
      </c>
      <c r="C3150">
        <f t="shared" si="49"/>
        <v>1</v>
      </c>
    </row>
    <row r="3151" spans="1:3">
      <c r="A3151" s="1" t="s">
        <v>3147</v>
      </c>
      <c r="B3151" s="7" t="s">
        <v>14973</v>
      </c>
      <c r="C3151">
        <f t="shared" si="49"/>
        <v>0</v>
      </c>
    </row>
    <row r="3152" spans="1:3">
      <c r="A3152" s="1" t="s">
        <v>3148</v>
      </c>
      <c r="B3152" s="7" t="s">
        <v>14973</v>
      </c>
      <c r="C3152">
        <f t="shared" si="49"/>
        <v>0</v>
      </c>
    </row>
    <row r="3153" spans="1:3">
      <c r="A3153" s="1" t="s">
        <v>3149</v>
      </c>
      <c r="B3153" s="7" t="s">
        <v>14973</v>
      </c>
      <c r="C3153">
        <f t="shared" si="49"/>
        <v>0</v>
      </c>
    </row>
    <row r="3154" spans="1:3">
      <c r="A3154" s="1" t="s">
        <v>3150</v>
      </c>
      <c r="B3154" s="7" t="s">
        <v>14973</v>
      </c>
      <c r="C3154">
        <f t="shared" si="49"/>
        <v>0</v>
      </c>
    </row>
    <row r="3155" spans="1:3">
      <c r="A3155" s="1" t="s">
        <v>3151</v>
      </c>
      <c r="B3155" s="7" t="s">
        <v>14973</v>
      </c>
      <c r="C3155">
        <f t="shared" si="49"/>
        <v>0</v>
      </c>
    </row>
    <row r="3156" spans="1:3">
      <c r="A3156" s="1" t="s">
        <v>3152</v>
      </c>
      <c r="B3156" s="7" t="s">
        <v>14973</v>
      </c>
      <c r="C3156">
        <f t="shared" si="49"/>
        <v>0</v>
      </c>
    </row>
    <row r="3157" spans="1:3">
      <c r="A3157" s="1" t="s">
        <v>3153</v>
      </c>
      <c r="B3157" s="7" t="s">
        <v>14974</v>
      </c>
      <c r="C3157">
        <f t="shared" si="49"/>
        <v>1</v>
      </c>
    </row>
    <row r="3158" spans="1:3">
      <c r="A3158" s="1" t="s">
        <v>3154</v>
      </c>
      <c r="B3158" s="7" t="s">
        <v>14974</v>
      </c>
      <c r="C3158">
        <f t="shared" si="49"/>
        <v>1</v>
      </c>
    </row>
    <row r="3159" spans="1:3">
      <c r="A3159" s="1" t="s">
        <v>3155</v>
      </c>
      <c r="B3159" s="7" t="s">
        <v>14974</v>
      </c>
      <c r="C3159">
        <f t="shared" si="49"/>
        <v>1</v>
      </c>
    </row>
    <row r="3160" spans="1:3">
      <c r="A3160" s="1" t="s">
        <v>3156</v>
      </c>
      <c r="B3160" s="7" t="s">
        <v>14974</v>
      </c>
      <c r="C3160">
        <f t="shared" si="49"/>
        <v>1</v>
      </c>
    </row>
    <row r="3161" spans="1:3">
      <c r="A3161" s="1" t="s">
        <v>3157</v>
      </c>
      <c r="B3161" s="7" t="s">
        <v>14973</v>
      </c>
      <c r="C3161">
        <f t="shared" si="49"/>
        <v>0</v>
      </c>
    </row>
    <row r="3162" spans="1:3">
      <c r="A3162" s="1" t="s">
        <v>3158</v>
      </c>
      <c r="B3162" s="7" t="s">
        <v>14973</v>
      </c>
      <c r="C3162">
        <f t="shared" si="49"/>
        <v>0</v>
      </c>
    </row>
    <row r="3163" spans="1:3">
      <c r="A3163" s="1" t="s">
        <v>3159</v>
      </c>
      <c r="B3163" s="7" t="s">
        <v>14973</v>
      </c>
      <c r="C3163">
        <f t="shared" si="49"/>
        <v>0</v>
      </c>
    </row>
    <row r="3164" spans="1:3">
      <c r="A3164" s="1" t="s">
        <v>3160</v>
      </c>
      <c r="B3164" s="7" t="s">
        <v>14973</v>
      </c>
      <c r="C3164">
        <f t="shared" si="49"/>
        <v>0</v>
      </c>
    </row>
    <row r="3165" spans="1:3">
      <c r="A3165" s="1" t="s">
        <v>3161</v>
      </c>
      <c r="B3165" s="7" t="s">
        <v>14973</v>
      </c>
      <c r="C3165">
        <f t="shared" si="49"/>
        <v>0</v>
      </c>
    </row>
    <row r="3166" spans="1:3">
      <c r="A3166" s="1" t="s">
        <v>3162</v>
      </c>
      <c r="B3166" s="7" t="s">
        <v>14973</v>
      </c>
      <c r="C3166">
        <f t="shared" si="49"/>
        <v>0</v>
      </c>
    </row>
    <row r="3167" spans="1:3">
      <c r="A3167" s="1" t="s">
        <v>3163</v>
      </c>
      <c r="B3167" s="7" t="s">
        <v>14973</v>
      </c>
      <c r="C3167">
        <f t="shared" si="49"/>
        <v>0</v>
      </c>
    </row>
    <row r="3168" spans="1:3">
      <c r="A3168" s="1" t="s">
        <v>3164</v>
      </c>
      <c r="B3168" s="7" t="s">
        <v>14973</v>
      </c>
      <c r="C3168">
        <f t="shared" si="49"/>
        <v>0</v>
      </c>
    </row>
    <row r="3169" spans="1:3">
      <c r="A3169" s="1" t="s">
        <v>3165</v>
      </c>
      <c r="B3169" s="7" t="s">
        <v>14973</v>
      </c>
      <c r="C3169">
        <f t="shared" si="49"/>
        <v>0</v>
      </c>
    </row>
    <row r="3170" spans="1:3">
      <c r="A3170" s="1" t="s">
        <v>3166</v>
      </c>
      <c r="B3170" s="7" t="s">
        <v>14973</v>
      </c>
      <c r="C3170">
        <f t="shared" si="49"/>
        <v>0</v>
      </c>
    </row>
    <row r="3171" spans="1:3">
      <c r="A3171" s="1" t="s">
        <v>3167</v>
      </c>
      <c r="B3171" s="7" t="s">
        <v>14973</v>
      </c>
      <c r="C3171">
        <f t="shared" si="49"/>
        <v>0</v>
      </c>
    </row>
    <row r="3172" spans="1:3">
      <c r="A3172" s="1" t="s">
        <v>3168</v>
      </c>
      <c r="B3172" s="7" t="s">
        <v>14973</v>
      </c>
      <c r="C3172">
        <f t="shared" si="49"/>
        <v>0</v>
      </c>
    </row>
    <row r="3173" spans="1:3">
      <c r="A3173" s="1" t="s">
        <v>3169</v>
      </c>
      <c r="B3173" s="7" t="s">
        <v>14974</v>
      </c>
      <c r="C3173">
        <f t="shared" si="49"/>
        <v>1</v>
      </c>
    </row>
    <row r="3174" spans="1:3">
      <c r="A3174" s="1" t="s">
        <v>3170</v>
      </c>
      <c r="B3174" s="7" t="s">
        <v>14973</v>
      </c>
      <c r="C3174">
        <f t="shared" si="49"/>
        <v>0</v>
      </c>
    </row>
    <row r="3175" spans="1:3">
      <c r="A3175" s="1" t="s">
        <v>3171</v>
      </c>
      <c r="B3175" s="7" t="s">
        <v>14973</v>
      </c>
      <c r="C3175">
        <f t="shared" si="49"/>
        <v>0</v>
      </c>
    </row>
    <row r="3176" spans="1:3">
      <c r="A3176" s="1" t="s">
        <v>3172</v>
      </c>
      <c r="B3176" s="7" t="s">
        <v>14973</v>
      </c>
      <c r="C3176">
        <f t="shared" si="49"/>
        <v>0</v>
      </c>
    </row>
    <row r="3177" spans="1:3">
      <c r="A3177" s="1" t="s">
        <v>3173</v>
      </c>
      <c r="B3177" s="7" t="s">
        <v>14973</v>
      </c>
      <c r="C3177">
        <f t="shared" si="49"/>
        <v>0</v>
      </c>
    </row>
    <row r="3178" spans="1:3">
      <c r="A3178" s="1" t="s">
        <v>3174</v>
      </c>
      <c r="B3178" s="7" t="s">
        <v>14974</v>
      </c>
      <c r="C3178">
        <f t="shared" si="49"/>
        <v>1</v>
      </c>
    </row>
    <row r="3179" spans="1:3">
      <c r="A3179" s="1" t="s">
        <v>3175</v>
      </c>
      <c r="B3179" s="7" t="s">
        <v>14973</v>
      </c>
      <c r="C3179">
        <f t="shared" si="49"/>
        <v>0</v>
      </c>
    </row>
    <row r="3180" spans="1:3">
      <c r="A3180" s="1" t="s">
        <v>3176</v>
      </c>
      <c r="B3180" s="7" t="s">
        <v>14973</v>
      </c>
      <c r="C3180">
        <f t="shared" si="49"/>
        <v>0</v>
      </c>
    </row>
    <row r="3181" spans="1:3">
      <c r="A3181" s="1" t="s">
        <v>3177</v>
      </c>
      <c r="B3181" s="7" t="s">
        <v>14973</v>
      </c>
      <c r="C3181">
        <f t="shared" si="49"/>
        <v>0</v>
      </c>
    </row>
    <row r="3182" spans="1:3">
      <c r="A3182" s="1" t="s">
        <v>3178</v>
      </c>
      <c r="B3182" s="7" t="s">
        <v>14973</v>
      </c>
      <c r="C3182">
        <f t="shared" si="49"/>
        <v>0</v>
      </c>
    </row>
    <row r="3183" spans="1:3">
      <c r="A3183" s="1" t="s">
        <v>3179</v>
      </c>
      <c r="B3183" s="7" t="s">
        <v>14973</v>
      </c>
      <c r="C3183">
        <f t="shared" si="49"/>
        <v>0</v>
      </c>
    </row>
    <row r="3184" spans="1:3">
      <c r="A3184" s="1" t="s">
        <v>3180</v>
      </c>
      <c r="B3184" s="7" t="s">
        <v>14973</v>
      </c>
      <c r="C3184">
        <f t="shared" si="49"/>
        <v>0</v>
      </c>
    </row>
    <row r="3185" spans="1:3">
      <c r="A3185" s="1" t="s">
        <v>3181</v>
      </c>
      <c r="B3185" s="7" t="s">
        <v>14973</v>
      </c>
      <c r="C3185">
        <f t="shared" si="49"/>
        <v>0</v>
      </c>
    </row>
    <row r="3186" spans="1:3">
      <c r="A3186" s="1" t="s">
        <v>3182</v>
      </c>
      <c r="B3186" s="7" t="s">
        <v>14973</v>
      </c>
      <c r="C3186">
        <f t="shared" si="49"/>
        <v>0</v>
      </c>
    </row>
    <row r="3187" spans="1:3">
      <c r="A3187" s="1" t="s">
        <v>3183</v>
      </c>
      <c r="B3187" s="7" t="s">
        <v>14973</v>
      </c>
      <c r="C3187">
        <f t="shared" si="49"/>
        <v>0</v>
      </c>
    </row>
    <row r="3188" spans="1:3">
      <c r="A3188" s="1" t="s">
        <v>3184</v>
      </c>
      <c r="B3188" s="7" t="s">
        <v>14973</v>
      </c>
      <c r="C3188">
        <f t="shared" si="49"/>
        <v>0</v>
      </c>
    </row>
    <row r="3189" spans="1:3">
      <c r="A3189" s="1" t="s">
        <v>3185</v>
      </c>
      <c r="B3189" s="7" t="s">
        <v>14973</v>
      </c>
      <c r="C3189">
        <f t="shared" si="49"/>
        <v>0</v>
      </c>
    </row>
    <row r="3190" spans="1:3">
      <c r="A3190" s="1" t="s">
        <v>3186</v>
      </c>
      <c r="B3190" s="7" t="s">
        <v>14973</v>
      </c>
      <c r="C3190">
        <f t="shared" si="49"/>
        <v>0</v>
      </c>
    </row>
    <row r="3191" spans="1:3">
      <c r="A3191" s="1" t="s">
        <v>3187</v>
      </c>
      <c r="B3191" s="7" t="s">
        <v>14973</v>
      </c>
      <c r="C3191">
        <f t="shared" si="49"/>
        <v>0</v>
      </c>
    </row>
    <row r="3192" spans="1:3">
      <c r="A3192" s="1" t="s">
        <v>3188</v>
      </c>
      <c r="B3192" s="7" t="s">
        <v>14973</v>
      </c>
      <c r="C3192">
        <f t="shared" si="49"/>
        <v>0</v>
      </c>
    </row>
    <row r="3193" spans="1:3">
      <c r="A3193" s="1" t="s">
        <v>3189</v>
      </c>
      <c r="B3193" s="7" t="s">
        <v>14973</v>
      </c>
      <c r="C3193">
        <f t="shared" si="49"/>
        <v>0</v>
      </c>
    </row>
    <row r="3194" spans="1:3">
      <c r="A3194" s="1" t="s">
        <v>3190</v>
      </c>
      <c r="B3194" s="7" t="s">
        <v>14973</v>
      </c>
      <c r="C3194">
        <f t="shared" si="49"/>
        <v>0</v>
      </c>
    </row>
    <row r="3195" spans="1:3">
      <c r="A3195" s="1" t="s">
        <v>3191</v>
      </c>
      <c r="B3195" s="7" t="s">
        <v>14973</v>
      </c>
      <c r="C3195">
        <f t="shared" si="49"/>
        <v>0</v>
      </c>
    </row>
    <row r="3196" spans="1:3">
      <c r="A3196" s="1" t="s">
        <v>3192</v>
      </c>
      <c r="B3196" s="7" t="s">
        <v>14974</v>
      </c>
      <c r="C3196">
        <f t="shared" si="49"/>
        <v>1</v>
      </c>
    </row>
    <row r="3197" spans="1:3">
      <c r="A3197" s="1" t="s">
        <v>3193</v>
      </c>
      <c r="B3197" s="7" t="s">
        <v>14973</v>
      </c>
      <c r="C3197">
        <f t="shared" si="49"/>
        <v>0</v>
      </c>
    </row>
    <row r="3198" spans="1:3">
      <c r="A3198" s="1" t="s">
        <v>3194</v>
      </c>
      <c r="B3198" s="7" t="s">
        <v>14973</v>
      </c>
      <c r="C3198">
        <f t="shared" si="49"/>
        <v>0</v>
      </c>
    </row>
    <row r="3199" spans="1:3">
      <c r="A3199" s="1" t="s">
        <v>3195</v>
      </c>
      <c r="B3199" s="7" t="s">
        <v>14974</v>
      </c>
      <c r="C3199">
        <f t="shared" si="49"/>
        <v>1</v>
      </c>
    </row>
    <row r="3200" spans="1:3">
      <c r="A3200" s="1" t="s">
        <v>3196</v>
      </c>
      <c r="B3200" s="7" t="s">
        <v>14973</v>
      </c>
      <c r="C3200">
        <f t="shared" si="49"/>
        <v>0</v>
      </c>
    </row>
    <row r="3201" spans="1:3">
      <c r="A3201" s="1" t="s">
        <v>3197</v>
      </c>
      <c r="B3201" s="7" t="s">
        <v>14973</v>
      </c>
      <c r="C3201">
        <f t="shared" si="49"/>
        <v>0</v>
      </c>
    </row>
    <row r="3202" spans="1:3">
      <c r="A3202" s="1" t="s">
        <v>3198</v>
      </c>
      <c r="B3202" s="7" t="s">
        <v>14973</v>
      </c>
      <c r="C3202">
        <f t="shared" si="49"/>
        <v>0</v>
      </c>
    </row>
    <row r="3203" spans="1:3">
      <c r="A3203" s="1" t="s">
        <v>3199</v>
      </c>
      <c r="B3203" s="7" t="s">
        <v>14973</v>
      </c>
      <c r="C3203">
        <f t="shared" si="49"/>
        <v>0</v>
      </c>
    </row>
    <row r="3204" spans="1:3">
      <c r="A3204" s="1" t="s">
        <v>3200</v>
      </c>
      <c r="B3204" s="7" t="s">
        <v>14973</v>
      </c>
      <c r="C3204">
        <f t="shared" ref="C3204:C3267" si="50">IF(B3204="clickbait",1,0)</f>
        <v>0</v>
      </c>
    </row>
    <row r="3205" spans="1:3">
      <c r="A3205" s="1" t="s">
        <v>3201</v>
      </c>
      <c r="B3205" s="7" t="s">
        <v>14973</v>
      </c>
      <c r="C3205">
        <f t="shared" si="50"/>
        <v>0</v>
      </c>
    </row>
    <row r="3206" spans="1:3">
      <c r="A3206" s="1" t="s">
        <v>3202</v>
      </c>
      <c r="B3206" s="7" t="s">
        <v>14973</v>
      </c>
      <c r="C3206">
        <f t="shared" si="50"/>
        <v>0</v>
      </c>
    </row>
    <row r="3207" spans="1:3">
      <c r="A3207" s="1" t="s">
        <v>3203</v>
      </c>
      <c r="B3207" s="7" t="s">
        <v>14973</v>
      </c>
      <c r="C3207">
        <f t="shared" si="50"/>
        <v>0</v>
      </c>
    </row>
    <row r="3208" spans="1:3">
      <c r="A3208" s="1" t="s">
        <v>3204</v>
      </c>
      <c r="B3208" s="7" t="s">
        <v>14973</v>
      </c>
      <c r="C3208">
        <f t="shared" si="50"/>
        <v>0</v>
      </c>
    </row>
    <row r="3209" spans="1:3">
      <c r="A3209" s="1" t="s">
        <v>3205</v>
      </c>
      <c r="B3209" s="7" t="s">
        <v>14974</v>
      </c>
      <c r="C3209">
        <f t="shared" si="50"/>
        <v>1</v>
      </c>
    </row>
    <row r="3210" spans="1:3">
      <c r="A3210" s="1" t="s">
        <v>3206</v>
      </c>
      <c r="B3210" s="7" t="s">
        <v>14974</v>
      </c>
      <c r="C3210">
        <f t="shared" si="50"/>
        <v>1</v>
      </c>
    </row>
    <row r="3211" spans="1:3">
      <c r="A3211" s="1" t="s">
        <v>3207</v>
      </c>
      <c r="B3211" s="7" t="s">
        <v>14973</v>
      </c>
      <c r="C3211">
        <f t="shared" si="50"/>
        <v>0</v>
      </c>
    </row>
    <row r="3212" spans="1:3">
      <c r="A3212" s="1" t="s">
        <v>3208</v>
      </c>
      <c r="B3212" s="7" t="s">
        <v>14973</v>
      </c>
      <c r="C3212">
        <f t="shared" si="50"/>
        <v>0</v>
      </c>
    </row>
    <row r="3213" spans="1:3">
      <c r="A3213" s="1" t="s">
        <v>3209</v>
      </c>
      <c r="B3213" s="7" t="s">
        <v>14973</v>
      </c>
      <c r="C3213">
        <f t="shared" si="50"/>
        <v>0</v>
      </c>
    </row>
    <row r="3214" spans="1:3">
      <c r="A3214" s="1" t="s">
        <v>3210</v>
      </c>
      <c r="B3214" s="7" t="s">
        <v>14973</v>
      </c>
      <c r="C3214">
        <f t="shared" si="50"/>
        <v>0</v>
      </c>
    </row>
    <row r="3215" spans="1:3">
      <c r="A3215" s="1" t="s">
        <v>3211</v>
      </c>
      <c r="B3215" s="7" t="s">
        <v>14974</v>
      </c>
      <c r="C3215">
        <f t="shared" si="50"/>
        <v>1</v>
      </c>
    </row>
    <row r="3216" spans="1:3">
      <c r="A3216" s="1" t="s">
        <v>3212</v>
      </c>
      <c r="B3216" s="7" t="s">
        <v>14974</v>
      </c>
      <c r="C3216">
        <f t="shared" si="50"/>
        <v>1</v>
      </c>
    </row>
    <row r="3217" spans="1:3">
      <c r="A3217" s="1" t="s">
        <v>3213</v>
      </c>
      <c r="B3217" s="7" t="s">
        <v>14973</v>
      </c>
      <c r="C3217">
        <f t="shared" si="50"/>
        <v>0</v>
      </c>
    </row>
    <row r="3218" spans="1:3">
      <c r="A3218" s="1" t="s">
        <v>3214</v>
      </c>
      <c r="B3218" s="7" t="s">
        <v>14973</v>
      </c>
      <c r="C3218">
        <f t="shared" si="50"/>
        <v>0</v>
      </c>
    </row>
    <row r="3219" spans="1:3">
      <c r="A3219" s="1" t="s">
        <v>3215</v>
      </c>
      <c r="B3219" s="7" t="s">
        <v>14974</v>
      </c>
      <c r="C3219">
        <f t="shared" si="50"/>
        <v>1</v>
      </c>
    </row>
    <row r="3220" spans="1:3">
      <c r="A3220" s="1" t="s">
        <v>3216</v>
      </c>
      <c r="B3220" s="7" t="s">
        <v>14973</v>
      </c>
      <c r="C3220">
        <f t="shared" si="50"/>
        <v>0</v>
      </c>
    </row>
    <row r="3221" spans="1:3">
      <c r="A3221" s="1" t="s">
        <v>3217</v>
      </c>
      <c r="B3221" s="7" t="s">
        <v>14973</v>
      </c>
      <c r="C3221">
        <f t="shared" si="50"/>
        <v>0</v>
      </c>
    </row>
    <row r="3222" spans="1:3">
      <c r="A3222" s="1" t="s">
        <v>3218</v>
      </c>
      <c r="B3222" s="7" t="s">
        <v>14974</v>
      </c>
      <c r="C3222">
        <f t="shared" si="50"/>
        <v>1</v>
      </c>
    </row>
    <row r="3223" spans="1:3">
      <c r="A3223" s="1" t="s">
        <v>3219</v>
      </c>
      <c r="B3223" s="7" t="s">
        <v>14974</v>
      </c>
      <c r="C3223">
        <f t="shared" si="50"/>
        <v>1</v>
      </c>
    </row>
    <row r="3224" spans="1:3">
      <c r="A3224" s="1" t="s">
        <v>3220</v>
      </c>
      <c r="B3224" s="7" t="s">
        <v>14973</v>
      </c>
      <c r="C3224">
        <f t="shared" si="50"/>
        <v>0</v>
      </c>
    </row>
    <row r="3225" spans="1:3">
      <c r="A3225" s="1" t="s">
        <v>3221</v>
      </c>
      <c r="B3225" s="7" t="s">
        <v>14973</v>
      </c>
      <c r="C3225">
        <f t="shared" si="50"/>
        <v>0</v>
      </c>
    </row>
    <row r="3226" spans="1:3">
      <c r="A3226" s="1" t="s">
        <v>3222</v>
      </c>
      <c r="B3226" s="7" t="s">
        <v>14973</v>
      </c>
      <c r="C3226">
        <f t="shared" si="50"/>
        <v>0</v>
      </c>
    </row>
    <row r="3227" spans="1:3">
      <c r="A3227" s="1" t="s">
        <v>3223</v>
      </c>
      <c r="B3227" s="7" t="s">
        <v>14973</v>
      </c>
      <c r="C3227">
        <f t="shared" si="50"/>
        <v>0</v>
      </c>
    </row>
    <row r="3228" spans="1:3">
      <c r="A3228" s="1" t="s">
        <v>3224</v>
      </c>
      <c r="B3228" s="7" t="s">
        <v>14973</v>
      </c>
      <c r="C3228">
        <f t="shared" si="50"/>
        <v>0</v>
      </c>
    </row>
    <row r="3229" spans="1:3">
      <c r="A3229" s="1" t="s">
        <v>3225</v>
      </c>
      <c r="B3229" s="7" t="s">
        <v>14973</v>
      </c>
      <c r="C3229">
        <f t="shared" si="50"/>
        <v>0</v>
      </c>
    </row>
    <row r="3230" spans="1:3">
      <c r="A3230" s="1" t="s">
        <v>3226</v>
      </c>
      <c r="B3230" s="7" t="s">
        <v>14973</v>
      </c>
      <c r="C3230">
        <f t="shared" si="50"/>
        <v>0</v>
      </c>
    </row>
    <row r="3231" spans="1:3">
      <c r="A3231" s="1" t="s">
        <v>3227</v>
      </c>
      <c r="B3231" s="7" t="s">
        <v>14974</v>
      </c>
      <c r="C3231">
        <f t="shared" si="50"/>
        <v>1</v>
      </c>
    </row>
    <row r="3232" spans="1:3">
      <c r="A3232" s="1" t="s">
        <v>3228</v>
      </c>
      <c r="B3232" s="7" t="s">
        <v>14973</v>
      </c>
      <c r="C3232">
        <f t="shared" si="50"/>
        <v>0</v>
      </c>
    </row>
    <row r="3233" spans="1:3">
      <c r="A3233" s="1" t="s">
        <v>3229</v>
      </c>
      <c r="B3233" s="7" t="s">
        <v>14974</v>
      </c>
      <c r="C3233">
        <f t="shared" si="50"/>
        <v>1</v>
      </c>
    </row>
    <row r="3234" spans="1:3">
      <c r="A3234" s="1" t="s">
        <v>3230</v>
      </c>
      <c r="B3234" s="7" t="s">
        <v>14973</v>
      </c>
      <c r="C3234">
        <f t="shared" si="50"/>
        <v>0</v>
      </c>
    </row>
    <row r="3235" spans="1:3">
      <c r="A3235" s="1" t="s">
        <v>3231</v>
      </c>
      <c r="B3235" s="7" t="s">
        <v>14973</v>
      </c>
      <c r="C3235">
        <f t="shared" si="50"/>
        <v>0</v>
      </c>
    </row>
    <row r="3236" spans="1:3">
      <c r="A3236" s="1" t="s">
        <v>3232</v>
      </c>
      <c r="B3236" s="7" t="s">
        <v>14973</v>
      </c>
      <c r="C3236">
        <f t="shared" si="50"/>
        <v>0</v>
      </c>
    </row>
    <row r="3237" spans="1:3">
      <c r="A3237" s="1" t="s">
        <v>3233</v>
      </c>
      <c r="B3237" s="7" t="s">
        <v>14974</v>
      </c>
      <c r="C3237">
        <f t="shared" si="50"/>
        <v>1</v>
      </c>
    </row>
    <row r="3238" spans="1:3">
      <c r="A3238" s="1" t="s">
        <v>3234</v>
      </c>
      <c r="B3238" s="7" t="s">
        <v>14973</v>
      </c>
      <c r="C3238">
        <f t="shared" si="50"/>
        <v>0</v>
      </c>
    </row>
    <row r="3239" spans="1:3">
      <c r="A3239" s="1" t="s">
        <v>3235</v>
      </c>
      <c r="B3239" s="7" t="s">
        <v>14974</v>
      </c>
      <c r="C3239">
        <f t="shared" si="50"/>
        <v>1</v>
      </c>
    </row>
    <row r="3240" spans="1:3">
      <c r="A3240" s="1" t="s">
        <v>3236</v>
      </c>
      <c r="B3240" s="7" t="s">
        <v>14973</v>
      </c>
      <c r="C3240">
        <f t="shared" si="50"/>
        <v>0</v>
      </c>
    </row>
    <row r="3241" spans="1:3">
      <c r="A3241" s="1" t="s">
        <v>3237</v>
      </c>
      <c r="B3241" s="7" t="s">
        <v>14973</v>
      </c>
      <c r="C3241">
        <f t="shared" si="50"/>
        <v>0</v>
      </c>
    </row>
    <row r="3242" spans="1:3">
      <c r="A3242" s="1" t="s">
        <v>3238</v>
      </c>
      <c r="B3242" s="7" t="s">
        <v>14973</v>
      </c>
      <c r="C3242">
        <f t="shared" si="50"/>
        <v>0</v>
      </c>
    </row>
    <row r="3243" spans="1:3">
      <c r="A3243" s="1" t="s">
        <v>3239</v>
      </c>
      <c r="B3243" s="7" t="s">
        <v>14974</v>
      </c>
      <c r="C3243">
        <f t="shared" si="50"/>
        <v>1</v>
      </c>
    </row>
    <row r="3244" spans="1:3">
      <c r="A3244" s="1" t="s">
        <v>3240</v>
      </c>
      <c r="B3244" s="7" t="s">
        <v>14973</v>
      </c>
      <c r="C3244">
        <f t="shared" si="50"/>
        <v>0</v>
      </c>
    </row>
    <row r="3245" spans="1:3">
      <c r="A3245" s="1" t="s">
        <v>3241</v>
      </c>
      <c r="B3245" s="7" t="s">
        <v>14973</v>
      </c>
      <c r="C3245">
        <f t="shared" si="50"/>
        <v>0</v>
      </c>
    </row>
    <row r="3246" spans="1:3">
      <c r="A3246" s="1" t="s">
        <v>3242</v>
      </c>
      <c r="B3246" s="7" t="s">
        <v>14973</v>
      </c>
      <c r="C3246">
        <f t="shared" si="50"/>
        <v>0</v>
      </c>
    </row>
    <row r="3247" spans="1:3">
      <c r="A3247" s="1" t="s">
        <v>3243</v>
      </c>
      <c r="B3247" s="7" t="s">
        <v>14973</v>
      </c>
      <c r="C3247">
        <f t="shared" si="50"/>
        <v>0</v>
      </c>
    </row>
    <row r="3248" spans="1:3">
      <c r="A3248" s="1" t="s">
        <v>3244</v>
      </c>
      <c r="B3248" s="7" t="s">
        <v>14973</v>
      </c>
      <c r="C3248">
        <f t="shared" si="50"/>
        <v>0</v>
      </c>
    </row>
    <row r="3249" spans="1:3">
      <c r="A3249" s="1" t="s">
        <v>3245</v>
      </c>
      <c r="B3249" s="7" t="s">
        <v>14973</v>
      </c>
      <c r="C3249">
        <f t="shared" si="50"/>
        <v>0</v>
      </c>
    </row>
    <row r="3250" spans="1:3">
      <c r="A3250" s="1" t="s">
        <v>3246</v>
      </c>
      <c r="B3250" s="7" t="s">
        <v>14973</v>
      </c>
      <c r="C3250">
        <f t="shared" si="50"/>
        <v>0</v>
      </c>
    </row>
    <row r="3251" spans="1:3">
      <c r="A3251" s="1" t="s">
        <v>3247</v>
      </c>
      <c r="B3251" s="7" t="s">
        <v>14974</v>
      </c>
      <c r="C3251">
        <f t="shared" si="50"/>
        <v>1</v>
      </c>
    </row>
    <row r="3252" spans="1:3">
      <c r="A3252" s="1" t="s">
        <v>3248</v>
      </c>
      <c r="B3252" s="7" t="s">
        <v>14974</v>
      </c>
      <c r="C3252">
        <f t="shared" si="50"/>
        <v>1</v>
      </c>
    </row>
    <row r="3253" spans="1:3">
      <c r="A3253" s="1" t="s">
        <v>3249</v>
      </c>
      <c r="B3253" s="7" t="s">
        <v>14973</v>
      </c>
      <c r="C3253">
        <f t="shared" si="50"/>
        <v>0</v>
      </c>
    </row>
    <row r="3254" spans="1:3">
      <c r="A3254" s="1" t="s">
        <v>3250</v>
      </c>
      <c r="B3254" s="7" t="s">
        <v>14973</v>
      </c>
      <c r="C3254">
        <f t="shared" si="50"/>
        <v>0</v>
      </c>
    </row>
    <row r="3255" spans="1:3">
      <c r="A3255" s="1" t="s">
        <v>3251</v>
      </c>
      <c r="B3255" s="7" t="s">
        <v>14974</v>
      </c>
      <c r="C3255">
        <f t="shared" si="50"/>
        <v>1</v>
      </c>
    </row>
    <row r="3256" spans="1:3">
      <c r="A3256" s="1" t="s">
        <v>3252</v>
      </c>
      <c r="B3256" s="7" t="s">
        <v>14973</v>
      </c>
      <c r="C3256">
        <f t="shared" si="50"/>
        <v>0</v>
      </c>
    </row>
    <row r="3257" spans="1:3">
      <c r="A3257" s="1" t="s">
        <v>3253</v>
      </c>
      <c r="B3257" s="7" t="s">
        <v>14973</v>
      </c>
      <c r="C3257">
        <f t="shared" si="50"/>
        <v>0</v>
      </c>
    </row>
    <row r="3258" spans="1:3">
      <c r="A3258" s="1" t="s">
        <v>3254</v>
      </c>
      <c r="B3258" s="7" t="s">
        <v>14973</v>
      </c>
      <c r="C3258">
        <f t="shared" si="50"/>
        <v>0</v>
      </c>
    </row>
    <row r="3259" spans="1:3">
      <c r="A3259" s="1" t="s">
        <v>3255</v>
      </c>
      <c r="B3259" s="7" t="s">
        <v>14973</v>
      </c>
      <c r="C3259">
        <f t="shared" si="50"/>
        <v>0</v>
      </c>
    </row>
    <row r="3260" spans="1:3">
      <c r="A3260" s="1" t="s">
        <v>3256</v>
      </c>
      <c r="B3260" s="7" t="s">
        <v>14974</v>
      </c>
      <c r="C3260">
        <f t="shared" si="50"/>
        <v>1</v>
      </c>
    </row>
    <row r="3261" spans="1:3">
      <c r="A3261" s="1" t="s">
        <v>3257</v>
      </c>
      <c r="B3261" s="7" t="s">
        <v>14973</v>
      </c>
      <c r="C3261">
        <f t="shared" si="50"/>
        <v>0</v>
      </c>
    </row>
    <row r="3262" spans="1:3">
      <c r="A3262" s="1" t="s">
        <v>3258</v>
      </c>
      <c r="B3262" s="7" t="s">
        <v>14973</v>
      </c>
      <c r="C3262">
        <f t="shared" si="50"/>
        <v>0</v>
      </c>
    </row>
    <row r="3263" spans="1:3">
      <c r="A3263" s="1" t="s">
        <v>3259</v>
      </c>
      <c r="B3263" s="7" t="s">
        <v>14973</v>
      </c>
      <c r="C3263">
        <f t="shared" si="50"/>
        <v>0</v>
      </c>
    </row>
    <row r="3264" spans="1:3">
      <c r="A3264" s="1" t="s">
        <v>3260</v>
      </c>
      <c r="B3264" s="7" t="s">
        <v>14973</v>
      </c>
      <c r="C3264">
        <f t="shared" si="50"/>
        <v>0</v>
      </c>
    </row>
    <row r="3265" spans="1:3">
      <c r="A3265" s="1" t="s">
        <v>3261</v>
      </c>
      <c r="B3265" s="7" t="s">
        <v>14973</v>
      </c>
      <c r="C3265">
        <f t="shared" si="50"/>
        <v>0</v>
      </c>
    </row>
    <row r="3266" spans="1:3">
      <c r="A3266" s="1" t="s">
        <v>3262</v>
      </c>
      <c r="B3266" s="7" t="s">
        <v>14974</v>
      </c>
      <c r="C3266">
        <f t="shared" si="50"/>
        <v>1</v>
      </c>
    </row>
    <row r="3267" spans="1:3">
      <c r="A3267" s="1" t="s">
        <v>3263</v>
      </c>
      <c r="B3267" s="7" t="s">
        <v>14974</v>
      </c>
      <c r="C3267">
        <f t="shared" si="50"/>
        <v>1</v>
      </c>
    </row>
    <row r="3268" spans="1:3">
      <c r="A3268" s="1" t="s">
        <v>3264</v>
      </c>
      <c r="B3268" s="7" t="s">
        <v>14974</v>
      </c>
      <c r="C3268">
        <f t="shared" ref="C3268:C3331" si="51">IF(B3268="clickbait",1,0)</f>
        <v>1</v>
      </c>
    </row>
    <row r="3269" spans="1:3">
      <c r="A3269" s="1" t="s">
        <v>3265</v>
      </c>
      <c r="B3269" s="7" t="s">
        <v>14973</v>
      </c>
      <c r="C3269">
        <f t="shared" si="51"/>
        <v>0</v>
      </c>
    </row>
    <row r="3270" spans="1:3">
      <c r="A3270" s="1" t="s">
        <v>3266</v>
      </c>
      <c r="B3270" s="7" t="s">
        <v>14973</v>
      </c>
      <c r="C3270">
        <f t="shared" si="51"/>
        <v>0</v>
      </c>
    </row>
    <row r="3271" spans="1:3">
      <c r="A3271" s="1" t="s">
        <v>3267</v>
      </c>
      <c r="B3271" s="7" t="s">
        <v>14973</v>
      </c>
      <c r="C3271">
        <f t="shared" si="51"/>
        <v>0</v>
      </c>
    </row>
    <row r="3272" spans="1:3">
      <c r="A3272" s="1" t="s">
        <v>3268</v>
      </c>
      <c r="B3272" s="7" t="s">
        <v>14974</v>
      </c>
      <c r="C3272">
        <f t="shared" si="51"/>
        <v>1</v>
      </c>
    </row>
    <row r="3273" spans="1:3">
      <c r="A3273" s="1" t="s">
        <v>3269</v>
      </c>
      <c r="B3273" s="7" t="s">
        <v>14973</v>
      </c>
      <c r="C3273">
        <f t="shared" si="51"/>
        <v>0</v>
      </c>
    </row>
    <row r="3274" spans="1:3">
      <c r="A3274" s="1" t="s">
        <v>3270</v>
      </c>
      <c r="B3274" s="7" t="s">
        <v>14973</v>
      </c>
      <c r="C3274">
        <f t="shared" si="51"/>
        <v>0</v>
      </c>
    </row>
    <row r="3275" spans="1:3">
      <c r="A3275" s="1" t="s">
        <v>3271</v>
      </c>
      <c r="B3275" s="7" t="s">
        <v>14974</v>
      </c>
      <c r="C3275">
        <f t="shared" si="51"/>
        <v>1</v>
      </c>
    </row>
    <row r="3276" spans="1:3">
      <c r="A3276" s="1" t="s">
        <v>3272</v>
      </c>
      <c r="B3276" s="7" t="s">
        <v>14973</v>
      </c>
      <c r="C3276">
        <f t="shared" si="51"/>
        <v>0</v>
      </c>
    </row>
    <row r="3277" spans="1:3">
      <c r="A3277" s="1" t="s">
        <v>3273</v>
      </c>
      <c r="B3277" s="7" t="s">
        <v>14973</v>
      </c>
      <c r="C3277">
        <f t="shared" si="51"/>
        <v>0</v>
      </c>
    </row>
    <row r="3278" spans="1:3">
      <c r="A3278" s="1" t="s">
        <v>3274</v>
      </c>
      <c r="B3278" s="7" t="s">
        <v>14973</v>
      </c>
      <c r="C3278">
        <f t="shared" si="51"/>
        <v>0</v>
      </c>
    </row>
    <row r="3279" spans="1:3">
      <c r="A3279" s="1" t="s">
        <v>3275</v>
      </c>
      <c r="B3279" s="7" t="s">
        <v>14973</v>
      </c>
      <c r="C3279">
        <f t="shared" si="51"/>
        <v>0</v>
      </c>
    </row>
    <row r="3280" spans="1:3">
      <c r="A3280" s="1" t="s">
        <v>3276</v>
      </c>
      <c r="B3280" s="7" t="s">
        <v>14973</v>
      </c>
      <c r="C3280">
        <f t="shared" si="51"/>
        <v>0</v>
      </c>
    </row>
    <row r="3281" spans="1:3">
      <c r="A3281" s="1" t="s">
        <v>3277</v>
      </c>
      <c r="B3281" s="7" t="s">
        <v>14973</v>
      </c>
      <c r="C3281">
        <f t="shared" si="51"/>
        <v>0</v>
      </c>
    </row>
    <row r="3282" spans="1:3">
      <c r="A3282" s="1" t="s">
        <v>3278</v>
      </c>
      <c r="B3282" s="7" t="s">
        <v>14973</v>
      </c>
      <c r="C3282">
        <f t="shared" si="51"/>
        <v>0</v>
      </c>
    </row>
    <row r="3283" spans="1:3">
      <c r="A3283" s="1" t="s">
        <v>3279</v>
      </c>
      <c r="B3283" s="7" t="s">
        <v>14973</v>
      </c>
      <c r="C3283">
        <f t="shared" si="51"/>
        <v>0</v>
      </c>
    </row>
    <row r="3284" spans="1:3">
      <c r="A3284" s="1" t="s">
        <v>3280</v>
      </c>
      <c r="B3284" s="7" t="s">
        <v>14973</v>
      </c>
      <c r="C3284">
        <f t="shared" si="51"/>
        <v>0</v>
      </c>
    </row>
    <row r="3285" spans="1:3">
      <c r="A3285" s="1" t="s">
        <v>3281</v>
      </c>
      <c r="B3285" s="7" t="s">
        <v>14973</v>
      </c>
      <c r="C3285">
        <f t="shared" si="51"/>
        <v>0</v>
      </c>
    </row>
    <row r="3286" spans="1:3">
      <c r="A3286" s="1" t="s">
        <v>3282</v>
      </c>
      <c r="B3286" s="7" t="s">
        <v>14973</v>
      </c>
      <c r="C3286">
        <f t="shared" si="51"/>
        <v>0</v>
      </c>
    </row>
    <row r="3287" spans="1:3">
      <c r="A3287" s="1" t="s">
        <v>3283</v>
      </c>
      <c r="B3287" s="7" t="s">
        <v>14973</v>
      </c>
      <c r="C3287">
        <f t="shared" si="51"/>
        <v>0</v>
      </c>
    </row>
    <row r="3288" spans="1:3">
      <c r="A3288" s="1" t="s">
        <v>3284</v>
      </c>
      <c r="B3288" s="7" t="s">
        <v>14973</v>
      </c>
      <c r="C3288">
        <f t="shared" si="51"/>
        <v>0</v>
      </c>
    </row>
    <row r="3289" spans="1:3">
      <c r="A3289" s="1" t="s">
        <v>3285</v>
      </c>
      <c r="B3289" s="7" t="s">
        <v>14974</v>
      </c>
      <c r="C3289">
        <f t="shared" si="51"/>
        <v>1</v>
      </c>
    </row>
    <row r="3290" spans="1:3">
      <c r="A3290" s="1" t="s">
        <v>3286</v>
      </c>
      <c r="B3290" s="7" t="s">
        <v>14973</v>
      </c>
      <c r="C3290">
        <f t="shared" si="51"/>
        <v>0</v>
      </c>
    </row>
    <row r="3291" spans="1:3">
      <c r="A3291" s="1" t="s">
        <v>3287</v>
      </c>
      <c r="B3291" s="7" t="s">
        <v>14973</v>
      </c>
      <c r="C3291">
        <f t="shared" si="51"/>
        <v>0</v>
      </c>
    </row>
    <row r="3292" spans="1:3">
      <c r="A3292" s="1" t="s">
        <v>3288</v>
      </c>
      <c r="B3292" s="7" t="s">
        <v>14973</v>
      </c>
      <c r="C3292">
        <f t="shared" si="51"/>
        <v>0</v>
      </c>
    </row>
    <row r="3293" spans="1:3">
      <c r="A3293" s="1" t="s">
        <v>3289</v>
      </c>
      <c r="B3293" s="7" t="s">
        <v>14973</v>
      </c>
      <c r="C3293">
        <f t="shared" si="51"/>
        <v>0</v>
      </c>
    </row>
    <row r="3294" spans="1:3">
      <c r="A3294" s="1" t="s">
        <v>3290</v>
      </c>
      <c r="B3294" s="7" t="s">
        <v>14973</v>
      </c>
      <c r="C3294">
        <f t="shared" si="51"/>
        <v>0</v>
      </c>
    </row>
    <row r="3295" spans="1:3">
      <c r="A3295" s="1" t="s">
        <v>3291</v>
      </c>
      <c r="B3295" s="7" t="s">
        <v>14974</v>
      </c>
      <c r="C3295">
        <f t="shared" si="51"/>
        <v>1</v>
      </c>
    </row>
    <row r="3296" spans="1:3">
      <c r="A3296" s="1" t="s">
        <v>3292</v>
      </c>
      <c r="B3296" s="7" t="s">
        <v>14973</v>
      </c>
      <c r="C3296">
        <f t="shared" si="51"/>
        <v>0</v>
      </c>
    </row>
    <row r="3297" spans="1:3">
      <c r="A3297" s="1" t="s">
        <v>3293</v>
      </c>
      <c r="B3297" s="7" t="s">
        <v>14973</v>
      </c>
      <c r="C3297">
        <f t="shared" si="51"/>
        <v>0</v>
      </c>
    </row>
    <row r="3298" spans="1:3">
      <c r="A3298" s="1" t="s">
        <v>3294</v>
      </c>
      <c r="B3298" s="7" t="s">
        <v>14974</v>
      </c>
      <c r="C3298">
        <f t="shared" si="51"/>
        <v>1</v>
      </c>
    </row>
    <row r="3299" spans="1:3">
      <c r="A3299" s="1" t="s">
        <v>3295</v>
      </c>
      <c r="B3299" s="7" t="s">
        <v>14973</v>
      </c>
      <c r="C3299">
        <f t="shared" si="51"/>
        <v>0</v>
      </c>
    </row>
    <row r="3300" spans="1:3">
      <c r="A3300" s="1" t="s">
        <v>3296</v>
      </c>
      <c r="B3300" s="7" t="s">
        <v>14973</v>
      </c>
      <c r="C3300">
        <f t="shared" si="51"/>
        <v>0</v>
      </c>
    </row>
    <row r="3301" spans="1:3">
      <c r="A3301" s="1" t="s">
        <v>3297</v>
      </c>
      <c r="B3301" s="7" t="s">
        <v>14973</v>
      </c>
      <c r="C3301">
        <f t="shared" si="51"/>
        <v>0</v>
      </c>
    </row>
    <row r="3302" spans="1:3">
      <c r="A3302" s="1" t="s">
        <v>3298</v>
      </c>
      <c r="B3302" s="7" t="s">
        <v>14973</v>
      </c>
      <c r="C3302">
        <f t="shared" si="51"/>
        <v>0</v>
      </c>
    </row>
    <row r="3303" spans="1:3">
      <c r="A3303" s="1" t="s">
        <v>3299</v>
      </c>
      <c r="B3303" s="7" t="s">
        <v>14973</v>
      </c>
      <c r="C3303">
        <f t="shared" si="51"/>
        <v>0</v>
      </c>
    </row>
    <row r="3304" spans="1:3">
      <c r="A3304" s="1" t="s">
        <v>3300</v>
      </c>
      <c r="B3304" s="7" t="s">
        <v>14973</v>
      </c>
      <c r="C3304">
        <f t="shared" si="51"/>
        <v>0</v>
      </c>
    </row>
    <row r="3305" spans="1:3">
      <c r="A3305" s="1" t="s">
        <v>3301</v>
      </c>
      <c r="B3305" s="7" t="s">
        <v>14973</v>
      </c>
      <c r="C3305">
        <f t="shared" si="51"/>
        <v>0</v>
      </c>
    </row>
    <row r="3306" spans="1:3">
      <c r="A3306" s="1" t="s">
        <v>3302</v>
      </c>
      <c r="B3306" s="7" t="s">
        <v>14973</v>
      </c>
      <c r="C3306">
        <f t="shared" si="51"/>
        <v>0</v>
      </c>
    </row>
    <row r="3307" spans="1:3">
      <c r="A3307" s="1" t="s">
        <v>3303</v>
      </c>
      <c r="B3307" s="7" t="s">
        <v>14973</v>
      </c>
      <c r="C3307">
        <f t="shared" si="51"/>
        <v>0</v>
      </c>
    </row>
    <row r="3308" spans="1:3">
      <c r="A3308" s="1" t="s">
        <v>3304</v>
      </c>
      <c r="B3308" s="7" t="s">
        <v>14973</v>
      </c>
      <c r="C3308">
        <f t="shared" si="51"/>
        <v>0</v>
      </c>
    </row>
    <row r="3309" spans="1:3">
      <c r="A3309" s="1" t="s">
        <v>3305</v>
      </c>
      <c r="B3309" s="7" t="s">
        <v>14973</v>
      </c>
      <c r="C3309">
        <f t="shared" si="51"/>
        <v>0</v>
      </c>
    </row>
    <row r="3310" spans="1:3">
      <c r="A3310" s="1" t="s">
        <v>3306</v>
      </c>
      <c r="B3310" s="7" t="s">
        <v>14974</v>
      </c>
      <c r="C3310">
        <f t="shared" si="51"/>
        <v>1</v>
      </c>
    </row>
    <row r="3311" spans="1:3">
      <c r="A3311" s="1" t="s">
        <v>3307</v>
      </c>
      <c r="B3311" s="7" t="s">
        <v>14973</v>
      </c>
      <c r="C3311">
        <f t="shared" si="51"/>
        <v>0</v>
      </c>
    </row>
    <row r="3312" spans="1:3">
      <c r="A3312" s="1" t="s">
        <v>3308</v>
      </c>
      <c r="B3312" s="7" t="s">
        <v>14974</v>
      </c>
      <c r="C3312">
        <f t="shared" si="51"/>
        <v>1</v>
      </c>
    </row>
    <row r="3313" spans="1:3">
      <c r="A3313" s="1" t="s">
        <v>3309</v>
      </c>
      <c r="B3313" s="7" t="s">
        <v>14974</v>
      </c>
      <c r="C3313">
        <f t="shared" si="51"/>
        <v>1</v>
      </c>
    </row>
    <row r="3314" spans="1:3">
      <c r="A3314" s="1" t="s">
        <v>3310</v>
      </c>
      <c r="B3314" s="7" t="s">
        <v>14973</v>
      </c>
      <c r="C3314">
        <f t="shared" si="51"/>
        <v>0</v>
      </c>
    </row>
    <row r="3315" spans="1:3">
      <c r="A3315" s="1" t="s">
        <v>3311</v>
      </c>
      <c r="B3315" s="7" t="s">
        <v>14973</v>
      </c>
      <c r="C3315">
        <f t="shared" si="51"/>
        <v>0</v>
      </c>
    </row>
    <row r="3316" spans="1:3">
      <c r="A3316" s="1" t="s">
        <v>3312</v>
      </c>
      <c r="B3316" s="7" t="s">
        <v>14973</v>
      </c>
      <c r="C3316">
        <f t="shared" si="51"/>
        <v>0</v>
      </c>
    </row>
    <row r="3317" spans="1:3">
      <c r="A3317" s="1" t="s">
        <v>3313</v>
      </c>
      <c r="B3317" s="7" t="s">
        <v>14974</v>
      </c>
      <c r="C3317">
        <f t="shared" si="51"/>
        <v>1</v>
      </c>
    </row>
    <row r="3318" spans="1:3">
      <c r="A3318" s="1" t="s">
        <v>3314</v>
      </c>
      <c r="B3318" s="7" t="s">
        <v>14973</v>
      </c>
      <c r="C3318">
        <f t="shared" si="51"/>
        <v>0</v>
      </c>
    </row>
    <row r="3319" spans="1:3">
      <c r="A3319" s="1" t="s">
        <v>3315</v>
      </c>
      <c r="B3319" s="7" t="s">
        <v>14973</v>
      </c>
      <c r="C3319">
        <f t="shared" si="51"/>
        <v>0</v>
      </c>
    </row>
    <row r="3320" spans="1:3">
      <c r="A3320" s="1" t="s">
        <v>3316</v>
      </c>
      <c r="B3320" s="7" t="s">
        <v>14974</v>
      </c>
      <c r="C3320">
        <f t="shared" si="51"/>
        <v>1</v>
      </c>
    </row>
    <row r="3321" spans="1:3">
      <c r="A3321" s="1" t="s">
        <v>3317</v>
      </c>
      <c r="B3321" s="7" t="s">
        <v>14973</v>
      </c>
      <c r="C3321">
        <f t="shared" si="51"/>
        <v>0</v>
      </c>
    </row>
    <row r="3322" spans="1:3">
      <c r="A3322" s="1" t="s">
        <v>3318</v>
      </c>
      <c r="B3322" s="7" t="s">
        <v>14973</v>
      </c>
      <c r="C3322">
        <f t="shared" si="51"/>
        <v>0</v>
      </c>
    </row>
    <row r="3323" spans="1:3">
      <c r="A3323" s="1" t="s">
        <v>3319</v>
      </c>
      <c r="B3323" s="7" t="s">
        <v>14973</v>
      </c>
      <c r="C3323">
        <f t="shared" si="51"/>
        <v>0</v>
      </c>
    </row>
    <row r="3324" spans="1:3">
      <c r="A3324" s="1" t="s">
        <v>3320</v>
      </c>
      <c r="B3324" s="7" t="s">
        <v>14973</v>
      </c>
      <c r="C3324">
        <f t="shared" si="51"/>
        <v>0</v>
      </c>
    </row>
    <row r="3325" spans="1:3">
      <c r="A3325" s="1" t="s">
        <v>3321</v>
      </c>
      <c r="B3325" s="7" t="s">
        <v>14973</v>
      </c>
      <c r="C3325">
        <f t="shared" si="51"/>
        <v>0</v>
      </c>
    </row>
    <row r="3326" spans="1:3">
      <c r="A3326" s="1" t="s">
        <v>3322</v>
      </c>
      <c r="B3326" s="7" t="s">
        <v>14974</v>
      </c>
      <c r="C3326">
        <f t="shared" si="51"/>
        <v>1</v>
      </c>
    </row>
    <row r="3327" spans="1:3">
      <c r="A3327" s="1" t="s">
        <v>3323</v>
      </c>
      <c r="B3327" s="7" t="s">
        <v>14973</v>
      </c>
      <c r="C3327">
        <f t="shared" si="51"/>
        <v>0</v>
      </c>
    </row>
    <row r="3328" spans="1:3">
      <c r="A3328" s="1" t="s">
        <v>3324</v>
      </c>
      <c r="B3328" s="7" t="s">
        <v>14973</v>
      </c>
      <c r="C3328">
        <f t="shared" si="51"/>
        <v>0</v>
      </c>
    </row>
    <row r="3329" spans="1:3">
      <c r="A3329" s="1" t="s">
        <v>3325</v>
      </c>
      <c r="B3329" s="7" t="s">
        <v>14973</v>
      </c>
      <c r="C3329">
        <f t="shared" si="51"/>
        <v>0</v>
      </c>
    </row>
    <row r="3330" spans="1:3">
      <c r="A3330" s="1" t="s">
        <v>3326</v>
      </c>
      <c r="B3330" s="7" t="s">
        <v>14973</v>
      </c>
      <c r="C3330">
        <f t="shared" si="51"/>
        <v>0</v>
      </c>
    </row>
    <row r="3331" spans="1:3">
      <c r="A3331" s="1" t="s">
        <v>3327</v>
      </c>
      <c r="B3331" s="7" t="s">
        <v>14973</v>
      </c>
      <c r="C3331">
        <f t="shared" si="51"/>
        <v>0</v>
      </c>
    </row>
    <row r="3332" spans="1:3">
      <c r="A3332" s="1" t="s">
        <v>3328</v>
      </c>
      <c r="B3332" s="7" t="s">
        <v>14973</v>
      </c>
      <c r="C3332">
        <f t="shared" ref="C3332:C3395" si="52">IF(B3332="clickbait",1,0)</f>
        <v>0</v>
      </c>
    </row>
    <row r="3333" spans="1:3">
      <c r="A3333" s="1" t="s">
        <v>3329</v>
      </c>
      <c r="B3333" s="7" t="s">
        <v>14973</v>
      </c>
      <c r="C3333">
        <f t="shared" si="52"/>
        <v>0</v>
      </c>
    </row>
    <row r="3334" spans="1:3">
      <c r="A3334" s="1" t="s">
        <v>3330</v>
      </c>
      <c r="B3334" s="7" t="s">
        <v>14973</v>
      </c>
      <c r="C3334">
        <f t="shared" si="52"/>
        <v>0</v>
      </c>
    </row>
    <row r="3335" spans="1:3">
      <c r="A3335" s="1" t="s">
        <v>3331</v>
      </c>
      <c r="B3335" s="7" t="s">
        <v>14973</v>
      </c>
      <c r="C3335">
        <f t="shared" si="52"/>
        <v>0</v>
      </c>
    </row>
    <row r="3336" spans="1:3">
      <c r="A3336" s="1" t="s">
        <v>3332</v>
      </c>
      <c r="B3336" s="7" t="s">
        <v>14974</v>
      </c>
      <c r="C3336">
        <f t="shared" si="52"/>
        <v>1</v>
      </c>
    </row>
    <row r="3337" spans="1:3">
      <c r="A3337" s="1" t="s">
        <v>3333</v>
      </c>
      <c r="B3337" s="7" t="s">
        <v>14973</v>
      </c>
      <c r="C3337">
        <f t="shared" si="52"/>
        <v>0</v>
      </c>
    </row>
    <row r="3338" spans="1:3">
      <c r="A3338" s="1" t="s">
        <v>3334</v>
      </c>
      <c r="B3338" s="7" t="s">
        <v>14973</v>
      </c>
      <c r="C3338">
        <f t="shared" si="52"/>
        <v>0</v>
      </c>
    </row>
    <row r="3339" spans="1:3">
      <c r="A3339" s="1" t="s">
        <v>3335</v>
      </c>
      <c r="B3339" s="7" t="s">
        <v>14973</v>
      </c>
      <c r="C3339">
        <f t="shared" si="52"/>
        <v>0</v>
      </c>
    </row>
    <row r="3340" spans="1:3">
      <c r="A3340" s="1" t="s">
        <v>3336</v>
      </c>
      <c r="B3340" s="7" t="s">
        <v>14973</v>
      </c>
      <c r="C3340">
        <f t="shared" si="52"/>
        <v>0</v>
      </c>
    </row>
    <row r="3341" spans="1:3">
      <c r="A3341" s="1" t="s">
        <v>3337</v>
      </c>
      <c r="B3341" s="7" t="s">
        <v>14973</v>
      </c>
      <c r="C3341">
        <f t="shared" si="52"/>
        <v>0</v>
      </c>
    </row>
    <row r="3342" spans="1:3">
      <c r="A3342" s="1" t="s">
        <v>3338</v>
      </c>
      <c r="B3342" s="7" t="s">
        <v>14973</v>
      </c>
      <c r="C3342">
        <f t="shared" si="52"/>
        <v>0</v>
      </c>
    </row>
    <row r="3343" spans="1:3">
      <c r="A3343" s="1" t="s">
        <v>3339</v>
      </c>
      <c r="B3343" s="7" t="s">
        <v>14973</v>
      </c>
      <c r="C3343">
        <f t="shared" si="52"/>
        <v>0</v>
      </c>
    </row>
    <row r="3344" spans="1:3">
      <c r="A3344" s="1" t="s">
        <v>3340</v>
      </c>
      <c r="B3344" s="7" t="s">
        <v>14974</v>
      </c>
      <c r="C3344">
        <f t="shared" si="52"/>
        <v>1</v>
      </c>
    </row>
    <row r="3345" spans="1:3">
      <c r="A3345" s="1" t="s">
        <v>3341</v>
      </c>
      <c r="B3345" s="7" t="s">
        <v>14974</v>
      </c>
      <c r="C3345">
        <f t="shared" si="52"/>
        <v>1</v>
      </c>
    </row>
    <row r="3346" spans="1:3">
      <c r="A3346" s="1" t="s">
        <v>3342</v>
      </c>
      <c r="B3346" s="7" t="s">
        <v>14973</v>
      </c>
      <c r="C3346">
        <f t="shared" si="52"/>
        <v>0</v>
      </c>
    </row>
    <row r="3347" spans="1:3">
      <c r="A3347" s="1" t="s">
        <v>3343</v>
      </c>
      <c r="B3347" s="7" t="s">
        <v>14973</v>
      </c>
      <c r="C3347">
        <f t="shared" si="52"/>
        <v>0</v>
      </c>
    </row>
    <row r="3348" spans="1:3">
      <c r="A3348" s="1" t="s">
        <v>3344</v>
      </c>
      <c r="B3348" s="7" t="s">
        <v>14973</v>
      </c>
      <c r="C3348">
        <f t="shared" si="52"/>
        <v>0</v>
      </c>
    </row>
    <row r="3349" spans="1:3">
      <c r="A3349" s="1" t="s">
        <v>3345</v>
      </c>
      <c r="B3349" s="7" t="s">
        <v>14973</v>
      </c>
      <c r="C3349">
        <f t="shared" si="52"/>
        <v>0</v>
      </c>
    </row>
    <row r="3350" spans="1:3">
      <c r="A3350" s="1" t="s">
        <v>3346</v>
      </c>
      <c r="B3350" s="7" t="s">
        <v>14973</v>
      </c>
      <c r="C3350">
        <f t="shared" si="52"/>
        <v>0</v>
      </c>
    </row>
    <row r="3351" spans="1:3">
      <c r="A3351" s="1" t="s">
        <v>3347</v>
      </c>
      <c r="B3351" s="7" t="s">
        <v>14973</v>
      </c>
      <c r="C3351">
        <f t="shared" si="52"/>
        <v>0</v>
      </c>
    </row>
    <row r="3352" spans="1:3">
      <c r="A3352" s="1" t="s">
        <v>3348</v>
      </c>
      <c r="B3352" s="7" t="s">
        <v>14974</v>
      </c>
      <c r="C3352">
        <f t="shared" si="52"/>
        <v>1</v>
      </c>
    </row>
    <row r="3353" spans="1:3">
      <c r="A3353" s="1" t="s">
        <v>3349</v>
      </c>
      <c r="B3353" s="7" t="s">
        <v>14974</v>
      </c>
      <c r="C3353">
        <f t="shared" si="52"/>
        <v>1</v>
      </c>
    </row>
    <row r="3354" spans="1:3">
      <c r="A3354" s="1" t="s">
        <v>3350</v>
      </c>
      <c r="B3354" s="7" t="s">
        <v>14974</v>
      </c>
      <c r="C3354">
        <f t="shared" si="52"/>
        <v>1</v>
      </c>
    </row>
    <row r="3355" spans="1:3">
      <c r="A3355" s="1" t="s">
        <v>3351</v>
      </c>
      <c r="B3355" s="7" t="s">
        <v>14973</v>
      </c>
      <c r="C3355">
        <f t="shared" si="52"/>
        <v>0</v>
      </c>
    </row>
    <row r="3356" spans="1:3">
      <c r="A3356" s="1" t="s">
        <v>3352</v>
      </c>
      <c r="B3356" s="7" t="s">
        <v>14973</v>
      </c>
      <c r="C3356">
        <f t="shared" si="52"/>
        <v>0</v>
      </c>
    </row>
    <row r="3357" spans="1:3">
      <c r="A3357" s="1" t="s">
        <v>3353</v>
      </c>
      <c r="B3357" s="7" t="s">
        <v>14973</v>
      </c>
      <c r="C3357">
        <f t="shared" si="52"/>
        <v>0</v>
      </c>
    </row>
    <row r="3358" spans="1:3">
      <c r="A3358" s="1" t="s">
        <v>3354</v>
      </c>
      <c r="B3358" s="7" t="s">
        <v>14973</v>
      </c>
      <c r="C3358">
        <f t="shared" si="52"/>
        <v>0</v>
      </c>
    </row>
    <row r="3359" spans="1:3">
      <c r="A3359" s="1" t="s">
        <v>3355</v>
      </c>
      <c r="B3359" s="7" t="s">
        <v>14973</v>
      </c>
      <c r="C3359">
        <f t="shared" si="52"/>
        <v>0</v>
      </c>
    </row>
    <row r="3360" spans="1:3">
      <c r="A3360" s="1" t="s">
        <v>3356</v>
      </c>
      <c r="B3360" s="7" t="s">
        <v>14973</v>
      </c>
      <c r="C3360">
        <f t="shared" si="52"/>
        <v>0</v>
      </c>
    </row>
    <row r="3361" spans="1:3">
      <c r="A3361" s="1" t="s">
        <v>3357</v>
      </c>
      <c r="B3361" s="7" t="s">
        <v>14974</v>
      </c>
      <c r="C3361">
        <f t="shared" si="52"/>
        <v>1</v>
      </c>
    </row>
    <row r="3362" spans="1:3">
      <c r="A3362" s="1" t="s">
        <v>3358</v>
      </c>
      <c r="B3362" s="7" t="s">
        <v>14974</v>
      </c>
      <c r="C3362">
        <f t="shared" si="52"/>
        <v>1</v>
      </c>
    </row>
    <row r="3363" spans="1:3">
      <c r="A3363" s="1" t="s">
        <v>3359</v>
      </c>
      <c r="B3363" s="7" t="s">
        <v>14973</v>
      </c>
      <c r="C3363">
        <f t="shared" si="52"/>
        <v>0</v>
      </c>
    </row>
    <row r="3364" spans="1:3">
      <c r="A3364" s="1" t="s">
        <v>3360</v>
      </c>
      <c r="B3364" s="7" t="s">
        <v>14973</v>
      </c>
      <c r="C3364">
        <f t="shared" si="52"/>
        <v>0</v>
      </c>
    </row>
    <row r="3365" spans="1:3">
      <c r="A3365" s="1" t="s">
        <v>3361</v>
      </c>
      <c r="B3365" s="7" t="s">
        <v>14973</v>
      </c>
      <c r="C3365">
        <f t="shared" si="52"/>
        <v>0</v>
      </c>
    </row>
    <row r="3366" spans="1:3">
      <c r="A3366" s="1" t="s">
        <v>3362</v>
      </c>
      <c r="B3366" s="7" t="s">
        <v>14973</v>
      </c>
      <c r="C3366">
        <f t="shared" si="52"/>
        <v>0</v>
      </c>
    </row>
    <row r="3367" spans="1:3">
      <c r="A3367" s="1" t="s">
        <v>3363</v>
      </c>
      <c r="B3367" s="7" t="s">
        <v>14973</v>
      </c>
      <c r="C3367">
        <f t="shared" si="52"/>
        <v>0</v>
      </c>
    </row>
    <row r="3368" spans="1:3">
      <c r="A3368" s="1" t="s">
        <v>3364</v>
      </c>
      <c r="B3368" s="7" t="s">
        <v>14973</v>
      </c>
      <c r="C3368">
        <f t="shared" si="52"/>
        <v>0</v>
      </c>
    </row>
    <row r="3369" spans="1:3">
      <c r="A3369" s="1" t="s">
        <v>3365</v>
      </c>
      <c r="B3369" s="7" t="s">
        <v>14974</v>
      </c>
      <c r="C3369">
        <f t="shared" si="52"/>
        <v>1</v>
      </c>
    </row>
    <row r="3370" spans="1:3">
      <c r="A3370" s="1" t="s">
        <v>3366</v>
      </c>
      <c r="B3370" s="7" t="s">
        <v>14973</v>
      </c>
      <c r="C3370">
        <f t="shared" si="52"/>
        <v>0</v>
      </c>
    </row>
    <row r="3371" spans="1:3">
      <c r="A3371" s="1" t="s">
        <v>3367</v>
      </c>
      <c r="B3371" s="7" t="s">
        <v>14973</v>
      </c>
      <c r="C3371">
        <f t="shared" si="52"/>
        <v>0</v>
      </c>
    </row>
    <row r="3372" spans="1:3">
      <c r="A3372" s="1" t="s">
        <v>3368</v>
      </c>
      <c r="B3372" s="7" t="s">
        <v>14973</v>
      </c>
      <c r="C3372">
        <f t="shared" si="52"/>
        <v>0</v>
      </c>
    </row>
    <row r="3373" spans="1:3">
      <c r="A3373" s="1" t="s">
        <v>3369</v>
      </c>
      <c r="B3373" s="7" t="s">
        <v>14973</v>
      </c>
      <c r="C3373">
        <f t="shared" si="52"/>
        <v>0</v>
      </c>
    </row>
    <row r="3374" spans="1:3">
      <c r="A3374" s="1" t="s">
        <v>3370</v>
      </c>
      <c r="B3374" s="7" t="s">
        <v>14973</v>
      </c>
      <c r="C3374">
        <f t="shared" si="52"/>
        <v>0</v>
      </c>
    </row>
    <row r="3375" spans="1:3">
      <c r="A3375" s="1" t="s">
        <v>3371</v>
      </c>
      <c r="B3375" s="7" t="s">
        <v>14974</v>
      </c>
      <c r="C3375">
        <f t="shared" si="52"/>
        <v>1</v>
      </c>
    </row>
    <row r="3376" spans="1:3">
      <c r="A3376" s="1" t="s">
        <v>3372</v>
      </c>
      <c r="B3376" s="7" t="s">
        <v>14973</v>
      </c>
      <c r="C3376">
        <f t="shared" si="52"/>
        <v>0</v>
      </c>
    </row>
    <row r="3377" spans="1:3">
      <c r="A3377" s="1" t="s">
        <v>3373</v>
      </c>
      <c r="B3377" s="7" t="s">
        <v>14973</v>
      </c>
      <c r="C3377">
        <f t="shared" si="52"/>
        <v>0</v>
      </c>
    </row>
    <row r="3378" spans="1:3">
      <c r="A3378" s="1" t="s">
        <v>3374</v>
      </c>
      <c r="B3378" s="7" t="s">
        <v>14973</v>
      </c>
      <c r="C3378">
        <f t="shared" si="52"/>
        <v>0</v>
      </c>
    </row>
    <row r="3379" spans="1:3">
      <c r="A3379" s="1" t="s">
        <v>3375</v>
      </c>
      <c r="B3379" s="7" t="s">
        <v>14973</v>
      </c>
      <c r="C3379">
        <f t="shared" si="52"/>
        <v>0</v>
      </c>
    </row>
    <row r="3380" spans="1:3">
      <c r="A3380" s="1" t="s">
        <v>3376</v>
      </c>
      <c r="B3380" s="7" t="s">
        <v>14973</v>
      </c>
      <c r="C3380">
        <f t="shared" si="52"/>
        <v>0</v>
      </c>
    </row>
    <row r="3381" spans="1:3">
      <c r="A3381" s="1" t="s">
        <v>3377</v>
      </c>
      <c r="B3381" s="7" t="s">
        <v>14973</v>
      </c>
      <c r="C3381">
        <f t="shared" si="52"/>
        <v>0</v>
      </c>
    </row>
    <row r="3382" spans="1:3">
      <c r="A3382" s="1" t="s">
        <v>3378</v>
      </c>
      <c r="B3382" s="7" t="s">
        <v>14973</v>
      </c>
      <c r="C3382">
        <f t="shared" si="52"/>
        <v>0</v>
      </c>
    </row>
    <row r="3383" spans="1:3">
      <c r="A3383" s="1" t="s">
        <v>3379</v>
      </c>
      <c r="B3383" s="7" t="s">
        <v>14974</v>
      </c>
      <c r="C3383">
        <f t="shared" si="52"/>
        <v>1</v>
      </c>
    </row>
    <row r="3384" spans="1:3">
      <c r="A3384" s="1" t="s">
        <v>3380</v>
      </c>
      <c r="B3384" s="7" t="s">
        <v>14973</v>
      </c>
      <c r="C3384">
        <f t="shared" si="52"/>
        <v>0</v>
      </c>
    </row>
    <row r="3385" spans="1:3">
      <c r="A3385" s="1" t="s">
        <v>3381</v>
      </c>
      <c r="B3385" s="7" t="s">
        <v>14973</v>
      </c>
      <c r="C3385">
        <f t="shared" si="52"/>
        <v>0</v>
      </c>
    </row>
    <row r="3386" spans="1:3">
      <c r="A3386" s="1" t="s">
        <v>3382</v>
      </c>
      <c r="B3386" s="7" t="s">
        <v>14973</v>
      </c>
      <c r="C3386">
        <f t="shared" si="52"/>
        <v>0</v>
      </c>
    </row>
    <row r="3387" spans="1:3">
      <c r="A3387" s="1" t="s">
        <v>3383</v>
      </c>
      <c r="B3387" s="7" t="s">
        <v>14973</v>
      </c>
      <c r="C3387">
        <f t="shared" si="52"/>
        <v>0</v>
      </c>
    </row>
    <row r="3388" spans="1:3">
      <c r="A3388" s="1" t="s">
        <v>3384</v>
      </c>
      <c r="B3388" s="7" t="s">
        <v>14973</v>
      </c>
      <c r="C3388">
        <f t="shared" si="52"/>
        <v>0</v>
      </c>
    </row>
    <row r="3389" spans="1:3">
      <c r="A3389" s="1" t="s">
        <v>3385</v>
      </c>
      <c r="B3389" s="7" t="s">
        <v>14973</v>
      </c>
      <c r="C3389">
        <f t="shared" si="52"/>
        <v>0</v>
      </c>
    </row>
    <row r="3390" spans="1:3">
      <c r="A3390" s="1" t="s">
        <v>3386</v>
      </c>
      <c r="B3390" s="7" t="s">
        <v>14973</v>
      </c>
      <c r="C3390">
        <f t="shared" si="52"/>
        <v>0</v>
      </c>
    </row>
    <row r="3391" spans="1:3">
      <c r="A3391" s="1" t="s">
        <v>3387</v>
      </c>
      <c r="B3391" s="7" t="s">
        <v>14973</v>
      </c>
      <c r="C3391">
        <f t="shared" si="52"/>
        <v>0</v>
      </c>
    </row>
    <row r="3392" spans="1:3">
      <c r="A3392" s="1" t="s">
        <v>3388</v>
      </c>
      <c r="B3392" s="7" t="s">
        <v>14973</v>
      </c>
      <c r="C3392">
        <f t="shared" si="52"/>
        <v>0</v>
      </c>
    </row>
    <row r="3393" spans="1:3">
      <c r="A3393" s="1" t="s">
        <v>3389</v>
      </c>
      <c r="B3393" s="7" t="s">
        <v>14973</v>
      </c>
      <c r="C3393">
        <f t="shared" si="52"/>
        <v>0</v>
      </c>
    </row>
    <row r="3394" spans="1:3">
      <c r="A3394" s="1" t="s">
        <v>3390</v>
      </c>
      <c r="B3394" s="7" t="s">
        <v>14974</v>
      </c>
      <c r="C3394">
        <f t="shared" si="52"/>
        <v>1</v>
      </c>
    </row>
    <row r="3395" spans="1:3">
      <c r="A3395" s="1" t="s">
        <v>3391</v>
      </c>
      <c r="B3395" s="7" t="s">
        <v>14973</v>
      </c>
      <c r="C3395">
        <f t="shared" si="52"/>
        <v>0</v>
      </c>
    </row>
    <row r="3396" spans="1:3">
      <c r="A3396" s="1" t="s">
        <v>3392</v>
      </c>
      <c r="B3396" s="7" t="s">
        <v>14974</v>
      </c>
      <c r="C3396">
        <f t="shared" ref="C3396:C3459" si="53">IF(B3396="clickbait",1,0)</f>
        <v>1</v>
      </c>
    </row>
    <row r="3397" spans="1:3">
      <c r="A3397" s="1" t="s">
        <v>3393</v>
      </c>
      <c r="B3397" s="7" t="s">
        <v>14973</v>
      </c>
      <c r="C3397">
        <f t="shared" si="53"/>
        <v>0</v>
      </c>
    </row>
    <row r="3398" spans="1:3">
      <c r="A3398" s="1" t="s">
        <v>3394</v>
      </c>
      <c r="B3398" s="7" t="s">
        <v>14973</v>
      </c>
      <c r="C3398">
        <f t="shared" si="53"/>
        <v>0</v>
      </c>
    </row>
    <row r="3399" spans="1:3">
      <c r="A3399" s="1" t="s">
        <v>3395</v>
      </c>
      <c r="B3399" s="7" t="s">
        <v>14973</v>
      </c>
      <c r="C3399">
        <f t="shared" si="53"/>
        <v>0</v>
      </c>
    </row>
    <row r="3400" spans="1:3">
      <c r="A3400" s="1" t="s">
        <v>3396</v>
      </c>
      <c r="B3400" s="7" t="s">
        <v>14974</v>
      </c>
      <c r="C3400">
        <f t="shared" si="53"/>
        <v>1</v>
      </c>
    </row>
    <row r="3401" spans="1:3">
      <c r="A3401" s="1" t="s">
        <v>3397</v>
      </c>
      <c r="B3401" s="7" t="s">
        <v>14974</v>
      </c>
      <c r="C3401">
        <f t="shared" si="53"/>
        <v>1</v>
      </c>
    </row>
    <row r="3402" spans="1:3">
      <c r="A3402" s="1" t="s">
        <v>3398</v>
      </c>
      <c r="B3402" s="7" t="s">
        <v>14973</v>
      </c>
      <c r="C3402">
        <f t="shared" si="53"/>
        <v>0</v>
      </c>
    </row>
    <row r="3403" spans="1:3">
      <c r="A3403" s="1" t="s">
        <v>3399</v>
      </c>
      <c r="B3403" s="7" t="s">
        <v>14974</v>
      </c>
      <c r="C3403">
        <f t="shared" si="53"/>
        <v>1</v>
      </c>
    </row>
    <row r="3404" spans="1:3">
      <c r="A3404" s="1" t="s">
        <v>3400</v>
      </c>
      <c r="B3404" s="7" t="s">
        <v>14973</v>
      </c>
      <c r="C3404">
        <f t="shared" si="53"/>
        <v>0</v>
      </c>
    </row>
    <row r="3405" spans="1:3">
      <c r="A3405" s="1" t="s">
        <v>3401</v>
      </c>
      <c r="B3405" s="7" t="s">
        <v>14974</v>
      </c>
      <c r="C3405">
        <f t="shared" si="53"/>
        <v>1</v>
      </c>
    </row>
    <row r="3406" spans="1:3">
      <c r="A3406" s="1" t="s">
        <v>3402</v>
      </c>
      <c r="B3406" s="7" t="s">
        <v>14973</v>
      </c>
      <c r="C3406">
        <f t="shared" si="53"/>
        <v>0</v>
      </c>
    </row>
    <row r="3407" spans="1:3">
      <c r="A3407" s="1" t="s">
        <v>3403</v>
      </c>
      <c r="B3407" s="7" t="s">
        <v>14973</v>
      </c>
      <c r="C3407">
        <f t="shared" si="53"/>
        <v>0</v>
      </c>
    </row>
    <row r="3408" spans="1:3">
      <c r="A3408" s="1" t="s">
        <v>3404</v>
      </c>
      <c r="B3408" s="7" t="s">
        <v>14973</v>
      </c>
      <c r="C3408">
        <f t="shared" si="53"/>
        <v>0</v>
      </c>
    </row>
    <row r="3409" spans="1:3">
      <c r="A3409" s="1" t="s">
        <v>3405</v>
      </c>
      <c r="B3409" s="7" t="s">
        <v>14973</v>
      </c>
      <c r="C3409">
        <f t="shared" si="53"/>
        <v>0</v>
      </c>
    </row>
    <row r="3410" spans="1:3">
      <c r="A3410" s="1" t="s">
        <v>3406</v>
      </c>
      <c r="B3410" s="7" t="s">
        <v>14973</v>
      </c>
      <c r="C3410">
        <f t="shared" si="53"/>
        <v>0</v>
      </c>
    </row>
    <row r="3411" spans="1:3">
      <c r="A3411" s="1" t="s">
        <v>3407</v>
      </c>
      <c r="B3411" s="7" t="s">
        <v>14973</v>
      </c>
      <c r="C3411">
        <f t="shared" si="53"/>
        <v>0</v>
      </c>
    </row>
    <row r="3412" spans="1:3">
      <c r="A3412" s="1" t="s">
        <v>3408</v>
      </c>
      <c r="B3412" s="7" t="s">
        <v>14974</v>
      </c>
      <c r="C3412">
        <f t="shared" si="53"/>
        <v>1</v>
      </c>
    </row>
    <row r="3413" spans="1:3">
      <c r="A3413" s="1" t="s">
        <v>3409</v>
      </c>
      <c r="B3413" s="7" t="s">
        <v>14974</v>
      </c>
      <c r="C3413">
        <f t="shared" si="53"/>
        <v>1</v>
      </c>
    </row>
    <row r="3414" spans="1:3">
      <c r="A3414" s="1" t="s">
        <v>3410</v>
      </c>
      <c r="B3414" s="7" t="s">
        <v>14974</v>
      </c>
      <c r="C3414">
        <f t="shared" si="53"/>
        <v>1</v>
      </c>
    </row>
    <row r="3415" spans="1:3">
      <c r="A3415" s="1" t="s">
        <v>3411</v>
      </c>
      <c r="B3415" s="7" t="s">
        <v>14973</v>
      </c>
      <c r="C3415">
        <f t="shared" si="53"/>
        <v>0</v>
      </c>
    </row>
    <row r="3416" spans="1:3">
      <c r="A3416" s="1" t="s">
        <v>3412</v>
      </c>
      <c r="B3416" s="7" t="s">
        <v>14973</v>
      </c>
      <c r="C3416">
        <f t="shared" si="53"/>
        <v>0</v>
      </c>
    </row>
    <row r="3417" spans="1:3">
      <c r="A3417" s="1" t="s">
        <v>3413</v>
      </c>
      <c r="B3417" s="7" t="s">
        <v>14973</v>
      </c>
      <c r="C3417">
        <f t="shared" si="53"/>
        <v>0</v>
      </c>
    </row>
    <row r="3418" spans="1:3">
      <c r="A3418" s="1" t="s">
        <v>3414</v>
      </c>
      <c r="B3418" s="7" t="s">
        <v>14973</v>
      </c>
      <c r="C3418">
        <f t="shared" si="53"/>
        <v>0</v>
      </c>
    </row>
    <row r="3419" spans="1:3">
      <c r="A3419" s="1" t="s">
        <v>3415</v>
      </c>
      <c r="B3419" s="7" t="s">
        <v>14973</v>
      </c>
      <c r="C3419">
        <f t="shared" si="53"/>
        <v>0</v>
      </c>
    </row>
    <row r="3420" spans="1:3">
      <c r="A3420" s="1" t="s">
        <v>3416</v>
      </c>
      <c r="B3420" s="7" t="s">
        <v>14973</v>
      </c>
      <c r="C3420">
        <f t="shared" si="53"/>
        <v>0</v>
      </c>
    </row>
    <row r="3421" spans="1:3">
      <c r="A3421" s="1" t="s">
        <v>3417</v>
      </c>
      <c r="B3421" s="7" t="s">
        <v>14974</v>
      </c>
      <c r="C3421">
        <f t="shared" si="53"/>
        <v>1</v>
      </c>
    </row>
    <row r="3422" spans="1:3">
      <c r="A3422" s="1" t="s">
        <v>3418</v>
      </c>
      <c r="B3422" s="7" t="s">
        <v>14973</v>
      </c>
      <c r="C3422">
        <f t="shared" si="53"/>
        <v>0</v>
      </c>
    </row>
    <row r="3423" spans="1:3">
      <c r="A3423" s="1" t="s">
        <v>3419</v>
      </c>
      <c r="B3423" s="7" t="s">
        <v>14974</v>
      </c>
      <c r="C3423">
        <f t="shared" si="53"/>
        <v>1</v>
      </c>
    </row>
    <row r="3424" spans="1:3">
      <c r="A3424" s="1" t="s">
        <v>3420</v>
      </c>
      <c r="B3424" s="7" t="s">
        <v>14973</v>
      </c>
      <c r="C3424">
        <f t="shared" si="53"/>
        <v>0</v>
      </c>
    </row>
    <row r="3425" spans="1:3">
      <c r="A3425" s="1" t="s">
        <v>3421</v>
      </c>
      <c r="B3425" s="7" t="s">
        <v>14973</v>
      </c>
      <c r="C3425">
        <f t="shared" si="53"/>
        <v>0</v>
      </c>
    </row>
    <row r="3426" spans="1:3">
      <c r="A3426" s="1" t="s">
        <v>3422</v>
      </c>
      <c r="B3426" s="7" t="s">
        <v>14973</v>
      </c>
      <c r="C3426">
        <f t="shared" si="53"/>
        <v>0</v>
      </c>
    </row>
    <row r="3427" spans="1:3">
      <c r="A3427" s="1" t="s">
        <v>3423</v>
      </c>
      <c r="B3427" s="7" t="s">
        <v>14973</v>
      </c>
      <c r="C3427">
        <f t="shared" si="53"/>
        <v>0</v>
      </c>
    </row>
    <row r="3428" spans="1:3">
      <c r="A3428" s="1" t="s">
        <v>3424</v>
      </c>
      <c r="B3428" s="7" t="s">
        <v>14973</v>
      </c>
      <c r="C3428">
        <f t="shared" si="53"/>
        <v>0</v>
      </c>
    </row>
    <row r="3429" spans="1:3">
      <c r="A3429" s="1" t="s">
        <v>3425</v>
      </c>
      <c r="B3429" s="7" t="s">
        <v>14973</v>
      </c>
      <c r="C3429">
        <f t="shared" si="53"/>
        <v>0</v>
      </c>
    </row>
    <row r="3430" spans="1:3">
      <c r="A3430" s="1" t="s">
        <v>3426</v>
      </c>
      <c r="B3430" s="7" t="s">
        <v>14973</v>
      </c>
      <c r="C3430">
        <f t="shared" si="53"/>
        <v>0</v>
      </c>
    </row>
    <row r="3431" spans="1:3">
      <c r="A3431" s="1" t="s">
        <v>3427</v>
      </c>
      <c r="B3431" s="7" t="s">
        <v>14973</v>
      </c>
      <c r="C3431">
        <f t="shared" si="53"/>
        <v>0</v>
      </c>
    </row>
    <row r="3432" spans="1:3">
      <c r="A3432" s="1" t="s">
        <v>3428</v>
      </c>
      <c r="B3432" s="7" t="s">
        <v>14973</v>
      </c>
      <c r="C3432">
        <f t="shared" si="53"/>
        <v>0</v>
      </c>
    </row>
    <row r="3433" spans="1:3">
      <c r="A3433" s="1" t="s">
        <v>3429</v>
      </c>
      <c r="B3433" s="7" t="s">
        <v>14973</v>
      </c>
      <c r="C3433">
        <f t="shared" si="53"/>
        <v>0</v>
      </c>
    </row>
    <row r="3434" spans="1:3">
      <c r="A3434" s="1" t="s">
        <v>3430</v>
      </c>
      <c r="B3434" s="7" t="s">
        <v>14973</v>
      </c>
      <c r="C3434">
        <f t="shared" si="53"/>
        <v>0</v>
      </c>
    </row>
    <row r="3435" spans="1:3">
      <c r="A3435" s="1" t="s">
        <v>3431</v>
      </c>
      <c r="B3435" s="7" t="s">
        <v>14973</v>
      </c>
      <c r="C3435">
        <f t="shared" si="53"/>
        <v>0</v>
      </c>
    </row>
    <row r="3436" spans="1:3">
      <c r="A3436" s="1" t="s">
        <v>3432</v>
      </c>
      <c r="B3436" s="7" t="s">
        <v>14973</v>
      </c>
      <c r="C3436">
        <f t="shared" si="53"/>
        <v>0</v>
      </c>
    </row>
    <row r="3437" spans="1:3">
      <c r="A3437" s="1" t="s">
        <v>3433</v>
      </c>
      <c r="B3437" s="7" t="s">
        <v>14973</v>
      </c>
      <c r="C3437">
        <f t="shared" si="53"/>
        <v>0</v>
      </c>
    </row>
    <row r="3438" spans="1:3">
      <c r="A3438" s="1" t="s">
        <v>3434</v>
      </c>
      <c r="B3438" s="7" t="s">
        <v>14973</v>
      </c>
      <c r="C3438">
        <f t="shared" si="53"/>
        <v>0</v>
      </c>
    </row>
    <row r="3439" spans="1:3">
      <c r="A3439" s="1" t="s">
        <v>3435</v>
      </c>
      <c r="B3439" s="7" t="s">
        <v>14973</v>
      </c>
      <c r="C3439">
        <f t="shared" si="53"/>
        <v>0</v>
      </c>
    </row>
    <row r="3440" spans="1:3">
      <c r="A3440" s="1" t="s">
        <v>3436</v>
      </c>
      <c r="B3440" s="7" t="s">
        <v>14973</v>
      </c>
      <c r="C3440">
        <f t="shared" si="53"/>
        <v>0</v>
      </c>
    </row>
    <row r="3441" spans="1:3">
      <c r="A3441" s="1" t="s">
        <v>3437</v>
      </c>
      <c r="B3441" s="7" t="s">
        <v>14973</v>
      </c>
      <c r="C3441">
        <f t="shared" si="53"/>
        <v>0</v>
      </c>
    </row>
    <row r="3442" spans="1:3">
      <c r="A3442" s="1" t="s">
        <v>3438</v>
      </c>
      <c r="B3442" s="7" t="s">
        <v>14974</v>
      </c>
      <c r="C3442">
        <f t="shared" si="53"/>
        <v>1</v>
      </c>
    </row>
    <row r="3443" spans="1:3">
      <c r="A3443" s="1" t="s">
        <v>3439</v>
      </c>
      <c r="B3443" s="7" t="s">
        <v>14973</v>
      </c>
      <c r="C3443">
        <f t="shared" si="53"/>
        <v>0</v>
      </c>
    </row>
    <row r="3444" spans="1:3">
      <c r="A3444" s="1" t="s">
        <v>3440</v>
      </c>
      <c r="B3444" s="7" t="s">
        <v>14973</v>
      </c>
      <c r="C3444">
        <f t="shared" si="53"/>
        <v>0</v>
      </c>
    </row>
    <row r="3445" spans="1:3">
      <c r="A3445" s="1" t="s">
        <v>3441</v>
      </c>
      <c r="B3445" s="7" t="s">
        <v>14974</v>
      </c>
      <c r="C3445">
        <f t="shared" si="53"/>
        <v>1</v>
      </c>
    </row>
    <row r="3446" spans="1:3">
      <c r="A3446" s="1" t="s">
        <v>3442</v>
      </c>
      <c r="B3446" s="7" t="s">
        <v>14973</v>
      </c>
      <c r="C3446">
        <f t="shared" si="53"/>
        <v>0</v>
      </c>
    </row>
    <row r="3447" spans="1:3">
      <c r="A3447" s="1" t="s">
        <v>3443</v>
      </c>
      <c r="B3447" s="7" t="s">
        <v>14973</v>
      </c>
      <c r="C3447">
        <f t="shared" si="53"/>
        <v>0</v>
      </c>
    </row>
    <row r="3448" spans="1:3">
      <c r="A3448" s="1" t="s">
        <v>3444</v>
      </c>
      <c r="B3448" s="7" t="s">
        <v>14973</v>
      </c>
      <c r="C3448">
        <f t="shared" si="53"/>
        <v>0</v>
      </c>
    </row>
    <row r="3449" spans="1:3">
      <c r="A3449" s="1" t="s">
        <v>3445</v>
      </c>
      <c r="B3449" s="7" t="s">
        <v>14973</v>
      </c>
      <c r="C3449">
        <f t="shared" si="53"/>
        <v>0</v>
      </c>
    </row>
    <row r="3450" spans="1:3">
      <c r="A3450" s="1" t="s">
        <v>3446</v>
      </c>
      <c r="B3450" s="7" t="s">
        <v>14974</v>
      </c>
      <c r="C3450">
        <f t="shared" si="53"/>
        <v>1</v>
      </c>
    </row>
    <row r="3451" spans="1:3">
      <c r="A3451" s="1" t="s">
        <v>3447</v>
      </c>
      <c r="B3451" s="7" t="s">
        <v>14973</v>
      </c>
      <c r="C3451">
        <f t="shared" si="53"/>
        <v>0</v>
      </c>
    </row>
    <row r="3452" spans="1:3">
      <c r="A3452" s="1" t="s">
        <v>3448</v>
      </c>
      <c r="B3452" s="7" t="s">
        <v>14973</v>
      </c>
      <c r="C3452">
        <f t="shared" si="53"/>
        <v>0</v>
      </c>
    </row>
    <row r="3453" spans="1:3">
      <c r="A3453" s="1" t="s">
        <v>3449</v>
      </c>
      <c r="B3453" s="7" t="s">
        <v>14973</v>
      </c>
      <c r="C3453">
        <f t="shared" si="53"/>
        <v>0</v>
      </c>
    </row>
    <row r="3454" spans="1:3">
      <c r="A3454" s="1" t="s">
        <v>3450</v>
      </c>
      <c r="B3454" s="7" t="s">
        <v>14973</v>
      </c>
      <c r="C3454">
        <f t="shared" si="53"/>
        <v>0</v>
      </c>
    </row>
    <row r="3455" spans="1:3">
      <c r="A3455" s="1" t="s">
        <v>3451</v>
      </c>
      <c r="B3455" s="7" t="s">
        <v>14973</v>
      </c>
      <c r="C3455">
        <f t="shared" si="53"/>
        <v>0</v>
      </c>
    </row>
    <row r="3456" spans="1:3">
      <c r="A3456" s="1" t="s">
        <v>3452</v>
      </c>
      <c r="B3456" s="7" t="s">
        <v>14973</v>
      </c>
      <c r="C3456">
        <f t="shared" si="53"/>
        <v>0</v>
      </c>
    </row>
    <row r="3457" spans="1:3">
      <c r="A3457" s="1" t="s">
        <v>3453</v>
      </c>
      <c r="B3457" s="7" t="s">
        <v>14973</v>
      </c>
      <c r="C3457">
        <f t="shared" si="53"/>
        <v>0</v>
      </c>
    </row>
    <row r="3458" spans="1:3">
      <c r="A3458" s="1" t="s">
        <v>3454</v>
      </c>
      <c r="B3458" s="7" t="s">
        <v>14973</v>
      </c>
      <c r="C3458">
        <f t="shared" si="53"/>
        <v>0</v>
      </c>
    </row>
    <row r="3459" spans="1:3">
      <c r="A3459" s="1" t="s">
        <v>3455</v>
      </c>
      <c r="B3459" s="7" t="s">
        <v>14973</v>
      </c>
      <c r="C3459">
        <f t="shared" si="53"/>
        <v>0</v>
      </c>
    </row>
    <row r="3460" spans="1:3">
      <c r="A3460" s="1" t="s">
        <v>3456</v>
      </c>
      <c r="B3460" s="7" t="s">
        <v>14973</v>
      </c>
      <c r="C3460">
        <f t="shared" ref="C3460:C3523" si="54">IF(B3460="clickbait",1,0)</f>
        <v>0</v>
      </c>
    </row>
    <row r="3461" spans="1:3">
      <c r="A3461" s="1" t="s">
        <v>3457</v>
      </c>
      <c r="B3461" s="7" t="s">
        <v>14973</v>
      </c>
      <c r="C3461">
        <f t="shared" si="54"/>
        <v>0</v>
      </c>
    </row>
    <row r="3462" spans="1:3">
      <c r="A3462" s="1" t="s">
        <v>3458</v>
      </c>
      <c r="B3462" s="7" t="s">
        <v>14973</v>
      </c>
      <c r="C3462">
        <f t="shared" si="54"/>
        <v>0</v>
      </c>
    </row>
    <row r="3463" spans="1:3">
      <c r="A3463" s="1" t="s">
        <v>3459</v>
      </c>
      <c r="B3463" s="7" t="s">
        <v>14974</v>
      </c>
      <c r="C3463">
        <f t="shared" si="54"/>
        <v>1</v>
      </c>
    </row>
    <row r="3464" spans="1:3">
      <c r="A3464" s="1" t="s">
        <v>3460</v>
      </c>
      <c r="B3464" s="7" t="s">
        <v>14973</v>
      </c>
      <c r="C3464">
        <f t="shared" si="54"/>
        <v>0</v>
      </c>
    </row>
    <row r="3465" spans="1:3">
      <c r="A3465" s="1" t="s">
        <v>3461</v>
      </c>
      <c r="B3465" s="7" t="s">
        <v>14973</v>
      </c>
      <c r="C3465">
        <f t="shared" si="54"/>
        <v>0</v>
      </c>
    </row>
    <row r="3466" spans="1:3">
      <c r="A3466" s="1" t="s">
        <v>3462</v>
      </c>
      <c r="B3466" s="7" t="s">
        <v>14974</v>
      </c>
      <c r="C3466">
        <f t="shared" si="54"/>
        <v>1</v>
      </c>
    </row>
    <row r="3467" spans="1:3">
      <c r="A3467" s="1" t="s">
        <v>3463</v>
      </c>
      <c r="B3467" s="7" t="s">
        <v>14973</v>
      </c>
      <c r="C3467">
        <f t="shared" si="54"/>
        <v>0</v>
      </c>
    </row>
    <row r="3468" spans="1:3">
      <c r="A3468" s="1" t="s">
        <v>3464</v>
      </c>
      <c r="B3468" s="7" t="s">
        <v>14973</v>
      </c>
      <c r="C3468">
        <f t="shared" si="54"/>
        <v>0</v>
      </c>
    </row>
    <row r="3469" spans="1:3">
      <c r="A3469" s="1" t="s">
        <v>3465</v>
      </c>
      <c r="B3469" s="7" t="s">
        <v>14973</v>
      </c>
      <c r="C3469">
        <f t="shared" si="54"/>
        <v>0</v>
      </c>
    </row>
    <row r="3470" spans="1:3">
      <c r="A3470" s="1" t="s">
        <v>3466</v>
      </c>
      <c r="B3470" s="7" t="s">
        <v>14973</v>
      </c>
      <c r="C3470">
        <f t="shared" si="54"/>
        <v>0</v>
      </c>
    </row>
    <row r="3471" spans="1:3">
      <c r="A3471" s="1" t="s">
        <v>3467</v>
      </c>
      <c r="B3471" s="7" t="s">
        <v>14973</v>
      </c>
      <c r="C3471">
        <f t="shared" si="54"/>
        <v>0</v>
      </c>
    </row>
    <row r="3472" spans="1:3">
      <c r="A3472" s="1" t="s">
        <v>3468</v>
      </c>
      <c r="B3472" s="7" t="s">
        <v>14973</v>
      </c>
      <c r="C3472">
        <f t="shared" si="54"/>
        <v>0</v>
      </c>
    </row>
    <row r="3473" spans="1:3">
      <c r="A3473" s="1" t="s">
        <v>3469</v>
      </c>
      <c r="B3473" s="7" t="s">
        <v>14973</v>
      </c>
      <c r="C3473">
        <f t="shared" si="54"/>
        <v>0</v>
      </c>
    </row>
    <row r="3474" spans="1:3">
      <c r="A3474" s="1" t="s">
        <v>3470</v>
      </c>
      <c r="B3474" s="7" t="s">
        <v>14974</v>
      </c>
      <c r="C3474">
        <f t="shared" si="54"/>
        <v>1</v>
      </c>
    </row>
    <row r="3475" spans="1:3">
      <c r="A3475" s="1" t="s">
        <v>3471</v>
      </c>
      <c r="B3475" s="7" t="s">
        <v>14973</v>
      </c>
      <c r="C3475">
        <f t="shared" si="54"/>
        <v>0</v>
      </c>
    </row>
    <row r="3476" spans="1:3">
      <c r="A3476" s="1" t="s">
        <v>3472</v>
      </c>
      <c r="B3476" s="7" t="s">
        <v>14973</v>
      </c>
      <c r="C3476">
        <f t="shared" si="54"/>
        <v>0</v>
      </c>
    </row>
    <row r="3477" spans="1:3">
      <c r="A3477" s="1" t="s">
        <v>3473</v>
      </c>
      <c r="B3477" s="7" t="s">
        <v>14973</v>
      </c>
      <c r="C3477">
        <f t="shared" si="54"/>
        <v>0</v>
      </c>
    </row>
    <row r="3478" spans="1:3">
      <c r="A3478" s="1" t="s">
        <v>3474</v>
      </c>
      <c r="B3478" s="7" t="s">
        <v>14973</v>
      </c>
      <c r="C3478">
        <f t="shared" si="54"/>
        <v>0</v>
      </c>
    </row>
    <row r="3479" spans="1:3">
      <c r="A3479" s="1" t="s">
        <v>3475</v>
      </c>
      <c r="B3479" s="7" t="s">
        <v>14973</v>
      </c>
      <c r="C3479">
        <f t="shared" si="54"/>
        <v>0</v>
      </c>
    </row>
    <row r="3480" spans="1:3">
      <c r="A3480" s="1" t="s">
        <v>3476</v>
      </c>
      <c r="B3480" s="7" t="s">
        <v>14974</v>
      </c>
      <c r="C3480">
        <f t="shared" si="54"/>
        <v>1</v>
      </c>
    </row>
    <row r="3481" spans="1:3">
      <c r="A3481" s="1" t="s">
        <v>3477</v>
      </c>
      <c r="B3481" s="7" t="s">
        <v>14973</v>
      </c>
      <c r="C3481">
        <f t="shared" si="54"/>
        <v>0</v>
      </c>
    </row>
    <row r="3482" spans="1:3">
      <c r="A3482" s="1" t="s">
        <v>3478</v>
      </c>
      <c r="B3482" s="7" t="s">
        <v>14973</v>
      </c>
      <c r="C3482">
        <f t="shared" si="54"/>
        <v>0</v>
      </c>
    </row>
    <row r="3483" spans="1:3">
      <c r="A3483" s="1" t="s">
        <v>3479</v>
      </c>
      <c r="B3483" s="7" t="s">
        <v>14973</v>
      </c>
      <c r="C3483">
        <f t="shared" si="54"/>
        <v>0</v>
      </c>
    </row>
    <row r="3484" spans="1:3">
      <c r="A3484" s="1" t="s">
        <v>3480</v>
      </c>
      <c r="B3484" s="7" t="s">
        <v>14973</v>
      </c>
      <c r="C3484">
        <f t="shared" si="54"/>
        <v>0</v>
      </c>
    </row>
    <row r="3485" spans="1:3">
      <c r="A3485" s="1" t="s">
        <v>3481</v>
      </c>
      <c r="B3485" s="7" t="s">
        <v>14973</v>
      </c>
      <c r="C3485">
        <f t="shared" si="54"/>
        <v>0</v>
      </c>
    </row>
    <row r="3486" spans="1:3">
      <c r="A3486" s="1" t="s">
        <v>3482</v>
      </c>
      <c r="B3486" s="7" t="s">
        <v>14974</v>
      </c>
      <c r="C3486">
        <f t="shared" si="54"/>
        <v>1</v>
      </c>
    </row>
    <row r="3487" spans="1:3">
      <c r="A3487" s="1" t="s">
        <v>3483</v>
      </c>
      <c r="B3487" s="7" t="s">
        <v>14973</v>
      </c>
      <c r="C3487">
        <f t="shared" si="54"/>
        <v>0</v>
      </c>
    </row>
    <row r="3488" spans="1:3">
      <c r="A3488" s="1" t="s">
        <v>3484</v>
      </c>
      <c r="B3488" s="7" t="s">
        <v>14973</v>
      </c>
      <c r="C3488">
        <f t="shared" si="54"/>
        <v>0</v>
      </c>
    </row>
    <row r="3489" spans="1:3">
      <c r="A3489" s="1" t="s">
        <v>3485</v>
      </c>
      <c r="B3489" s="7" t="s">
        <v>14973</v>
      </c>
      <c r="C3489">
        <f t="shared" si="54"/>
        <v>0</v>
      </c>
    </row>
    <row r="3490" spans="1:3">
      <c r="A3490" s="1" t="s">
        <v>3486</v>
      </c>
      <c r="B3490" s="7" t="s">
        <v>14973</v>
      </c>
      <c r="C3490">
        <f t="shared" si="54"/>
        <v>0</v>
      </c>
    </row>
    <row r="3491" spans="1:3">
      <c r="A3491" s="1" t="s">
        <v>3487</v>
      </c>
      <c r="B3491" s="7" t="s">
        <v>14973</v>
      </c>
      <c r="C3491">
        <f t="shared" si="54"/>
        <v>0</v>
      </c>
    </row>
    <row r="3492" spans="1:3">
      <c r="A3492" s="1" t="s">
        <v>3488</v>
      </c>
      <c r="B3492" s="7" t="s">
        <v>14973</v>
      </c>
      <c r="C3492">
        <f t="shared" si="54"/>
        <v>0</v>
      </c>
    </row>
    <row r="3493" spans="1:3">
      <c r="A3493" s="1" t="s">
        <v>3489</v>
      </c>
      <c r="B3493" s="7" t="s">
        <v>14973</v>
      </c>
      <c r="C3493">
        <f t="shared" si="54"/>
        <v>0</v>
      </c>
    </row>
    <row r="3494" spans="1:3">
      <c r="A3494" s="1" t="s">
        <v>3490</v>
      </c>
      <c r="B3494" s="7" t="s">
        <v>14973</v>
      </c>
      <c r="C3494">
        <f t="shared" si="54"/>
        <v>0</v>
      </c>
    </row>
    <row r="3495" spans="1:3">
      <c r="A3495" s="1" t="s">
        <v>3491</v>
      </c>
      <c r="B3495" s="7" t="s">
        <v>14973</v>
      </c>
      <c r="C3495">
        <f t="shared" si="54"/>
        <v>0</v>
      </c>
    </row>
    <row r="3496" spans="1:3">
      <c r="A3496" s="1" t="s">
        <v>3492</v>
      </c>
      <c r="B3496" s="7" t="s">
        <v>14973</v>
      </c>
      <c r="C3496">
        <f t="shared" si="54"/>
        <v>0</v>
      </c>
    </row>
    <row r="3497" spans="1:3">
      <c r="A3497" s="1" t="s">
        <v>3493</v>
      </c>
      <c r="B3497" s="7" t="s">
        <v>14974</v>
      </c>
      <c r="C3497">
        <f t="shared" si="54"/>
        <v>1</v>
      </c>
    </row>
    <row r="3498" spans="1:3">
      <c r="A3498" s="1" t="s">
        <v>3494</v>
      </c>
      <c r="B3498" s="7" t="s">
        <v>14974</v>
      </c>
      <c r="C3498">
        <f t="shared" si="54"/>
        <v>1</v>
      </c>
    </row>
    <row r="3499" spans="1:3">
      <c r="A3499" s="1" t="s">
        <v>3495</v>
      </c>
      <c r="B3499" s="7" t="s">
        <v>14973</v>
      </c>
      <c r="C3499">
        <f t="shared" si="54"/>
        <v>0</v>
      </c>
    </row>
    <row r="3500" spans="1:3">
      <c r="A3500" s="1" t="s">
        <v>3496</v>
      </c>
      <c r="B3500" s="7" t="s">
        <v>14973</v>
      </c>
      <c r="C3500">
        <f t="shared" si="54"/>
        <v>0</v>
      </c>
    </row>
    <row r="3501" spans="1:3">
      <c r="A3501" s="1" t="s">
        <v>3497</v>
      </c>
      <c r="B3501" s="7" t="s">
        <v>14973</v>
      </c>
      <c r="C3501">
        <f t="shared" si="54"/>
        <v>0</v>
      </c>
    </row>
    <row r="3502" spans="1:3">
      <c r="A3502" s="1" t="s">
        <v>3498</v>
      </c>
      <c r="B3502" s="7" t="s">
        <v>14974</v>
      </c>
      <c r="C3502">
        <f t="shared" si="54"/>
        <v>1</v>
      </c>
    </row>
    <row r="3503" spans="1:3">
      <c r="A3503" s="1" t="s">
        <v>3499</v>
      </c>
      <c r="B3503" s="7" t="s">
        <v>14973</v>
      </c>
      <c r="C3503">
        <f t="shared" si="54"/>
        <v>0</v>
      </c>
    </row>
    <row r="3504" spans="1:3">
      <c r="A3504" s="1" t="s">
        <v>3500</v>
      </c>
      <c r="B3504" s="7" t="s">
        <v>14973</v>
      </c>
      <c r="C3504">
        <f t="shared" si="54"/>
        <v>0</v>
      </c>
    </row>
    <row r="3505" spans="1:3">
      <c r="A3505" s="1" t="s">
        <v>3501</v>
      </c>
      <c r="B3505" s="7" t="s">
        <v>14973</v>
      </c>
      <c r="C3505">
        <f t="shared" si="54"/>
        <v>0</v>
      </c>
    </row>
    <row r="3506" spans="1:3">
      <c r="A3506" s="1" t="s">
        <v>3502</v>
      </c>
      <c r="B3506" s="7" t="s">
        <v>14973</v>
      </c>
      <c r="C3506">
        <f t="shared" si="54"/>
        <v>0</v>
      </c>
    </row>
    <row r="3507" spans="1:3">
      <c r="A3507" s="1" t="s">
        <v>3503</v>
      </c>
      <c r="B3507" s="7" t="s">
        <v>14973</v>
      </c>
      <c r="C3507">
        <f t="shared" si="54"/>
        <v>0</v>
      </c>
    </row>
    <row r="3508" spans="1:3">
      <c r="A3508" s="1" t="s">
        <v>3504</v>
      </c>
      <c r="B3508" s="7" t="s">
        <v>14973</v>
      </c>
      <c r="C3508">
        <f t="shared" si="54"/>
        <v>0</v>
      </c>
    </row>
    <row r="3509" spans="1:3">
      <c r="A3509" s="1" t="s">
        <v>3505</v>
      </c>
      <c r="B3509" s="7" t="s">
        <v>14973</v>
      </c>
      <c r="C3509">
        <f t="shared" si="54"/>
        <v>0</v>
      </c>
    </row>
    <row r="3510" spans="1:3">
      <c r="A3510" s="1" t="s">
        <v>3506</v>
      </c>
      <c r="B3510" s="7" t="s">
        <v>14973</v>
      </c>
      <c r="C3510">
        <f t="shared" si="54"/>
        <v>0</v>
      </c>
    </row>
    <row r="3511" spans="1:3">
      <c r="A3511" s="1" t="s">
        <v>3507</v>
      </c>
      <c r="B3511" s="7" t="s">
        <v>14974</v>
      </c>
      <c r="C3511">
        <f t="shared" si="54"/>
        <v>1</v>
      </c>
    </row>
    <row r="3512" spans="1:3">
      <c r="A3512" s="1" t="s">
        <v>3508</v>
      </c>
      <c r="B3512" s="7" t="s">
        <v>14973</v>
      </c>
      <c r="C3512">
        <f t="shared" si="54"/>
        <v>0</v>
      </c>
    </row>
    <row r="3513" spans="1:3">
      <c r="A3513" s="1" t="s">
        <v>3509</v>
      </c>
      <c r="B3513" s="7" t="s">
        <v>14974</v>
      </c>
      <c r="C3513">
        <f t="shared" si="54"/>
        <v>1</v>
      </c>
    </row>
    <row r="3514" spans="1:3">
      <c r="A3514" s="1" t="s">
        <v>3510</v>
      </c>
      <c r="B3514" s="7" t="s">
        <v>14973</v>
      </c>
      <c r="C3514">
        <f t="shared" si="54"/>
        <v>0</v>
      </c>
    </row>
    <row r="3515" spans="1:3">
      <c r="A3515" s="1" t="s">
        <v>3511</v>
      </c>
      <c r="B3515" s="7" t="s">
        <v>14973</v>
      </c>
      <c r="C3515">
        <f t="shared" si="54"/>
        <v>0</v>
      </c>
    </row>
    <row r="3516" spans="1:3">
      <c r="A3516" s="1" t="s">
        <v>3512</v>
      </c>
      <c r="B3516" s="7" t="s">
        <v>14974</v>
      </c>
      <c r="C3516">
        <f t="shared" si="54"/>
        <v>1</v>
      </c>
    </row>
    <row r="3517" spans="1:3">
      <c r="A3517" s="1" t="s">
        <v>3513</v>
      </c>
      <c r="B3517" s="7" t="s">
        <v>14973</v>
      </c>
      <c r="C3517">
        <f t="shared" si="54"/>
        <v>0</v>
      </c>
    </row>
    <row r="3518" spans="1:3">
      <c r="A3518" s="1" t="s">
        <v>3514</v>
      </c>
      <c r="B3518" s="7" t="s">
        <v>14973</v>
      </c>
      <c r="C3518">
        <f t="shared" si="54"/>
        <v>0</v>
      </c>
    </row>
    <row r="3519" spans="1:3">
      <c r="A3519" s="1" t="s">
        <v>3515</v>
      </c>
      <c r="B3519" s="7" t="s">
        <v>14973</v>
      </c>
      <c r="C3519">
        <f t="shared" si="54"/>
        <v>0</v>
      </c>
    </row>
    <row r="3520" spans="1:3">
      <c r="A3520" s="1" t="s">
        <v>3516</v>
      </c>
      <c r="B3520" s="7" t="s">
        <v>14973</v>
      </c>
      <c r="C3520">
        <f t="shared" si="54"/>
        <v>0</v>
      </c>
    </row>
    <row r="3521" spans="1:3">
      <c r="A3521" s="1" t="s">
        <v>3517</v>
      </c>
      <c r="B3521" s="7" t="s">
        <v>14973</v>
      </c>
      <c r="C3521">
        <f t="shared" si="54"/>
        <v>0</v>
      </c>
    </row>
    <row r="3522" spans="1:3">
      <c r="A3522" s="1" t="s">
        <v>3518</v>
      </c>
      <c r="B3522" s="7" t="s">
        <v>14973</v>
      </c>
      <c r="C3522">
        <f t="shared" si="54"/>
        <v>0</v>
      </c>
    </row>
    <row r="3523" spans="1:3">
      <c r="A3523" s="1" t="s">
        <v>3519</v>
      </c>
      <c r="B3523" s="7" t="s">
        <v>14973</v>
      </c>
      <c r="C3523">
        <f t="shared" si="54"/>
        <v>0</v>
      </c>
    </row>
    <row r="3524" spans="1:3">
      <c r="A3524" s="1" t="s">
        <v>3520</v>
      </c>
      <c r="B3524" s="7" t="s">
        <v>14973</v>
      </c>
      <c r="C3524">
        <f t="shared" ref="C3524:C3587" si="55">IF(B3524="clickbait",1,0)</f>
        <v>0</v>
      </c>
    </row>
    <row r="3525" spans="1:3">
      <c r="A3525" s="1" t="s">
        <v>3521</v>
      </c>
      <c r="B3525" s="7" t="s">
        <v>14973</v>
      </c>
      <c r="C3525">
        <f t="shared" si="55"/>
        <v>0</v>
      </c>
    </row>
    <row r="3526" spans="1:3">
      <c r="A3526" s="1" t="s">
        <v>3522</v>
      </c>
      <c r="B3526" s="7" t="s">
        <v>14973</v>
      </c>
      <c r="C3526">
        <f t="shared" si="55"/>
        <v>0</v>
      </c>
    </row>
    <row r="3527" spans="1:3">
      <c r="A3527" s="1" t="s">
        <v>3523</v>
      </c>
      <c r="B3527" s="7" t="s">
        <v>14973</v>
      </c>
      <c r="C3527">
        <f t="shared" si="55"/>
        <v>0</v>
      </c>
    </row>
    <row r="3528" spans="1:3">
      <c r="A3528" s="1" t="s">
        <v>3524</v>
      </c>
      <c r="B3528" s="7" t="s">
        <v>14973</v>
      </c>
      <c r="C3528">
        <f t="shared" si="55"/>
        <v>0</v>
      </c>
    </row>
    <row r="3529" spans="1:3">
      <c r="A3529" s="1" t="s">
        <v>3525</v>
      </c>
      <c r="B3529" s="7" t="s">
        <v>14973</v>
      </c>
      <c r="C3529">
        <f t="shared" si="55"/>
        <v>0</v>
      </c>
    </row>
    <row r="3530" spans="1:3">
      <c r="A3530" s="1" t="s">
        <v>3526</v>
      </c>
      <c r="B3530" s="7" t="s">
        <v>14973</v>
      </c>
      <c r="C3530">
        <f t="shared" si="55"/>
        <v>0</v>
      </c>
    </row>
    <row r="3531" spans="1:3">
      <c r="A3531" s="1" t="s">
        <v>3527</v>
      </c>
      <c r="B3531" s="7" t="s">
        <v>14973</v>
      </c>
      <c r="C3531">
        <f t="shared" si="55"/>
        <v>0</v>
      </c>
    </row>
    <row r="3532" spans="1:3">
      <c r="A3532" s="1" t="s">
        <v>3528</v>
      </c>
      <c r="B3532" s="7" t="s">
        <v>14973</v>
      </c>
      <c r="C3532">
        <f t="shared" si="55"/>
        <v>0</v>
      </c>
    </row>
    <row r="3533" spans="1:3">
      <c r="A3533" s="1" t="s">
        <v>3529</v>
      </c>
      <c r="B3533" s="7" t="s">
        <v>14973</v>
      </c>
      <c r="C3533">
        <f t="shared" si="55"/>
        <v>0</v>
      </c>
    </row>
    <row r="3534" spans="1:3">
      <c r="A3534" s="1" t="s">
        <v>3530</v>
      </c>
      <c r="B3534" s="7" t="s">
        <v>14973</v>
      </c>
      <c r="C3534">
        <f t="shared" si="55"/>
        <v>0</v>
      </c>
    </row>
    <row r="3535" spans="1:3">
      <c r="A3535" s="1" t="s">
        <v>3531</v>
      </c>
      <c r="B3535" s="7" t="s">
        <v>14973</v>
      </c>
      <c r="C3535">
        <f t="shared" si="55"/>
        <v>0</v>
      </c>
    </row>
    <row r="3536" spans="1:3">
      <c r="A3536" s="1" t="s">
        <v>3532</v>
      </c>
      <c r="B3536" s="7" t="s">
        <v>14973</v>
      </c>
      <c r="C3536">
        <f t="shared" si="55"/>
        <v>0</v>
      </c>
    </row>
    <row r="3537" spans="1:3">
      <c r="A3537" s="1" t="s">
        <v>3533</v>
      </c>
      <c r="B3537" s="7" t="s">
        <v>14973</v>
      </c>
      <c r="C3537">
        <f t="shared" si="55"/>
        <v>0</v>
      </c>
    </row>
    <row r="3538" spans="1:3">
      <c r="A3538" s="1" t="s">
        <v>3534</v>
      </c>
      <c r="B3538" s="7" t="s">
        <v>14973</v>
      </c>
      <c r="C3538">
        <f t="shared" si="55"/>
        <v>0</v>
      </c>
    </row>
    <row r="3539" spans="1:3">
      <c r="A3539" s="1" t="s">
        <v>3535</v>
      </c>
      <c r="B3539" s="7" t="s">
        <v>14973</v>
      </c>
      <c r="C3539">
        <f t="shared" si="55"/>
        <v>0</v>
      </c>
    </row>
    <row r="3540" spans="1:3">
      <c r="A3540" s="1" t="s">
        <v>3536</v>
      </c>
      <c r="B3540" s="7" t="s">
        <v>14973</v>
      </c>
      <c r="C3540">
        <f t="shared" si="55"/>
        <v>0</v>
      </c>
    </row>
    <row r="3541" spans="1:3">
      <c r="A3541" s="1" t="s">
        <v>3537</v>
      </c>
      <c r="B3541" s="7" t="s">
        <v>14973</v>
      </c>
      <c r="C3541">
        <f t="shared" si="55"/>
        <v>0</v>
      </c>
    </row>
    <row r="3542" spans="1:3">
      <c r="A3542" s="1" t="s">
        <v>3538</v>
      </c>
      <c r="B3542" s="7" t="s">
        <v>14973</v>
      </c>
      <c r="C3542">
        <f t="shared" si="55"/>
        <v>0</v>
      </c>
    </row>
    <row r="3543" spans="1:3">
      <c r="A3543" s="1" t="s">
        <v>3539</v>
      </c>
      <c r="B3543" s="7" t="s">
        <v>14973</v>
      </c>
      <c r="C3543">
        <f t="shared" si="55"/>
        <v>0</v>
      </c>
    </row>
    <row r="3544" spans="1:3">
      <c r="A3544" s="1" t="s">
        <v>3540</v>
      </c>
      <c r="B3544" s="7" t="s">
        <v>14973</v>
      </c>
      <c r="C3544">
        <f t="shared" si="55"/>
        <v>0</v>
      </c>
    </row>
    <row r="3545" spans="1:3">
      <c r="A3545" s="1" t="s">
        <v>3541</v>
      </c>
      <c r="B3545" s="7" t="s">
        <v>14974</v>
      </c>
      <c r="C3545">
        <f t="shared" si="55"/>
        <v>1</v>
      </c>
    </row>
    <row r="3546" spans="1:3">
      <c r="A3546" s="1" t="s">
        <v>3542</v>
      </c>
      <c r="B3546" s="7" t="s">
        <v>14973</v>
      </c>
      <c r="C3546">
        <f t="shared" si="55"/>
        <v>0</v>
      </c>
    </row>
    <row r="3547" spans="1:3">
      <c r="A3547" s="1" t="s">
        <v>3543</v>
      </c>
      <c r="B3547" s="7" t="s">
        <v>14973</v>
      </c>
      <c r="C3547">
        <f t="shared" si="55"/>
        <v>0</v>
      </c>
    </row>
    <row r="3548" spans="1:3">
      <c r="A3548" s="1" t="s">
        <v>3544</v>
      </c>
      <c r="B3548" s="7" t="s">
        <v>14973</v>
      </c>
      <c r="C3548">
        <f t="shared" si="55"/>
        <v>0</v>
      </c>
    </row>
    <row r="3549" spans="1:3">
      <c r="A3549" s="1" t="s">
        <v>3545</v>
      </c>
      <c r="B3549" s="7" t="s">
        <v>14973</v>
      </c>
      <c r="C3549">
        <f t="shared" si="55"/>
        <v>0</v>
      </c>
    </row>
    <row r="3550" spans="1:3">
      <c r="A3550" s="1" t="s">
        <v>3546</v>
      </c>
      <c r="B3550" s="7" t="s">
        <v>14974</v>
      </c>
      <c r="C3550">
        <f t="shared" si="55"/>
        <v>1</v>
      </c>
    </row>
    <row r="3551" spans="1:3">
      <c r="A3551" s="1" t="s">
        <v>3547</v>
      </c>
      <c r="B3551" s="7" t="s">
        <v>14973</v>
      </c>
      <c r="C3551">
        <f t="shared" si="55"/>
        <v>0</v>
      </c>
    </row>
    <row r="3552" spans="1:3">
      <c r="A3552" s="1" t="s">
        <v>3548</v>
      </c>
      <c r="B3552" s="7" t="s">
        <v>14973</v>
      </c>
      <c r="C3552">
        <f t="shared" si="55"/>
        <v>0</v>
      </c>
    </row>
    <row r="3553" spans="1:3">
      <c r="A3553" s="1" t="s">
        <v>3549</v>
      </c>
      <c r="B3553" s="7" t="s">
        <v>14973</v>
      </c>
      <c r="C3553">
        <f t="shared" si="55"/>
        <v>0</v>
      </c>
    </row>
    <row r="3554" spans="1:3">
      <c r="A3554" s="1" t="s">
        <v>3550</v>
      </c>
      <c r="B3554" s="7" t="s">
        <v>14973</v>
      </c>
      <c r="C3554">
        <f t="shared" si="55"/>
        <v>0</v>
      </c>
    </row>
    <row r="3555" spans="1:3">
      <c r="A3555" s="1" t="s">
        <v>3551</v>
      </c>
      <c r="B3555" s="7" t="s">
        <v>14974</v>
      </c>
      <c r="C3555">
        <f t="shared" si="55"/>
        <v>1</v>
      </c>
    </row>
    <row r="3556" spans="1:3">
      <c r="A3556" s="1" t="s">
        <v>3552</v>
      </c>
      <c r="B3556" s="7" t="s">
        <v>14973</v>
      </c>
      <c r="C3556">
        <f t="shared" si="55"/>
        <v>0</v>
      </c>
    </row>
    <row r="3557" spans="1:3">
      <c r="A3557" s="1" t="s">
        <v>3553</v>
      </c>
      <c r="B3557" s="7" t="s">
        <v>14973</v>
      </c>
      <c r="C3557">
        <f t="shared" si="55"/>
        <v>0</v>
      </c>
    </row>
    <row r="3558" spans="1:3">
      <c r="A3558" s="1" t="s">
        <v>3554</v>
      </c>
      <c r="B3558" s="7" t="s">
        <v>14973</v>
      </c>
      <c r="C3558">
        <f t="shared" si="55"/>
        <v>0</v>
      </c>
    </row>
    <row r="3559" spans="1:3">
      <c r="A3559" s="1" t="s">
        <v>3555</v>
      </c>
      <c r="B3559" s="7" t="s">
        <v>14973</v>
      </c>
      <c r="C3559">
        <f t="shared" si="55"/>
        <v>0</v>
      </c>
    </row>
    <row r="3560" spans="1:3">
      <c r="A3560" s="1" t="s">
        <v>3556</v>
      </c>
      <c r="B3560" s="7" t="s">
        <v>14973</v>
      </c>
      <c r="C3560">
        <f t="shared" si="55"/>
        <v>0</v>
      </c>
    </row>
    <row r="3561" spans="1:3">
      <c r="A3561" s="1" t="s">
        <v>3557</v>
      </c>
      <c r="B3561" s="7" t="s">
        <v>14973</v>
      </c>
      <c r="C3561">
        <f t="shared" si="55"/>
        <v>0</v>
      </c>
    </row>
    <row r="3562" spans="1:3">
      <c r="A3562" s="1" t="s">
        <v>3558</v>
      </c>
      <c r="B3562" s="7" t="s">
        <v>14974</v>
      </c>
      <c r="C3562">
        <f t="shared" si="55"/>
        <v>1</v>
      </c>
    </row>
    <row r="3563" spans="1:3">
      <c r="A3563" s="1" t="s">
        <v>3559</v>
      </c>
      <c r="B3563" s="7" t="s">
        <v>14973</v>
      </c>
      <c r="C3563">
        <f t="shared" si="55"/>
        <v>0</v>
      </c>
    </row>
    <row r="3564" spans="1:3">
      <c r="A3564" s="1" t="s">
        <v>3560</v>
      </c>
      <c r="B3564" s="7" t="s">
        <v>14973</v>
      </c>
      <c r="C3564">
        <f t="shared" si="55"/>
        <v>0</v>
      </c>
    </row>
    <row r="3565" spans="1:3">
      <c r="A3565" s="1" t="s">
        <v>3561</v>
      </c>
      <c r="B3565" s="7" t="s">
        <v>14974</v>
      </c>
      <c r="C3565">
        <f t="shared" si="55"/>
        <v>1</v>
      </c>
    </row>
    <row r="3566" spans="1:3">
      <c r="A3566" s="1" t="s">
        <v>3562</v>
      </c>
      <c r="B3566" s="7" t="s">
        <v>14973</v>
      </c>
      <c r="C3566">
        <f t="shared" si="55"/>
        <v>0</v>
      </c>
    </row>
    <row r="3567" spans="1:3">
      <c r="A3567" s="1" t="s">
        <v>3563</v>
      </c>
      <c r="B3567" s="7" t="s">
        <v>14974</v>
      </c>
      <c r="C3567">
        <f t="shared" si="55"/>
        <v>1</v>
      </c>
    </row>
    <row r="3568" spans="1:3">
      <c r="A3568" s="1" t="s">
        <v>3564</v>
      </c>
      <c r="B3568" s="7" t="s">
        <v>14973</v>
      </c>
      <c r="C3568">
        <f t="shared" si="55"/>
        <v>0</v>
      </c>
    </row>
    <row r="3569" spans="1:3">
      <c r="A3569" s="1" t="s">
        <v>3565</v>
      </c>
      <c r="B3569" s="7" t="s">
        <v>14973</v>
      </c>
      <c r="C3569">
        <f t="shared" si="55"/>
        <v>0</v>
      </c>
    </row>
    <row r="3570" spans="1:3">
      <c r="A3570" s="1" t="s">
        <v>3566</v>
      </c>
      <c r="B3570" s="7" t="s">
        <v>14973</v>
      </c>
      <c r="C3570">
        <f t="shared" si="55"/>
        <v>0</v>
      </c>
    </row>
    <row r="3571" spans="1:3">
      <c r="A3571" s="1" t="s">
        <v>3567</v>
      </c>
      <c r="B3571" s="7" t="s">
        <v>14974</v>
      </c>
      <c r="C3571">
        <f t="shared" si="55"/>
        <v>1</v>
      </c>
    </row>
    <row r="3572" spans="1:3">
      <c r="A3572" s="1" t="s">
        <v>3568</v>
      </c>
      <c r="B3572" s="7" t="s">
        <v>14973</v>
      </c>
      <c r="C3572">
        <f t="shared" si="55"/>
        <v>0</v>
      </c>
    </row>
    <row r="3573" spans="1:3">
      <c r="A3573" s="1" t="s">
        <v>3569</v>
      </c>
      <c r="B3573" s="7" t="s">
        <v>14973</v>
      </c>
      <c r="C3573">
        <f t="shared" si="55"/>
        <v>0</v>
      </c>
    </row>
    <row r="3574" spans="1:3">
      <c r="A3574" s="1" t="s">
        <v>3570</v>
      </c>
      <c r="B3574" s="7" t="s">
        <v>14973</v>
      </c>
      <c r="C3574">
        <f t="shared" si="55"/>
        <v>0</v>
      </c>
    </row>
    <row r="3575" spans="1:3">
      <c r="A3575" s="1" t="s">
        <v>3571</v>
      </c>
      <c r="B3575" s="7" t="s">
        <v>14973</v>
      </c>
      <c r="C3575">
        <f t="shared" si="55"/>
        <v>0</v>
      </c>
    </row>
    <row r="3576" spans="1:3">
      <c r="A3576" s="1" t="s">
        <v>3572</v>
      </c>
      <c r="B3576" s="7" t="s">
        <v>14973</v>
      </c>
      <c r="C3576">
        <f t="shared" si="55"/>
        <v>0</v>
      </c>
    </row>
    <row r="3577" spans="1:3">
      <c r="A3577" s="1" t="s">
        <v>3573</v>
      </c>
      <c r="B3577" s="7" t="s">
        <v>14973</v>
      </c>
      <c r="C3577">
        <f t="shared" si="55"/>
        <v>0</v>
      </c>
    </row>
    <row r="3578" spans="1:3">
      <c r="A3578" s="1" t="s">
        <v>3574</v>
      </c>
      <c r="B3578" s="7" t="s">
        <v>14974</v>
      </c>
      <c r="C3578">
        <f t="shared" si="55"/>
        <v>1</v>
      </c>
    </row>
    <row r="3579" spans="1:3">
      <c r="A3579" s="1" t="s">
        <v>3575</v>
      </c>
      <c r="B3579" s="7" t="s">
        <v>14974</v>
      </c>
      <c r="C3579">
        <f t="shared" si="55"/>
        <v>1</v>
      </c>
    </row>
    <row r="3580" spans="1:3">
      <c r="A3580" s="1" t="s">
        <v>3576</v>
      </c>
      <c r="B3580" s="7" t="s">
        <v>14973</v>
      </c>
      <c r="C3580">
        <f t="shared" si="55"/>
        <v>0</v>
      </c>
    </row>
    <row r="3581" spans="1:3">
      <c r="A3581" s="1" t="s">
        <v>3577</v>
      </c>
      <c r="B3581" s="7" t="s">
        <v>14973</v>
      </c>
      <c r="C3581">
        <f t="shared" si="55"/>
        <v>0</v>
      </c>
    </row>
    <row r="3582" spans="1:3">
      <c r="A3582" s="1" t="s">
        <v>3578</v>
      </c>
      <c r="B3582" s="7" t="s">
        <v>14973</v>
      </c>
      <c r="C3582">
        <f t="shared" si="55"/>
        <v>0</v>
      </c>
    </row>
    <row r="3583" spans="1:3">
      <c r="A3583" s="1" t="s">
        <v>3579</v>
      </c>
      <c r="B3583" s="7" t="s">
        <v>14973</v>
      </c>
      <c r="C3583">
        <f t="shared" si="55"/>
        <v>0</v>
      </c>
    </row>
    <row r="3584" spans="1:3">
      <c r="A3584" s="1" t="s">
        <v>3580</v>
      </c>
      <c r="B3584" s="7" t="s">
        <v>14973</v>
      </c>
      <c r="C3584">
        <f t="shared" si="55"/>
        <v>0</v>
      </c>
    </row>
    <row r="3585" spans="1:3">
      <c r="A3585" s="1" t="s">
        <v>3581</v>
      </c>
      <c r="B3585" s="7" t="s">
        <v>14973</v>
      </c>
      <c r="C3585">
        <f t="shared" si="55"/>
        <v>0</v>
      </c>
    </row>
    <row r="3586" spans="1:3">
      <c r="A3586" s="1" t="s">
        <v>3582</v>
      </c>
      <c r="B3586" s="7" t="s">
        <v>14973</v>
      </c>
      <c r="C3586">
        <f t="shared" si="55"/>
        <v>0</v>
      </c>
    </row>
    <row r="3587" spans="1:3">
      <c r="A3587" s="1" t="s">
        <v>3583</v>
      </c>
      <c r="B3587" s="7" t="s">
        <v>14974</v>
      </c>
      <c r="C3587">
        <f t="shared" si="55"/>
        <v>1</v>
      </c>
    </row>
    <row r="3588" spans="1:3">
      <c r="A3588" s="1" t="s">
        <v>3584</v>
      </c>
      <c r="B3588" s="7" t="s">
        <v>14973</v>
      </c>
      <c r="C3588">
        <f t="shared" ref="C3588:C3651" si="56">IF(B3588="clickbait",1,0)</f>
        <v>0</v>
      </c>
    </row>
    <row r="3589" spans="1:3">
      <c r="A3589" s="1" t="s">
        <v>3585</v>
      </c>
      <c r="B3589" s="7" t="s">
        <v>14973</v>
      </c>
      <c r="C3589">
        <f t="shared" si="56"/>
        <v>0</v>
      </c>
    </row>
    <row r="3590" spans="1:3">
      <c r="A3590" s="1" t="s">
        <v>3586</v>
      </c>
      <c r="B3590" s="7" t="s">
        <v>14974</v>
      </c>
      <c r="C3590">
        <f t="shared" si="56"/>
        <v>1</v>
      </c>
    </row>
    <row r="3591" spans="1:3">
      <c r="A3591" s="1" t="s">
        <v>3587</v>
      </c>
      <c r="B3591" s="7" t="s">
        <v>14974</v>
      </c>
      <c r="C3591">
        <f t="shared" si="56"/>
        <v>1</v>
      </c>
    </row>
    <row r="3592" spans="1:3">
      <c r="A3592" s="1" t="s">
        <v>3588</v>
      </c>
      <c r="B3592" s="7" t="s">
        <v>14973</v>
      </c>
      <c r="C3592">
        <f t="shared" si="56"/>
        <v>0</v>
      </c>
    </row>
    <row r="3593" spans="1:3">
      <c r="A3593" s="1" t="s">
        <v>3589</v>
      </c>
      <c r="B3593" s="7" t="s">
        <v>14974</v>
      </c>
      <c r="C3593">
        <f t="shared" si="56"/>
        <v>1</v>
      </c>
    </row>
    <row r="3594" spans="1:3">
      <c r="A3594" s="1" t="s">
        <v>3590</v>
      </c>
      <c r="B3594" s="7" t="s">
        <v>14973</v>
      </c>
      <c r="C3594">
        <f t="shared" si="56"/>
        <v>0</v>
      </c>
    </row>
    <row r="3595" spans="1:3">
      <c r="A3595" s="1" t="s">
        <v>3591</v>
      </c>
      <c r="B3595" s="7" t="s">
        <v>14973</v>
      </c>
      <c r="C3595">
        <f t="shared" si="56"/>
        <v>0</v>
      </c>
    </row>
    <row r="3596" spans="1:3">
      <c r="A3596" s="1" t="s">
        <v>3592</v>
      </c>
      <c r="B3596" s="7" t="s">
        <v>14973</v>
      </c>
      <c r="C3596">
        <f t="shared" si="56"/>
        <v>0</v>
      </c>
    </row>
    <row r="3597" spans="1:3">
      <c r="A3597" s="1" t="s">
        <v>3593</v>
      </c>
      <c r="B3597" s="7" t="s">
        <v>14973</v>
      </c>
      <c r="C3597">
        <f t="shared" si="56"/>
        <v>0</v>
      </c>
    </row>
    <row r="3598" spans="1:3">
      <c r="A3598" s="1" t="s">
        <v>3594</v>
      </c>
      <c r="B3598" s="7" t="s">
        <v>14974</v>
      </c>
      <c r="C3598">
        <f t="shared" si="56"/>
        <v>1</v>
      </c>
    </row>
    <row r="3599" spans="1:3">
      <c r="A3599" s="1" t="s">
        <v>3595</v>
      </c>
      <c r="B3599" s="7" t="s">
        <v>14974</v>
      </c>
      <c r="C3599">
        <f t="shared" si="56"/>
        <v>1</v>
      </c>
    </row>
    <row r="3600" spans="1:3">
      <c r="A3600" s="1" t="s">
        <v>3596</v>
      </c>
      <c r="B3600" s="7" t="s">
        <v>14974</v>
      </c>
      <c r="C3600">
        <f t="shared" si="56"/>
        <v>1</v>
      </c>
    </row>
    <row r="3601" spans="1:3">
      <c r="A3601" s="1" t="s">
        <v>3597</v>
      </c>
      <c r="B3601" s="7" t="s">
        <v>14973</v>
      </c>
      <c r="C3601">
        <f t="shared" si="56"/>
        <v>0</v>
      </c>
    </row>
    <row r="3602" spans="1:3">
      <c r="A3602" s="1" t="s">
        <v>3598</v>
      </c>
      <c r="B3602" s="7" t="s">
        <v>14973</v>
      </c>
      <c r="C3602">
        <f t="shared" si="56"/>
        <v>0</v>
      </c>
    </row>
    <row r="3603" spans="1:3">
      <c r="A3603" s="1" t="s">
        <v>3599</v>
      </c>
      <c r="B3603" s="7" t="s">
        <v>14973</v>
      </c>
      <c r="C3603">
        <f t="shared" si="56"/>
        <v>0</v>
      </c>
    </row>
    <row r="3604" spans="1:3">
      <c r="A3604" s="1" t="s">
        <v>3600</v>
      </c>
      <c r="B3604" s="7" t="s">
        <v>14973</v>
      </c>
      <c r="C3604">
        <f t="shared" si="56"/>
        <v>0</v>
      </c>
    </row>
    <row r="3605" spans="1:3">
      <c r="A3605" s="1" t="s">
        <v>3601</v>
      </c>
      <c r="B3605" s="7" t="s">
        <v>14974</v>
      </c>
      <c r="C3605">
        <f t="shared" si="56"/>
        <v>1</v>
      </c>
    </row>
    <row r="3606" spans="1:3">
      <c r="A3606" s="1" t="s">
        <v>3602</v>
      </c>
      <c r="B3606" s="7" t="s">
        <v>14973</v>
      </c>
      <c r="C3606">
        <f t="shared" si="56"/>
        <v>0</v>
      </c>
    </row>
    <row r="3607" spans="1:3">
      <c r="A3607" s="1" t="s">
        <v>3603</v>
      </c>
      <c r="B3607" s="7" t="s">
        <v>14973</v>
      </c>
      <c r="C3607">
        <f t="shared" si="56"/>
        <v>0</v>
      </c>
    </row>
    <row r="3608" spans="1:3">
      <c r="A3608" s="1" t="s">
        <v>3604</v>
      </c>
      <c r="B3608" s="7" t="s">
        <v>14973</v>
      </c>
      <c r="C3608">
        <f t="shared" si="56"/>
        <v>0</v>
      </c>
    </row>
    <row r="3609" spans="1:3">
      <c r="A3609" s="1" t="s">
        <v>3605</v>
      </c>
      <c r="B3609" s="7" t="s">
        <v>14974</v>
      </c>
      <c r="C3609">
        <f t="shared" si="56"/>
        <v>1</v>
      </c>
    </row>
    <row r="3610" spans="1:3">
      <c r="A3610" s="1" t="s">
        <v>3606</v>
      </c>
      <c r="B3610" s="7" t="s">
        <v>14973</v>
      </c>
      <c r="C3610">
        <f t="shared" si="56"/>
        <v>0</v>
      </c>
    </row>
    <row r="3611" spans="1:3">
      <c r="A3611" s="1" t="s">
        <v>3607</v>
      </c>
      <c r="B3611" s="7" t="s">
        <v>14973</v>
      </c>
      <c r="C3611">
        <f t="shared" si="56"/>
        <v>0</v>
      </c>
    </row>
    <row r="3612" spans="1:3">
      <c r="A3612" s="1" t="s">
        <v>3608</v>
      </c>
      <c r="B3612" s="7" t="s">
        <v>14973</v>
      </c>
      <c r="C3612">
        <f t="shared" si="56"/>
        <v>0</v>
      </c>
    </row>
    <row r="3613" spans="1:3">
      <c r="A3613" s="1" t="s">
        <v>3609</v>
      </c>
      <c r="B3613" s="7" t="s">
        <v>14974</v>
      </c>
      <c r="C3613">
        <f t="shared" si="56"/>
        <v>1</v>
      </c>
    </row>
    <row r="3614" spans="1:3">
      <c r="A3614" s="1" t="s">
        <v>3610</v>
      </c>
      <c r="B3614" s="7" t="s">
        <v>14973</v>
      </c>
      <c r="C3614">
        <f t="shared" si="56"/>
        <v>0</v>
      </c>
    </row>
    <row r="3615" spans="1:3">
      <c r="A3615" s="1" t="s">
        <v>3611</v>
      </c>
      <c r="B3615" s="7" t="s">
        <v>14973</v>
      </c>
      <c r="C3615">
        <f t="shared" si="56"/>
        <v>0</v>
      </c>
    </row>
    <row r="3616" spans="1:3">
      <c r="A3616" s="1" t="s">
        <v>3612</v>
      </c>
      <c r="B3616" s="7" t="s">
        <v>14973</v>
      </c>
      <c r="C3616">
        <f t="shared" si="56"/>
        <v>0</v>
      </c>
    </row>
    <row r="3617" spans="1:3">
      <c r="A3617" s="1" t="s">
        <v>3613</v>
      </c>
      <c r="B3617" s="7" t="s">
        <v>14973</v>
      </c>
      <c r="C3617">
        <f t="shared" si="56"/>
        <v>0</v>
      </c>
    </row>
    <row r="3618" spans="1:3">
      <c r="A3618" s="1" t="s">
        <v>3614</v>
      </c>
      <c r="B3618" s="7" t="s">
        <v>14973</v>
      </c>
      <c r="C3618">
        <f t="shared" si="56"/>
        <v>0</v>
      </c>
    </row>
    <row r="3619" spans="1:3">
      <c r="A3619" s="1" t="s">
        <v>3615</v>
      </c>
      <c r="B3619" s="7" t="s">
        <v>14974</v>
      </c>
      <c r="C3619">
        <f t="shared" si="56"/>
        <v>1</v>
      </c>
    </row>
    <row r="3620" spans="1:3">
      <c r="A3620" s="1" t="s">
        <v>3616</v>
      </c>
      <c r="B3620" s="7" t="s">
        <v>14973</v>
      </c>
      <c r="C3620">
        <f t="shared" si="56"/>
        <v>0</v>
      </c>
    </row>
    <row r="3621" spans="1:3">
      <c r="A3621" s="1" t="s">
        <v>3617</v>
      </c>
      <c r="B3621" s="7" t="s">
        <v>14973</v>
      </c>
      <c r="C3621">
        <f t="shared" si="56"/>
        <v>0</v>
      </c>
    </row>
    <row r="3622" spans="1:3">
      <c r="A3622" s="1" t="s">
        <v>3618</v>
      </c>
      <c r="B3622" s="7" t="s">
        <v>14973</v>
      </c>
      <c r="C3622">
        <f t="shared" si="56"/>
        <v>0</v>
      </c>
    </row>
    <row r="3623" spans="1:3">
      <c r="A3623" s="1" t="s">
        <v>3619</v>
      </c>
      <c r="B3623" s="7" t="s">
        <v>14974</v>
      </c>
      <c r="C3623">
        <f t="shared" si="56"/>
        <v>1</v>
      </c>
    </row>
    <row r="3624" spans="1:3">
      <c r="A3624" s="1" t="s">
        <v>3620</v>
      </c>
      <c r="B3624" s="7" t="s">
        <v>14973</v>
      </c>
      <c r="C3624">
        <f t="shared" si="56"/>
        <v>0</v>
      </c>
    </row>
    <row r="3625" spans="1:3">
      <c r="A3625" s="1" t="s">
        <v>3621</v>
      </c>
      <c r="B3625" s="7" t="s">
        <v>14973</v>
      </c>
      <c r="C3625">
        <f t="shared" si="56"/>
        <v>0</v>
      </c>
    </row>
    <row r="3626" spans="1:3">
      <c r="A3626" s="1" t="s">
        <v>3622</v>
      </c>
      <c r="B3626" s="7" t="s">
        <v>14973</v>
      </c>
      <c r="C3626">
        <f t="shared" si="56"/>
        <v>0</v>
      </c>
    </row>
    <row r="3627" spans="1:3">
      <c r="A3627" s="1" t="s">
        <v>3623</v>
      </c>
      <c r="B3627" s="7" t="s">
        <v>14973</v>
      </c>
      <c r="C3627">
        <f t="shared" si="56"/>
        <v>0</v>
      </c>
    </row>
    <row r="3628" spans="1:3">
      <c r="A3628" s="1" t="s">
        <v>3624</v>
      </c>
      <c r="B3628" s="7" t="s">
        <v>14973</v>
      </c>
      <c r="C3628">
        <f t="shared" si="56"/>
        <v>0</v>
      </c>
    </row>
    <row r="3629" spans="1:3">
      <c r="A3629" s="1" t="s">
        <v>3625</v>
      </c>
      <c r="B3629" s="7" t="s">
        <v>14974</v>
      </c>
      <c r="C3629">
        <f t="shared" si="56"/>
        <v>1</v>
      </c>
    </row>
    <row r="3630" spans="1:3">
      <c r="A3630" s="1" t="s">
        <v>3626</v>
      </c>
      <c r="B3630" s="7" t="s">
        <v>14973</v>
      </c>
      <c r="C3630">
        <f t="shared" si="56"/>
        <v>0</v>
      </c>
    </row>
    <row r="3631" spans="1:3">
      <c r="A3631" s="1" t="s">
        <v>3627</v>
      </c>
      <c r="B3631" s="7" t="s">
        <v>14974</v>
      </c>
      <c r="C3631">
        <f t="shared" si="56"/>
        <v>1</v>
      </c>
    </row>
    <row r="3632" spans="1:3">
      <c r="A3632" s="1" t="s">
        <v>3628</v>
      </c>
      <c r="B3632" s="7" t="s">
        <v>14974</v>
      </c>
      <c r="C3632">
        <f t="shared" si="56"/>
        <v>1</v>
      </c>
    </row>
    <row r="3633" spans="1:3">
      <c r="A3633" s="1" t="s">
        <v>3629</v>
      </c>
      <c r="B3633" s="7" t="s">
        <v>14973</v>
      </c>
      <c r="C3633">
        <f t="shared" si="56"/>
        <v>0</v>
      </c>
    </row>
    <row r="3634" spans="1:3">
      <c r="A3634" s="1" t="s">
        <v>3630</v>
      </c>
      <c r="B3634" s="7" t="s">
        <v>14973</v>
      </c>
      <c r="C3634">
        <f t="shared" si="56"/>
        <v>0</v>
      </c>
    </row>
    <row r="3635" spans="1:3">
      <c r="A3635" s="1" t="s">
        <v>3631</v>
      </c>
      <c r="B3635" s="7" t="s">
        <v>14973</v>
      </c>
      <c r="C3635">
        <f t="shared" si="56"/>
        <v>0</v>
      </c>
    </row>
    <row r="3636" spans="1:3">
      <c r="A3636" s="1" t="s">
        <v>3632</v>
      </c>
      <c r="B3636" s="7" t="s">
        <v>14973</v>
      </c>
      <c r="C3636">
        <f t="shared" si="56"/>
        <v>0</v>
      </c>
    </row>
    <row r="3637" spans="1:3">
      <c r="A3637" s="1" t="s">
        <v>3633</v>
      </c>
      <c r="B3637" s="7" t="s">
        <v>14974</v>
      </c>
      <c r="C3637">
        <f t="shared" si="56"/>
        <v>1</v>
      </c>
    </row>
    <row r="3638" spans="1:3">
      <c r="A3638" s="1" t="s">
        <v>3634</v>
      </c>
      <c r="B3638" s="7" t="s">
        <v>14973</v>
      </c>
      <c r="C3638">
        <f t="shared" si="56"/>
        <v>0</v>
      </c>
    </row>
    <row r="3639" spans="1:3">
      <c r="A3639" s="1" t="s">
        <v>3635</v>
      </c>
      <c r="B3639" s="7" t="s">
        <v>14974</v>
      </c>
      <c r="C3639">
        <f t="shared" si="56"/>
        <v>1</v>
      </c>
    </row>
    <row r="3640" spans="1:3">
      <c r="A3640" s="1" t="s">
        <v>3636</v>
      </c>
      <c r="B3640" s="7" t="s">
        <v>14973</v>
      </c>
      <c r="C3640">
        <f t="shared" si="56"/>
        <v>0</v>
      </c>
    </row>
    <row r="3641" spans="1:3">
      <c r="A3641" s="1" t="s">
        <v>3637</v>
      </c>
      <c r="B3641" s="7" t="s">
        <v>14973</v>
      </c>
      <c r="C3641">
        <f t="shared" si="56"/>
        <v>0</v>
      </c>
    </row>
    <row r="3642" spans="1:3">
      <c r="A3642" s="1" t="s">
        <v>3638</v>
      </c>
      <c r="B3642" s="7" t="s">
        <v>14973</v>
      </c>
      <c r="C3642">
        <f t="shared" si="56"/>
        <v>0</v>
      </c>
    </row>
    <row r="3643" spans="1:3">
      <c r="A3643" s="1" t="s">
        <v>3639</v>
      </c>
      <c r="B3643" s="7" t="s">
        <v>14973</v>
      </c>
      <c r="C3643">
        <f t="shared" si="56"/>
        <v>0</v>
      </c>
    </row>
    <row r="3644" spans="1:3">
      <c r="A3644" s="1" t="s">
        <v>3640</v>
      </c>
      <c r="B3644" s="7" t="s">
        <v>14973</v>
      </c>
      <c r="C3644">
        <f t="shared" si="56"/>
        <v>0</v>
      </c>
    </row>
    <row r="3645" spans="1:3">
      <c r="A3645" s="1" t="s">
        <v>3641</v>
      </c>
      <c r="B3645" s="7" t="s">
        <v>14973</v>
      </c>
      <c r="C3645">
        <f t="shared" si="56"/>
        <v>0</v>
      </c>
    </row>
    <row r="3646" spans="1:3">
      <c r="A3646" s="1" t="s">
        <v>3642</v>
      </c>
      <c r="B3646" s="7" t="s">
        <v>14973</v>
      </c>
      <c r="C3646">
        <f t="shared" si="56"/>
        <v>0</v>
      </c>
    </row>
    <row r="3647" spans="1:3">
      <c r="A3647" s="1" t="s">
        <v>3643</v>
      </c>
      <c r="B3647" s="7" t="s">
        <v>14974</v>
      </c>
      <c r="C3647">
        <f t="shared" si="56"/>
        <v>1</v>
      </c>
    </row>
    <row r="3648" spans="1:3">
      <c r="A3648" s="1" t="s">
        <v>3644</v>
      </c>
      <c r="B3648" s="7" t="s">
        <v>14974</v>
      </c>
      <c r="C3648">
        <f t="shared" si="56"/>
        <v>1</v>
      </c>
    </row>
    <row r="3649" spans="1:3">
      <c r="A3649" s="1" t="s">
        <v>3645</v>
      </c>
      <c r="B3649" s="7" t="s">
        <v>14974</v>
      </c>
      <c r="C3649">
        <f t="shared" si="56"/>
        <v>1</v>
      </c>
    </row>
    <row r="3650" spans="1:3">
      <c r="A3650" s="1" t="s">
        <v>3646</v>
      </c>
      <c r="B3650" s="7" t="s">
        <v>14973</v>
      </c>
      <c r="C3650">
        <f t="shared" si="56"/>
        <v>0</v>
      </c>
    </row>
    <row r="3651" spans="1:3">
      <c r="A3651" s="1" t="s">
        <v>3647</v>
      </c>
      <c r="B3651" s="7" t="s">
        <v>14974</v>
      </c>
      <c r="C3651">
        <f t="shared" si="56"/>
        <v>1</v>
      </c>
    </row>
    <row r="3652" spans="1:3">
      <c r="A3652" s="1" t="s">
        <v>3648</v>
      </c>
      <c r="B3652" s="7" t="s">
        <v>14973</v>
      </c>
      <c r="C3652">
        <f t="shared" ref="C3652:C3715" si="57">IF(B3652="clickbait",1,0)</f>
        <v>0</v>
      </c>
    </row>
    <row r="3653" spans="1:3">
      <c r="A3653" s="1" t="s">
        <v>3649</v>
      </c>
      <c r="B3653" s="7" t="s">
        <v>14974</v>
      </c>
      <c r="C3653">
        <f t="shared" si="57"/>
        <v>1</v>
      </c>
    </row>
    <row r="3654" spans="1:3">
      <c r="A3654" s="1" t="s">
        <v>3650</v>
      </c>
      <c r="B3654" s="7" t="s">
        <v>14973</v>
      </c>
      <c r="C3654">
        <f t="shared" si="57"/>
        <v>0</v>
      </c>
    </row>
    <row r="3655" spans="1:3">
      <c r="A3655" s="1" t="s">
        <v>3651</v>
      </c>
      <c r="B3655" s="7" t="s">
        <v>14973</v>
      </c>
      <c r="C3655">
        <f t="shared" si="57"/>
        <v>0</v>
      </c>
    </row>
    <row r="3656" spans="1:3">
      <c r="A3656" s="1" t="s">
        <v>3652</v>
      </c>
      <c r="B3656" s="7" t="s">
        <v>14973</v>
      </c>
      <c r="C3656">
        <f t="shared" si="57"/>
        <v>0</v>
      </c>
    </row>
    <row r="3657" spans="1:3">
      <c r="A3657" s="1" t="s">
        <v>3653</v>
      </c>
      <c r="B3657" s="7" t="s">
        <v>14973</v>
      </c>
      <c r="C3657">
        <f t="shared" si="57"/>
        <v>0</v>
      </c>
    </row>
    <row r="3658" spans="1:3">
      <c r="A3658" s="1" t="s">
        <v>3654</v>
      </c>
      <c r="B3658" s="7" t="s">
        <v>14974</v>
      </c>
      <c r="C3658">
        <f t="shared" si="57"/>
        <v>1</v>
      </c>
    </row>
    <row r="3659" spans="1:3">
      <c r="A3659" s="1" t="s">
        <v>3655</v>
      </c>
      <c r="B3659" s="7" t="s">
        <v>14973</v>
      </c>
      <c r="C3659">
        <f t="shared" si="57"/>
        <v>0</v>
      </c>
    </row>
    <row r="3660" spans="1:3">
      <c r="A3660" s="1" t="s">
        <v>3656</v>
      </c>
      <c r="B3660" s="7" t="s">
        <v>14973</v>
      </c>
      <c r="C3660">
        <f t="shared" si="57"/>
        <v>0</v>
      </c>
    </row>
    <row r="3661" spans="1:3">
      <c r="A3661" s="1" t="s">
        <v>3657</v>
      </c>
      <c r="B3661" s="7" t="s">
        <v>14973</v>
      </c>
      <c r="C3661">
        <f t="shared" si="57"/>
        <v>0</v>
      </c>
    </row>
    <row r="3662" spans="1:3">
      <c r="A3662" s="1" t="s">
        <v>3658</v>
      </c>
      <c r="B3662" s="7" t="s">
        <v>14973</v>
      </c>
      <c r="C3662">
        <f t="shared" si="57"/>
        <v>0</v>
      </c>
    </row>
    <row r="3663" spans="1:3">
      <c r="A3663" s="1" t="s">
        <v>3659</v>
      </c>
      <c r="B3663" s="7" t="s">
        <v>14973</v>
      </c>
      <c r="C3663">
        <f t="shared" si="57"/>
        <v>0</v>
      </c>
    </row>
    <row r="3664" spans="1:3">
      <c r="A3664" s="1" t="s">
        <v>3660</v>
      </c>
      <c r="B3664" s="7" t="s">
        <v>14973</v>
      </c>
      <c r="C3664">
        <f t="shared" si="57"/>
        <v>0</v>
      </c>
    </row>
    <row r="3665" spans="1:3">
      <c r="A3665" s="1" t="s">
        <v>3661</v>
      </c>
      <c r="B3665" s="7" t="s">
        <v>14973</v>
      </c>
      <c r="C3665">
        <f t="shared" si="57"/>
        <v>0</v>
      </c>
    </row>
    <row r="3666" spans="1:3">
      <c r="A3666" s="1" t="s">
        <v>3662</v>
      </c>
      <c r="B3666" s="7" t="s">
        <v>14973</v>
      </c>
      <c r="C3666">
        <f t="shared" si="57"/>
        <v>0</v>
      </c>
    </row>
    <row r="3667" spans="1:3">
      <c r="A3667" s="1" t="s">
        <v>3663</v>
      </c>
      <c r="B3667" s="7" t="s">
        <v>14973</v>
      </c>
      <c r="C3667">
        <f t="shared" si="57"/>
        <v>0</v>
      </c>
    </row>
    <row r="3668" spans="1:3">
      <c r="A3668" s="1" t="s">
        <v>3664</v>
      </c>
      <c r="B3668" s="7" t="s">
        <v>14973</v>
      </c>
      <c r="C3668">
        <f t="shared" si="57"/>
        <v>0</v>
      </c>
    </row>
    <row r="3669" spans="1:3">
      <c r="A3669" s="1" t="s">
        <v>3665</v>
      </c>
      <c r="B3669" s="7" t="s">
        <v>14973</v>
      </c>
      <c r="C3669">
        <f t="shared" si="57"/>
        <v>0</v>
      </c>
    </row>
    <row r="3670" spans="1:3">
      <c r="A3670" s="1" t="s">
        <v>3666</v>
      </c>
      <c r="B3670" s="7" t="s">
        <v>14973</v>
      </c>
      <c r="C3670">
        <f t="shared" si="57"/>
        <v>0</v>
      </c>
    </row>
    <row r="3671" spans="1:3">
      <c r="A3671" s="1" t="s">
        <v>3667</v>
      </c>
      <c r="B3671" s="7" t="s">
        <v>14973</v>
      </c>
      <c r="C3671">
        <f t="shared" si="57"/>
        <v>0</v>
      </c>
    </row>
    <row r="3672" spans="1:3">
      <c r="A3672" s="1" t="s">
        <v>3668</v>
      </c>
      <c r="B3672" s="7" t="s">
        <v>14973</v>
      </c>
      <c r="C3672">
        <f t="shared" si="57"/>
        <v>0</v>
      </c>
    </row>
    <row r="3673" spans="1:3">
      <c r="A3673" s="1" t="s">
        <v>3669</v>
      </c>
      <c r="B3673" s="7" t="s">
        <v>14973</v>
      </c>
      <c r="C3673">
        <f t="shared" si="57"/>
        <v>0</v>
      </c>
    </row>
    <row r="3674" spans="1:3">
      <c r="A3674" s="1" t="s">
        <v>3670</v>
      </c>
      <c r="B3674" s="7" t="s">
        <v>14973</v>
      </c>
      <c r="C3674">
        <f t="shared" si="57"/>
        <v>0</v>
      </c>
    </row>
    <row r="3675" spans="1:3">
      <c r="A3675" s="1" t="s">
        <v>3671</v>
      </c>
      <c r="B3675" s="7" t="s">
        <v>14973</v>
      </c>
      <c r="C3675">
        <f t="shared" si="57"/>
        <v>0</v>
      </c>
    </row>
    <row r="3676" spans="1:3">
      <c r="A3676" s="1" t="s">
        <v>3672</v>
      </c>
      <c r="B3676" s="7" t="s">
        <v>14973</v>
      </c>
      <c r="C3676">
        <f t="shared" si="57"/>
        <v>0</v>
      </c>
    </row>
    <row r="3677" spans="1:3">
      <c r="A3677" s="1" t="s">
        <v>3673</v>
      </c>
      <c r="B3677" s="7" t="s">
        <v>14973</v>
      </c>
      <c r="C3677">
        <f t="shared" si="57"/>
        <v>0</v>
      </c>
    </row>
    <row r="3678" spans="1:3">
      <c r="A3678" s="1" t="s">
        <v>3674</v>
      </c>
      <c r="B3678" s="7" t="s">
        <v>14973</v>
      </c>
      <c r="C3678">
        <f t="shared" si="57"/>
        <v>0</v>
      </c>
    </row>
    <row r="3679" spans="1:3">
      <c r="A3679" s="1" t="s">
        <v>3675</v>
      </c>
      <c r="B3679" s="7" t="s">
        <v>14973</v>
      </c>
      <c r="C3679">
        <f t="shared" si="57"/>
        <v>0</v>
      </c>
    </row>
    <row r="3680" spans="1:3">
      <c r="A3680" s="1" t="s">
        <v>3676</v>
      </c>
      <c r="B3680" s="7" t="s">
        <v>14973</v>
      </c>
      <c r="C3680">
        <f t="shared" si="57"/>
        <v>0</v>
      </c>
    </row>
    <row r="3681" spans="1:3">
      <c r="A3681" s="1" t="s">
        <v>3677</v>
      </c>
      <c r="B3681" s="7" t="s">
        <v>14973</v>
      </c>
      <c r="C3681">
        <f t="shared" si="57"/>
        <v>0</v>
      </c>
    </row>
    <row r="3682" spans="1:3">
      <c r="A3682" s="1" t="s">
        <v>3678</v>
      </c>
      <c r="B3682" s="7" t="s">
        <v>14974</v>
      </c>
      <c r="C3682">
        <f t="shared" si="57"/>
        <v>1</v>
      </c>
    </row>
    <row r="3683" spans="1:3">
      <c r="A3683" s="1" t="s">
        <v>3679</v>
      </c>
      <c r="B3683" s="7" t="s">
        <v>14973</v>
      </c>
      <c r="C3683">
        <f t="shared" si="57"/>
        <v>0</v>
      </c>
    </row>
    <row r="3684" spans="1:3">
      <c r="A3684" s="1" t="s">
        <v>3680</v>
      </c>
      <c r="B3684" s="7" t="s">
        <v>14973</v>
      </c>
      <c r="C3684">
        <f t="shared" si="57"/>
        <v>0</v>
      </c>
    </row>
    <row r="3685" spans="1:3">
      <c r="A3685" s="1" t="s">
        <v>3681</v>
      </c>
      <c r="B3685" s="7" t="s">
        <v>14973</v>
      </c>
      <c r="C3685">
        <f t="shared" si="57"/>
        <v>0</v>
      </c>
    </row>
    <row r="3686" spans="1:3">
      <c r="A3686" s="1" t="s">
        <v>3682</v>
      </c>
      <c r="B3686" s="7" t="s">
        <v>14973</v>
      </c>
      <c r="C3686">
        <f t="shared" si="57"/>
        <v>0</v>
      </c>
    </row>
    <row r="3687" spans="1:3">
      <c r="A3687" s="1" t="s">
        <v>3683</v>
      </c>
      <c r="B3687" s="7" t="s">
        <v>14974</v>
      </c>
      <c r="C3687">
        <f t="shared" si="57"/>
        <v>1</v>
      </c>
    </row>
    <row r="3688" spans="1:3">
      <c r="A3688" s="1" t="s">
        <v>3684</v>
      </c>
      <c r="B3688" s="7" t="s">
        <v>14973</v>
      </c>
      <c r="C3688">
        <f t="shared" si="57"/>
        <v>0</v>
      </c>
    </row>
    <row r="3689" spans="1:3">
      <c r="A3689" s="1" t="s">
        <v>3685</v>
      </c>
      <c r="B3689" s="7" t="s">
        <v>14973</v>
      </c>
      <c r="C3689">
        <f t="shared" si="57"/>
        <v>0</v>
      </c>
    </row>
    <row r="3690" spans="1:3">
      <c r="A3690" s="1" t="s">
        <v>3686</v>
      </c>
      <c r="B3690" s="7" t="s">
        <v>14974</v>
      </c>
      <c r="C3690">
        <f t="shared" si="57"/>
        <v>1</v>
      </c>
    </row>
    <row r="3691" spans="1:3">
      <c r="A3691" s="1" t="s">
        <v>3687</v>
      </c>
      <c r="B3691" s="7" t="s">
        <v>14974</v>
      </c>
      <c r="C3691">
        <f t="shared" si="57"/>
        <v>1</v>
      </c>
    </row>
    <row r="3692" spans="1:3">
      <c r="A3692" s="1" t="s">
        <v>3688</v>
      </c>
      <c r="B3692" s="7" t="s">
        <v>14973</v>
      </c>
      <c r="C3692">
        <f t="shared" si="57"/>
        <v>0</v>
      </c>
    </row>
    <row r="3693" spans="1:3">
      <c r="A3693" s="1" t="s">
        <v>3689</v>
      </c>
      <c r="B3693" s="7" t="s">
        <v>14974</v>
      </c>
      <c r="C3693">
        <f t="shared" si="57"/>
        <v>1</v>
      </c>
    </row>
    <row r="3694" spans="1:3">
      <c r="A3694" s="1" t="s">
        <v>3690</v>
      </c>
      <c r="B3694" s="7" t="s">
        <v>14973</v>
      </c>
      <c r="C3694">
        <f t="shared" si="57"/>
        <v>0</v>
      </c>
    </row>
    <row r="3695" spans="1:3">
      <c r="A3695" s="1" t="s">
        <v>3691</v>
      </c>
      <c r="B3695" s="7" t="s">
        <v>14973</v>
      </c>
      <c r="C3695">
        <f t="shared" si="57"/>
        <v>0</v>
      </c>
    </row>
    <row r="3696" spans="1:3">
      <c r="A3696" s="1" t="s">
        <v>3692</v>
      </c>
      <c r="B3696" s="7" t="s">
        <v>14973</v>
      </c>
      <c r="C3696">
        <f t="shared" si="57"/>
        <v>0</v>
      </c>
    </row>
    <row r="3697" spans="1:3">
      <c r="A3697" s="1" t="s">
        <v>3693</v>
      </c>
      <c r="B3697" s="7" t="s">
        <v>14973</v>
      </c>
      <c r="C3697">
        <f t="shared" si="57"/>
        <v>0</v>
      </c>
    </row>
    <row r="3698" spans="1:3">
      <c r="A3698" s="1" t="s">
        <v>3694</v>
      </c>
      <c r="B3698" s="7" t="s">
        <v>14973</v>
      </c>
      <c r="C3698">
        <f t="shared" si="57"/>
        <v>0</v>
      </c>
    </row>
    <row r="3699" spans="1:3">
      <c r="A3699" s="1" t="s">
        <v>3695</v>
      </c>
      <c r="B3699" s="7" t="s">
        <v>14974</v>
      </c>
      <c r="C3699">
        <f t="shared" si="57"/>
        <v>1</v>
      </c>
    </row>
    <row r="3700" spans="1:3">
      <c r="A3700" s="1" t="s">
        <v>3696</v>
      </c>
      <c r="B3700" s="7" t="s">
        <v>14973</v>
      </c>
      <c r="C3700">
        <f t="shared" si="57"/>
        <v>0</v>
      </c>
    </row>
    <row r="3701" spans="1:3">
      <c r="A3701" s="1" t="s">
        <v>3697</v>
      </c>
      <c r="B3701" s="7" t="s">
        <v>14973</v>
      </c>
      <c r="C3701">
        <f t="shared" si="57"/>
        <v>0</v>
      </c>
    </row>
    <row r="3702" spans="1:3">
      <c r="A3702" s="1" t="s">
        <v>3698</v>
      </c>
      <c r="B3702" s="7" t="s">
        <v>14973</v>
      </c>
      <c r="C3702">
        <f t="shared" si="57"/>
        <v>0</v>
      </c>
    </row>
    <row r="3703" spans="1:3">
      <c r="A3703" s="1" t="s">
        <v>3699</v>
      </c>
      <c r="B3703" s="7" t="s">
        <v>14973</v>
      </c>
      <c r="C3703">
        <f t="shared" si="57"/>
        <v>0</v>
      </c>
    </row>
    <row r="3704" spans="1:3">
      <c r="A3704" s="1" t="s">
        <v>3700</v>
      </c>
      <c r="B3704" s="7" t="s">
        <v>14973</v>
      </c>
      <c r="C3704">
        <f t="shared" si="57"/>
        <v>0</v>
      </c>
    </row>
    <row r="3705" spans="1:3">
      <c r="A3705" s="1" t="s">
        <v>3701</v>
      </c>
      <c r="B3705" s="7" t="s">
        <v>14974</v>
      </c>
      <c r="C3705">
        <f t="shared" si="57"/>
        <v>1</v>
      </c>
    </row>
    <row r="3706" spans="1:3">
      <c r="A3706" s="1" t="s">
        <v>3702</v>
      </c>
      <c r="B3706" s="7" t="s">
        <v>14973</v>
      </c>
      <c r="C3706">
        <f t="shared" si="57"/>
        <v>0</v>
      </c>
    </row>
    <row r="3707" spans="1:3">
      <c r="A3707" s="1" t="s">
        <v>3703</v>
      </c>
      <c r="B3707" s="7" t="s">
        <v>14973</v>
      </c>
      <c r="C3707">
        <f t="shared" si="57"/>
        <v>0</v>
      </c>
    </row>
    <row r="3708" spans="1:3">
      <c r="A3708" s="1" t="s">
        <v>3704</v>
      </c>
      <c r="B3708" s="7" t="s">
        <v>14973</v>
      </c>
      <c r="C3708">
        <f t="shared" si="57"/>
        <v>0</v>
      </c>
    </row>
    <row r="3709" spans="1:3">
      <c r="A3709" s="1" t="s">
        <v>3705</v>
      </c>
      <c r="B3709" s="7" t="s">
        <v>14973</v>
      </c>
      <c r="C3709">
        <f t="shared" si="57"/>
        <v>0</v>
      </c>
    </row>
    <row r="3710" spans="1:3">
      <c r="A3710" s="1" t="s">
        <v>3706</v>
      </c>
      <c r="B3710" s="7" t="s">
        <v>14973</v>
      </c>
      <c r="C3710">
        <f t="shared" si="57"/>
        <v>0</v>
      </c>
    </row>
    <row r="3711" spans="1:3">
      <c r="A3711" s="1" t="s">
        <v>3707</v>
      </c>
      <c r="B3711" s="7" t="s">
        <v>14973</v>
      </c>
      <c r="C3711">
        <f t="shared" si="57"/>
        <v>0</v>
      </c>
    </row>
    <row r="3712" spans="1:3">
      <c r="A3712" s="1" t="s">
        <v>3708</v>
      </c>
      <c r="B3712" s="7" t="s">
        <v>14973</v>
      </c>
      <c r="C3712">
        <f t="shared" si="57"/>
        <v>0</v>
      </c>
    </row>
    <row r="3713" spans="1:3">
      <c r="A3713" s="1" t="s">
        <v>3709</v>
      </c>
      <c r="B3713" s="7" t="s">
        <v>14973</v>
      </c>
      <c r="C3713">
        <f t="shared" si="57"/>
        <v>0</v>
      </c>
    </row>
    <row r="3714" spans="1:3">
      <c r="A3714" s="1" t="s">
        <v>3710</v>
      </c>
      <c r="B3714" s="7" t="s">
        <v>14973</v>
      </c>
      <c r="C3714">
        <f t="shared" si="57"/>
        <v>0</v>
      </c>
    </row>
    <row r="3715" spans="1:3">
      <c r="A3715" s="1" t="s">
        <v>3711</v>
      </c>
      <c r="B3715" s="7" t="s">
        <v>14973</v>
      </c>
      <c r="C3715">
        <f t="shared" si="57"/>
        <v>0</v>
      </c>
    </row>
    <row r="3716" spans="1:3">
      <c r="A3716" s="1" t="s">
        <v>3712</v>
      </c>
      <c r="B3716" s="7" t="s">
        <v>14973</v>
      </c>
      <c r="C3716">
        <f t="shared" ref="C3716:C3779" si="58">IF(B3716="clickbait",1,0)</f>
        <v>0</v>
      </c>
    </row>
    <row r="3717" spans="1:3">
      <c r="A3717" s="1" t="s">
        <v>3713</v>
      </c>
      <c r="B3717" s="7" t="s">
        <v>14973</v>
      </c>
      <c r="C3717">
        <f t="shared" si="58"/>
        <v>0</v>
      </c>
    </row>
    <row r="3718" spans="1:3">
      <c r="A3718" s="1" t="s">
        <v>3714</v>
      </c>
      <c r="B3718" s="7" t="s">
        <v>14974</v>
      </c>
      <c r="C3718">
        <f t="shared" si="58"/>
        <v>1</v>
      </c>
    </row>
    <row r="3719" spans="1:3">
      <c r="A3719" s="1" t="s">
        <v>3715</v>
      </c>
      <c r="B3719" s="7" t="s">
        <v>14974</v>
      </c>
      <c r="C3719">
        <f t="shared" si="58"/>
        <v>1</v>
      </c>
    </row>
    <row r="3720" spans="1:3">
      <c r="A3720" s="1" t="s">
        <v>3716</v>
      </c>
      <c r="B3720" s="7" t="s">
        <v>14973</v>
      </c>
      <c r="C3720">
        <f t="shared" si="58"/>
        <v>0</v>
      </c>
    </row>
    <row r="3721" spans="1:3">
      <c r="A3721" s="1" t="s">
        <v>3717</v>
      </c>
      <c r="B3721" s="7" t="s">
        <v>14973</v>
      </c>
      <c r="C3721">
        <f t="shared" si="58"/>
        <v>0</v>
      </c>
    </row>
    <row r="3722" spans="1:3">
      <c r="A3722" s="1" t="s">
        <v>3718</v>
      </c>
      <c r="B3722" s="7" t="s">
        <v>14973</v>
      </c>
      <c r="C3722">
        <f t="shared" si="58"/>
        <v>0</v>
      </c>
    </row>
    <row r="3723" spans="1:3">
      <c r="A3723" s="1" t="s">
        <v>3719</v>
      </c>
      <c r="B3723" s="7" t="s">
        <v>14973</v>
      </c>
      <c r="C3723">
        <f t="shared" si="58"/>
        <v>0</v>
      </c>
    </row>
    <row r="3724" spans="1:3">
      <c r="A3724" s="1" t="s">
        <v>3720</v>
      </c>
      <c r="B3724" s="7" t="s">
        <v>14973</v>
      </c>
      <c r="C3724">
        <f t="shared" si="58"/>
        <v>0</v>
      </c>
    </row>
    <row r="3725" spans="1:3">
      <c r="A3725" s="1" t="s">
        <v>3721</v>
      </c>
      <c r="B3725" s="7" t="s">
        <v>14973</v>
      </c>
      <c r="C3725">
        <f t="shared" si="58"/>
        <v>0</v>
      </c>
    </row>
    <row r="3726" spans="1:3">
      <c r="A3726" s="1" t="s">
        <v>3722</v>
      </c>
      <c r="B3726" s="7" t="s">
        <v>14973</v>
      </c>
      <c r="C3726">
        <f t="shared" si="58"/>
        <v>0</v>
      </c>
    </row>
    <row r="3727" spans="1:3">
      <c r="A3727" s="1" t="s">
        <v>3723</v>
      </c>
      <c r="B3727" s="7" t="s">
        <v>14974</v>
      </c>
      <c r="C3727">
        <f t="shared" si="58"/>
        <v>1</v>
      </c>
    </row>
    <row r="3728" spans="1:3">
      <c r="A3728" s="1" t="s">
        <v>3724</v>
      </c>
      <c r="B3728" s="7" t="s">
        <v>14973</v>
      </c>
      <c r="C3728">
        <f t="shared" si="58"/>
        <v>0</v>
      </c>
    </row>
    <row r="3729" spans="1:3">
      <c r="A3729" s="1" t="s">
        <v>3725</v>
      </c>
      <c r="B3729" s="7" t="s">
        <v>14973</v>
      </c>
      <c r="C3729">
        <f t="shared" si="58"/>
        <v>0</v>
      </c>
    </row>
    <row r="3730" spans="1:3">
      <c r="A3730" s="1" t="s">
        <v>3726</v>
      </c>
      <c r="B3730" s="7" t="s">
        <v>14973</v>
      </c>
      <c r="C3730">
        <f t="shared" si="58"/>
        <v>0</v>
      </c>
    </row>
    <row r="3731" spans="1:3">
      <c r="A3731" s="1" t="s">
        <v>3727</v>
      </c>
      <c r="B3731" s="7" t="s">
        <v>14973</v>
      </c>
      <c r="C3731">
        <f t="shared" si="58"/>
        <v>0</v>
      </c>
    </row>
    <row r="3732" spans="1:3">
      <c r="A3732" s="1" t="s">
        <v>3728</v>
      </c>
      <c r="B3732" s="7" t="s">
        <v>14973</v>
      </c>
      <c r="C3732">
        <f t="shared" si="58"/>
        <v>0</v>
      </c>
    </row>
    <row r="3733" spans="1:3">
      <c r="A3733" s="1" t="s">
        <v>3729</v>
      </c>
      <c r="B3733" s="7" t="s">
        <v>14974</v>
      </c>
      <c r="C3733">
        <f t="shared" si="58"/>
        <v>1</v>
      </c>
    </row>
    <row r="3734" spans="1:3">
      <c r="A3734" s="1" t="s">
        <v>3730</v>
      </c>
      <c r="B3734" s="7" t="s">
        <v>14973</v>
      </c>
      <c r="C3734">
        <f t="shared" si="58"/>
        <v>0</v>
      </c>
    </row>
    <row r="3735" spans="1:3">
      <c r="A3735" s="1" t="s">
        <v>3731</v>
      </c>
      <c r="B3735" s="7" t="s">
        <v>14973</v>
      </c>
      <c r="C3735">
        <f t="shared" si="58"/>
        <v>0</v>
      </c>
    </row>
    <row r="3736" spans="1:3">
      <c r="A3736" s="1" t="s">
        <v>3732</v>
      </c>
      <c r="B3736" s="7" t="s">
        <v>14974</v>
      </c>
      <c r="C3736">
        <f t="shared" si="58"/>
        <v>1</v>
      </c>
    </row>
    <row r="3737" spans="1:3">
      <c r="A3737" s="1" t="s">
        <v>3733</v>
      </c>
      <c r="B3737" s="7" t="s">
        <v>14973</v>
      </c>
      <c r="C3737">
        <f t="shared" si="58"/>
        <v>0</v>
      </c>
    </row>
    <row r="3738" spans="1:3">
      <c r="A3738" s="1" t="s">
        <v>3734</v>
      </c>
      <c r="B3738" s="7" t="s">
        <v>14973</v>
      </c>
      <c r="C3738">
        <f t="shared" si="58"/>
        <v>0</v>
      </c>
    </row>
    <row r="3739" spans="1:3">
      <c r="A3739" s="1" t="s">
        <v>3735</v>
      </c>
      <c r="B3739" s="7" t="s">
        <v>14974</v>
      </c>
      <c r="C3739">
        <f t="shared" si="58"/>
        <v>1</v>
      </c>
    </row>
    <row r="3740" spans="1:3">
      <c r="A3740" s="1" t="s">
        <v>3736</v>
      </c>
      <c r="B3740" s="7" t="s">
        <v>14973</v>
      </c>
      <c r="C3740">
        <f t="shared" si="58"/>
        <v>0</v>
      </c>
    </row>
    <row r="3741" spans="1:3">
      <c r="A3741" s="1" t="s">
        <v>3737</v>
      </c>
      <c r="B3741" s="7" t="s">
        <v>14973</v>
      </c>
      <c r="C3741">
        <f t="shared" si="58"/>
        <v>0</v>
      </c>
    </row>
    <row r="3742" spans="1:3">
      <c r="A3742" s="1" t="s">
        <v>3738</v>
      </c>
      <c r="B3742" s="7" t="s">
        <v>14974</v>
      </c>
      <c r="C3742">
        <f t="shared" si="58"/>
        <v>1</v>
      </c>
    </row>
    <row r="3743" spans="1:3">
      <c r="A3743" s="1" t="s">
        <v>3739</v>
      </c>
      <c r="B3743" s="7" t="s">
        <v>14973</v>
      </c>
      <c r="C3743">
        <f t="shared" si="58"/>
        <v>0</v>
      </c>
    </row>
    <row r="3744" spans="1:3">
      <c r="A3744" s="1" t="s">
        <v>3740</v>
      </c>
      <c r="B3744" s="7" t="s">
        <v>14973</v>
      </c>
      <c r="C3744">
        <f t="shared" si="58"/>
        <v>0</v>
      </c>
    </row>
    <row r="3745" spans="1:3">
      <c r="A3745" s="1" t="s">
        <v>3741</v>
      </c>
      <c r="B3745" s="7" t="s">
        <v>14973</v>
      </c>
      <c r="C3745">
        <f t="shared" si="58"/>
        <v>0</v>
      </c>
    </row>
    <row r="3746" spans="1:3">
      <c r="A3746" s="1" t="s">
        <v>3742</v>
      </c>
      <c r="B3746" s="7" t="s">
        <v>14973</v>
      </c>
      <c r="C3746">
        <f t="shared" si="58"/>
        <v>0</v>
      </c>
    </row>
    <row r="3747" spans="1:3">
      <c r="A3747" s="1" t="s">
        <v>3743</v>
      </c>
      <c r="B3747" s="7" t="s">
        <v>14973</v>
      </c>
      <c r="C3747">
        <f t="shared" si="58"/>
        <v>0</v>
      </c>
    </row>
    <row r="3748" spans="1:3">
      <c r="A3748" s="1" t="s">
        <v>3744</v>
      </c>
      <c r="B3748" s="7" t="s">
        <v>14974</v>
      </c>
      <c r="C3748">
        <f t="shared" si="58"/>
        <v>1</v>
      </c>
    </row>
    <row r="3749" spans="1:3">
      <c r="A3749" s="1" t="s">
        <v>3745</v>
      </c>
      <c r="B3749" s="7" t="s">
        <v>14974</v>
      </c>
      <c r="C3749">
        <f t="shared" si="58"/>
        <v>1</v>
      </c>
    </row>
    <row r="3750" spans="1:3">
      <c r="A3750" s="1" t="s">
        <v>3746</v>
      </c>
      <c r="B3750" s="7" t="s">
        <v>14973</v>
      </c>
      <c r="C3750">
        <f t="shared" si="58"/>
        <v>0</v>
      </c>
    </row>
    <row r="3751" spans="1:3">
      <c r="A3751" s="1" t="s">
        <v>3747</v>
      </c>
      <c r="B3751" s="7" t="s">
        <v>14973</v>
      </c>
      <c r="C3751">
        <f t="shared" si="58"/>
        <v>0</v>
      </c>
    </row>
    <row r="3752" spans="1:3">
      <c r="A3752" s="1" t="s">
        <v>3748</v>
      </c>
      <c r="B3752" s="7" t="s">
        <v>14974</v>
      </c>
      <c r="C3752">
        <f t="shared" si="58"/>
        <v>1</v>
      </c>
    </row>
    <row r="3753" spans="1:3">
      <c r="A3753" s="1" t="s">
        <v>3749</v>
      </c>
      <c r="B3753" s="7" t="s">
        <v>14973</v>
      </c>
      <c r="C3753">
        <f t="shared" si="58"/>
        <v>0</v>
      </c>
    </row>
    <row r="3754" spans="1:3">
      <c r="A3754" s="1" t="s">
        <v>3750</v>
      </c>
      <c r="B3754" s="7" t="s">
        <v>14973</v>
      </c>
      <c r="C3754">
        <f t="shared" si="58"/>
        <v>0</v>
      </c>
    </row>
    <row r="3755" spans="1:3">
      <c r="A3755" s="1" t="s">
        <v>3751</v>
      </c>
      <c r="B3755" s="7" t="s">
        <v>14973</v>
      </c>
      <c r="C3755">
        <f t="shared" si="58"/>
        <v>0</v>
      </c>
    </row>
    <row r="3756" spans="1:3">
      <c r="A3756" s="1" t="s">
        <v>3752</v>
      </c>
      <c r="B3756" s="7" t="s">
        <v>14974</v>
      </c>
      <c r="C3756">
        <f t="shared" si="58"/>
        <v>1</v>
      </c>
    </row>
    <row r="3757" spans="1:3">
      <c r="A3757" s="1" t="s">
        <v>3753</v>
      </c>
      <c r="B3757" s="7" t="s">
        <v>14974</v>
      </c>
      <c r="C3757">
        <f t="shared" si="58"/>
        <v>1</v>
      </c>
    </row>
    <row r="3758" spans="1:3">
      <c r="A3758" s="1" t="s">
        <v>3754</v>
      </c>
      <c r="B3758" s="7" t="s">
        <v>14973</v>
      </c>
      <c r="C3758">
        <f t="shared" si="58"/>
        <v>0</v>
      </c>
    </row>
    <row r="3759" spans="1:3">
      <c r="A3759" s="1" t="s">
        <v>3755</v>
      </c>
      <c r="B3759" s="7" t="s">
        <v>14973</v>
      </c>
      <c r="C3759">
        <f t="shared" si="58"/>
        <v>0</v>
      </c>
    </row>
    <row r="3760" spans="1:3">
      <c r="A3760" s="1" t="s">
        <v>3756</v>
      </c>
      <c r="B3760" s="7" t="s">
        <v>14973</v>
      </c>
      <c r="C3760">
        <f t="shared" si="58"/>
        <v>0</v>
      </c>
    </row>
    <row r="3761" spans="1:3">
      <c r="A3761" s="1" t="s">
        <v>3757</v>
      </c>
      <c r="B3761" s="7" t="s">
        <v>14974</v>
      </c>
      <c r="C3761">
        <f t="shared" si="58"/>
        <v>1</v>
      </c>
    </row>
    <row r="3762" spans="1:3">
      <c r="A3762" s="1" t="s">
        <v>3758</v>
      </c>
      <c r="B3762" s="7" t="s">
        <v>14973</v>
      </c>
      <c r="C3762">
        <f t="shared" si="58"/>
        <v>0</v>
      </c>
    </row>
    <row r="3763" spans="1:3">
      <c r="A3763" s="1" t="s">
        <v>3759</v>
      </c>
      <c r="B3763" s="7" t="s">
        <v>14974</v>
      </c>
      <c r="C3763">
        <f t="shared" si="58"/>
        <v>1</v>
      </c>
    </row>
    <row r="3764" spans="1:3">
      <c r="A3764" s="1" t="s">
        <v>3760</v>
      </c>
      <c r="B3764" s="7" t="s">
        <v>14973</v>
      </c>
      <c r="C3764">
        <f t="shared" si="58"/>
        <v>0</v>
      </c>
    </row>
    <row r="3765" spans="1:3">
      <c r="A3765" s="1" t="s">
        <v>3761</v>
      </c>
      <c r="B3765" s="7" t="s">
        <v>14973</v>
      </c>
      <c r="C3765">
        <f t="shared" si="58"/>
        <v>0</v>
      </c>
    </row>
    <row r="3766" spans="1:3">
      <c r="A3766" s="1" t="s">
        <v>3762</v>
      </c>
      <c r="B3766" s="7" t="s">
        <v>14973</v>
      </c>
      <c r="C3766">
        <f t="shared" si="58"/>
        <v>0</v>
      </c>
    </row>
    <row r="3767" spans="1:3">
      <c r="A3767" s="1" t="s">
        <v>3763</v>
      </c>
      <c r="B3767" s="7" t="s">
        <v>14973</v>
      </c>
      <c r="C3767">
        <f t="shared" si="58"/>
        <v>0</v>
      </c>
    </row>
    <row r="3768" spans="1:3">
      <c r="A3768" s="1" t="s">
        <v>3764</v>
      </c>
      <c r="B3768" s="7" t="s">
        <v>14973</v>
      </c>
      <c r="C3768">
        <f t="shared" si="58"/>
        <v>0</v>
      </c>
    </row>
    <row r="3769" spans="1:3">
      <c r="A3769" s="1" t="s">
        <v>3765</v>
      </c>
      <c r="B3769" s="7" t="s">
        <v>14974</v>
      </c>
      <c r="C3769">
        <f t="shared" si="58"/>
        <v>1</v>
      </c>
    </row>
    <row r="3770" spans="1:3">
      <c r="A3770" s="1" t="s">
        <v>3766</v>
      </c>
      <c r="B3770" s="7" t="s">
        <v>14974</v>
      </c>
      <c r="C3770">
        <f t="shared" si="58"/>
        <v>1</v>
      </c>
    </row>
    <row r="3771" spans="1:3">
      <c r="A3771" s="1" t="s">
        <v>3767</v>
      </c>
      <c r="B3771" s="7" t="s">
        <v>14973</v>
      </c>
      <c r="C3771">
        <f t="shared" si="58"/>
        <v>0</v>
      </c>
    </row>
    <row r="3772" spans="1:3">
      <c r="A3772" s="1" t="s">
        <v>3768</v>
      </c>
      <c r="B3772" s="7" t="s">
        <v>14973</v>
      </c>
      <c r="C3772">
        <f t="shared" si="58"/>
        <v>0</v>
      </c>
    </row>
    <row r="3773" spans="1:3">
      <c r="A3773" s="1" t="s">
        <v>3769</v>
      </c>
      <c r="B3773" s="7" t="s">
        <v>14973</v>
      </c>
      <c r="C3773">
        <f t="shared" si="58"/>
        <v>0</v>
      </c>
    </row>
    <row r="3774" spans="1:3">
      <c r="A3774" s="1" t="s">
        <v>3770</v>
      </c>
      <c r="B3774" s="7" t="s">
        <v>14973</v>
      </c>
      <c r="C3774">
        <f t="shared" si="58"/>
        <v>0</v>
      </c>
    </row>
    <row r="3775" spans="1:3">
      <c r="A3775" s="1" t="s">
        <v>3771</v>
      </c>
      <c r="B3775" s="7" t="s">
        <v>14973</v>
      </c>
      <c r="C3775">
        <f t="shared" si="58"/>
        <v>0</v>
      </c>
    </row>
    <row r="3776" spans="1:3">
      <c r="A3776" s="1" t="s">
        <v>3772</v>
      </c>
      <c r="B3776" s="7" t="s">
        <v>14973</v>
      </c>
      <c r="C3776">
        <f t="shared" si="58"/>
        <v>0</v>
      </c>
    </row>
    <row r="3777" spans="1:3">
      <c r="A3777" s="1" t="s">
        <v>3773</v>
      </c>
      <c r="B3777" s="7" t="s">
        <v>14973</v>
      </c>
      <c r="C3777">
        <f t="shared" si="58"/>
        <v>0</v>
      </c>
    </row>
    <row r="3778" spans="1:3">
      <c r="A3778" s="1" t="s">
        <v>3774</v>
      </c>
      <c r="B3778" s="7" t="s">
        <v>14974</v>
      </c>
      <c r="C3778">
        <f t="shared" si="58"/>
        <v>1</v>
      </c>
    </row>
    <row r="3779" spans="1:3">
      <c r="A3779" s="1" t="s">
        <v>3775</v>
      </c>
      <c r="B3779" s="7" t="s">
        <v>14973</v>
      </c>
      <c r="C3779">
        <f t="shared" si="58"/>
        <v>0</v>
      </c>
    </row>
    <row r="3780" spans="1:3">
      <c r="A3780" s="1" t="s">
        <v>3776</v>
      </c>
      <c r="B3780" s="7" t="s">
        <v>14973</v>
      </c>
      <c r="C3780">
        <f t="shared" ref="C3780:C3843" si="59">IF(B3780="clickbait",1,0)</f>
        <v>0</v>
      </c>
    </row>
    <row r="3781" spans="1:3">
      <c r="A3781" s="1" t="s">
        <v>3777</v>
      </c>
      <c r="B3781" s="7" t="s">
        <v>14973</v>
      </c>
      <c r="C3781">
        <f t="shared" si="59"/>
        <v>0</v>
      </c>
    </row>
    <row r="3782" spans="1:3">
      <c r="A3782" s="1" t="s">
        <v>3778</v>
      </c>
      <c r="B3782" s="7" t="s">
        <v>14973</v>
      </c>
      <c r="C3782">
        <f t="shared" si="59"/>
        <v>0</v>
      </c>
    </row>
    <row r="3783" spans="1:3">
      <c r="A3783" s="1" t="s">
        <v>3779</v>
      </c>
      <c r="B3783" s="7" t="s">
        <v>14974</v>
      </c>
      <c r="C3783">
        <f t="shared" si="59"/>
        <v>1</v>
      </c>
    </row>
    <row r="3784" spans="1:3">
      <c r="A3784" s="1" t="s">
        <v>3780</v>
      </c>
      <c r="B3784" s="7" t="s">
        <v>14973</v>
      </c>
      <c r="C3784">
        <f t="shared" si="59"/>
        <v>0</v>
      </c>
    </row>
    <row r="3785" spans="1:3">
      <c r="A3785" s="1" t="s">
        <v>3781</v>
      </c>
      <c r="B3785" s="7" t="s">
        <v>14974</v>
      </c>
      <c r="C3785">
        <f t="shared" si="59"/>
        <v>1</v>
      </c>
    </row>
    <row r="3786" spans="1:3">
      <c r="A3786" s="1" t="s">
        <v>3782</v>
      </c>
      <c r="B3786" s="7" t="s">
        <v>14973</v>
      </c>
      <c r="C3786">
        <f t="shared" si="59"/>
        <v>0</v>
      </c>
    </row>
    <row r="3787" spans="1:3">
      <c r="A3787" s="1" t="s">
        <v>3783</v>
      </c>
      <c r="B3787" s="7" t="s">
        <v>14973</v>
      </c>
      <c r="C3787">
        <f t="shared" si="59"/>
        <v>0</v>
      </c>
    </row>
    <row r="3788" spans="1:3">
      <c r="A3788" s="1" t="s">
        <v>3784</v>
      </c>
      <c r="B3788" s="7" t="s">
        <v>14973</v>
      </c>
      <c r="C3788">
        <f t="shared" si="59"/>
        <v>0</v>
      </c>
    </row>
    <row r="3789" spans="1:3">
      <c r="A3789" s="1" t="s">
        <v>3785</v>
      </c>
      <c r="B3789" s="7" t="s">
        <v>14973</v>
      </c>
      <c r="C3789">
        <f t="shared" si="59"/>
        <v>0</v>
      </c>
    </row>
    <row r="3790" spans="1:3">
      <c r="A3790" s="1" t="s">
        <v>3786</v>
      </c>
      <c r="B3790" s="7" t="s">
        <v>14973</v>
      </c>
      <c r="C3790">
        <f t="shared" si="59"/>
        <v>0</v>
      </c>
    </row>
    <row r="3791" spans="1:3">
      <c r="A3791" s="1" t="s">
        <v>3787</v>
      </c>
      <c r="B3791" s="7" t="s">
        <v>14974</v>
      </c>
      <c r="C3791">
        <f t="shared" si="59"/>
        <v>1</v>
      </c>
    </row>
    <row r="3792" spans="1:3">
      <c r="A3792" s="1" t="s">
        <v>3788</v>
      </c>
      <c r="B3792" s="7" t="s">
        <v>14973</v>
      </c>
      <c r="C3792">
        <f t="shared" si="59"/>
        <v>0</v>
      </c>
    </row>
    <row r="3793" spans="1:3">
      <c r="A3793" s="1" t="s">
        <v>3789</v>
      </c>
      <c r="B3793" s="7" t="s">
        <v>14973</v>
      </c>
      <c r="C3793">
        <f t="shared" si="59"/>
        <v>0</v>
      </c>
    </row>
    <row r="3794" spans="1:3">
      <c r="A3794" s="1" t="s">
        <v>3790</v>
      </c>
      <c r="B3794" s="7" t="s">
        <v>14973</v>
      </c>
      <c r="C3794">
        <f t="shared" si="59"/>
        <v>0</v>
      </c>
    </row>
    <row r="3795" spans="1:3">
      <c r="A3795" s="1" t="s">
        <v>3791</v>
      </c>
      <c r="B3795" s="7" t="s">
        <v>14973</v>
      </c>
      <c r="C3795">
        <f t="shared" si="59"/>
        <v>0</v>
      </c>
    </row>
    <row r="3796" spans="1:3">
      <c r="A3796" s="1" t="s">
        <v>3792</v>
      </c>
      <c r="B3796" s="7" t="s">
        <v>14974</v>
      </c>
      <c r="C3796">
        <f t="shared" si="59"/>
        <v>1</v>
      </c>
    </row>
    <row r="3797" spans="1:3">
      <c r="A3797" s="1" t="s">
        <v>3793</v>
      </c>
      <c r="B3797" s="7" t="s">
        <v>14973</v>
      </c>
      <c r="C3797">
        <f t="shared" si="59"/>
        <v>0</v>
      </c>
    </row>
    <row r="3798" spans="1:3">
      <c r="A3798" s="1" t="s">
        <v>3794</v>
      </c>
      <c r="B3798" s="7" t="s">
        <v>14973</v>
      </c>
      <c r="C3798">
        <f t="shared" si="59"/>
        <v>0</v>
      </c>
    </row>
    <row r="3799" spans="1:3">
      <c r="A3799" s="1" t="s">
        <v>3795</v>
      </c>
      <c r="B3799" s="7" t="s">
        <v>14973</v>
      </c>
      <c r="C3799">
        <f t="shared" si="59"/>
        <v>0</v>
      </c>
    </row>
    <row r="3800" spans="1:3">
      <c r="A3800" s="1" t="s">
        <v>3796</v>
      </c>
      <c r="B3800" s="7" t="s">
        <v>14973</v>
      </c>
      <c r="C3800">
        <f t="shared" si="59"/>
        <v>0</v>
      </c>
    </row>
    <row r="3801" spans="1:3">
      <c r="A3801" s="1" t="s">
        <v>3797</v>
      </c>
      <c r="B3801" s="7" t="s">
        <v>14973</v>
      </c>
      <c r="C3801">
        <f t="shared" si="59"/>
        <v>0</v>
      </c>
    </row>
    <row r="3802" spans="1:3">
      <c r="A3802" s="1" t="s">
        <v>3798</v>
      </c>
      <c r="B3802" s="7" t="s">
        <v>14973</v>
      </c>
      <c r="C3802">
        <f t="shared" si="59"/>
        <v>0</v>
      </c>
    </row>
    <row r="3803" spans="1:3">
      <c r="A3803" s="1" t="s">
        <v>3799</v>
      </c>
      <c r="B3803" s="7" t="s">
        <v>14973</v>
      </c>
      <c r="C3803">
        <f t="shared" si="59"/>
        <v>0</v>
      </c>
    </row>
    <row r="3804" spans="1:3">
      <c r="A3804" s="1" t="s">
        <v>3800</v>
      </c>
      <c r="B3804" s="7" t="s">
        <v>14974</v>
      </c>
      <c r="C3804">
        <f t="shared" si="59"/>
        <v>1</v>
      </c>
    </row>
    <row r="3805" spans="1:3">
      <c r="A3805" s="1" t="s">
        <v>3801</v>
      </c>
      <c r="B3805" s="7" t="s">
        <v>14973</v>
      </c>
      <c r="C3805">
        <f t="shared" si="59"/>
        <v>0</v>
      </c>
    </row>
    <row r="3806" spans="1:3">
      <c r="A3806" s="1" t="s">
        <v>3802</v>
      </c>
      <c r="B3806" s="7" t="s">
        <v>14974</v>
      </c>
      <c r="C3806">
        <f t="shared" si="59"/>
        <v>1</v>
      </c>
    </row>
    <row r="3807" spans="1:3">
      <c r="A3807" s="1" t="s">
        <v>3803</v>
      </c>
      <c r="B3807" s="7" t="s">
        <v>14974</v>
      </c>
      <c r="C3807">
        <f t="shared" si="59"/>
        <v>1</v>
      </c>
    </row>
    <row r="3808" spans="1:3">
      <c r="A3808" s="1" t="s">
        <v>3804</v>
      </c>
      <c r="B3808" s="7" t="s">
        <v>14974</v>
      </c>
      <c r="C3808">
        <f t="shared" si="59"/>
        <v>1</v>
      </c>
    </row>
    <row r="3809" spans="1:3">
      <c r="A3809" s="1" t="s">
        <v>3805</v>
      </c>
      <c r="B3809" s="7" t="s">
        <v>14974</v>
      </c>
      <c r="C3809">
        <f t="shared" si="59"/>
        <v>1</v>
      </c>
    </row>
    <row r="3810" spans="1:3">
      <c r="A3810" s="1" t="s">
        <v>3806</v>
      </c>
      <c r="B3810" s="7" t="s">
        <v>14974</v>
      </c>
      <c r="C3810">
        <f t="shared" si="59"/>
        <v>1</v>
      </c>
    </row>
    <row r="3811" spans="1:3">
      <c r="A3811" s="1" t="s">
        <v>3807</v>
      </c>
      <c r="B3811" s="7" t="s">
        <v>14974</v>
      </c>
      <c r="C3811">
        <f t="shared" si="59"/>
        <v>1</v>
      </c>
    </row>
    <row r="3812" spans="1:3">
      <c r="A3812" s="1" t="s">
        <v>3808</v>
      </c>
      <c r="B3812" s="7" t="s">
        <v>14974</v>
      </c>
      <c r="C3812">
        <f t="shared" si="59"/>
        <v>1</v>
      </c>
    </row>
    <row r="3813" spans="1:3">
      <c r="A3813" s="1" t="s">
        <v>3809</v>
      </c>
      <c r="B3813" s="7" t="s">
        <v>14973</v>
      </c>
      <c r="C3813">
        <f t="shared" si="59"/>
        <v>0</v>
      </c>
    </row>
    <row r="3814" spans="1:3">
      <c r="A3814" s="1" t="s">
        <v>3810</v>
      </c>
      <c r="B3814" s="7" t="s">
        <v>14973</v>
      </c>
      <c r="C3814">
        <f t="shared" si="59"/>
        <v>0</v>
      </c>
    </row>
    <row r="3815" spans="1:3">
      <c r="A3815" s="1" t="s">
        <v>3811</v>
      </c>
      <c r="B3815" s="7" t="s">
        <v>14973</v>
      </c>
      <c r="C3815">
        <f t="shared" si="59"/>
        <v>0</v>
      </c>
    </row>
    <row r="3816" spans="1:3">
      <c r="A3816" s="1" t="s">
        <v>3812</v>
      </c>
      <c r="B3816" s="7" t="s">
        <v>14973</v>
      </c>
      <c r="C3816">
        <f t="shared" si="59"/>
        <v>0</v>
      </c>
    </row>
    <row r="3817" spans="1:3">
      <c r="A3817" s="1" t="s">
        <v>3813</v>
      </c>
      <c r="B3817" s="7" t="s">
        <v>14973</v>
      </c>
      <c r="C3817">
        <f t="shared" si="59"/>
        <v>0</v>
      </c>
    </row>
    <row r="3818" spans="1:3">
      <c r="A3818" s="1" t="s">
        <v>3814</v>
      </c>
      <c r="B3818" s="7" t="s">
        <v>14974</v>
      </c>
      <c r="C3818">
        <f t="shared" si="59"/>
        <v>1</v>
      </c>
    </row>
    <row r="3819" spans="1:3">
      <c r="A3819" s="1" t="s">
        <v>3815</v>
      </c>
      <c r="B3819" s="7" t="s">
        <v>14973</v>
      </c>
      <c r="C3819">
        <f t="shared" si="59"/>
        <v>0</v>
      </c>
    </row>
    <row r="3820" spans="1:3">
      <c r="A3820" s="1" t="s">
        <v>3816</v>
      </c>
      <c r="B3820" s="7" t="s">
        <v>14973</v>
      </c>
      <c r="C3820">
        <f t="shared" si="59"/>
        <v>0</v>
      </c>
    </row>
    <row r="3821" spans="1:3">
      <c r="A3821" s="1" t="s">
        <v>3817</v>
      </c>
      <c r="B3821" s="7" t="s">
        <v>14973</v>
      </c>
      <c r="C3821">
        <f t="shared" si="59"/>
        <v>0</v>
      </c>
    </row>
    <row r="3822" spans="1:3">
      <c r="A3822" s="1" t="s">
        <v>3818</v>
      </c>
      <c r="B3822" s="7" t="s">
        <v>14973</v>
      </c>
      <c r="C3822">
        <f t="shared" si="59"/>
        <v>0</v>
      </c>
    </row>
    <row r="3823" spans="1:3">
      <c r="A3823" s="1" t="s">
        <v>3819</v>
      </c>
      <c r="B3823" s="7" t="s">
        <v>14974</v>
      </c>
      <c r="C3823">
        <f t="shared" si="59"/>
        <v>1</v>
      </c>
    </row>
    <row r="3824" spans="1:3">
      <c r="A3824" s="1" t="s">
        <v>3820</v>
      </c>
      <c r="B3824" s="7" t="s">
        <v>14973</v>
      </c>
      <c r="C3824">
        <f t="shared" si="59"/>
        <v>0</v>
      </c>
    </row>
    <row r="3825" spans="1:3">
      <c r="A3825" s="1" t="s">
        <v>3821</v>
      </c>
      <c r="B3825" s="7" t="s">
        <v>14973</v>
      </c>
      <c r="C3825">
        <f t="shared" si="59"/>
        <v>0</v>
      </c>
    </row>
    <row r="3826" spans="1:3">
      <c r="A3826" s="1" t="s">
        <v>3822</v>
      </c>
      <c r="B3826" s="7" t="s">
        <v>14973</v>
      </c>
      <c r="C3826">
        <f t="shared" si="59"/>
        <v>0</v>
      </c>
    </row>
    <row r="3827" spans="1:3">
      <c r="A3827" s="1" t="s">
        <v>3823</v>
      </c>
      <c r="B3827" s="7" t="s">
        <v>14974</v>
      </c>
      <c r="C3827">
        <f t="shared" si="59"/>
        <v>1</v>
      </c>
    </row>
    <row r="3828" spans="1:3">
      <c r="A3828" s="1" t="s">
        <v>3824</v>
      </c>
      <c r="B3828" s="7" t="s">
        <v>14973</v>
      </c>
      <c r="C3828">
        <f t="shared" si="59"/>
        <v>0</v>
      </c>
    </row>
    <row r="3829" spans="1:3">
      <c r="A3829" s="1" t="s">
        <v>3825</v>
      </c>
      <c r="B3829" s="7" t="s">
        <v>14973</v>
      </c>
      <c r="C3829">
        <f t="shared" si="59"/>
        <v>0</v>
      </c>
    </row>
    <row r="3830" spans="1:3">
      <c r="A3830" s="1" t="s">
        <v>3826</v>
      </c>
      <c r="B3830" s="7" t="s">
        <v>14974</v>
      </c>
      <c r="C3830">
        <f t="shared" si="59"/>
        <v>1</v>
      </c>
    </row>
    <row r="3831" spans="1:3">
      <c r="A3831" s="1" t="s">
        <v>3827</v>
      </c>
      <c r="B3831" s="7" t="s">
        <v>14973</v>
      </c>
      <c r="C3831">
        <f t="shared" si="59"/>
        <v>0</v>
      </c>
    </row>
    <row r="3832" spans="1:3">
      <c r="A3832" s="1" t="s">
        <v>3828</v>
      </c>
      <c r="B3832" s="7" t="s">
        <v>14974</v>
      </c>
      <c r="C3832">
        <f t="shared" si="59"/>
        <v>1</v>
      </c>
    </row>
    <row r="3833" spans="1:3">
      <c r="A3833" s="1" t="s">
        <v>3829</v>
      </c>
      <c r="B3833" s="7" t="s">
        <v>14973</v>
      </c>
      <c r="C3833">
        <f t="shared" si="59"/>
        <v>0</v>
      </c>
    </row>
    <row r="3834" spans="1:3">
      <c r="A3834" s="1" t="s">
        <v>3830</v>
      </c>
      <c r="B3834" s="7" t="s">
        <v>14974</v>
      </c>
      <c r="C3834">
        <f t="shared" si="59"/>
        <v>1</v>
      </c>
    </row>
    <row r="3835" spans="1:3">
      <c r="A3835" s="1" t="s">
        <v>3831</v>
      </c>
      <c r="B3835" s="7" t="s">
        <v>14973</v>
      </c>
      <c r="C3835">
        <f t="shared" si="59"/>
        <v>0</v>
      </c>
    </row>
    <row r="3836" spans="1:3">
      <c r="A3836" s="1" t="s">
        <v>3832</v>
      </c>
      <c r="B3836" s="7" t="s">
        <v>14973</v>
      </c>
      <c r="C3836">
        <f t="shared" si="59"/>
        <v>0</v>
      </c>
    </row>
    <row r="3837" spans="1:3">
      <c r="A3837" s="1" t="s">
        <v>3833</v>
      </c>
      <c r="B3837" s="7" t="s">
        <v>14973</v>
      </c>
      <c r="C3837">
        <f t="shared" si="59"/>
        <v>0</v>
      </c>
    </row>
    <row r="3838" spans="1:3">
      <c r="A3838" s="1" t="s">
        <v>3834</v>
      </c>
      <c r="B3838" s="7" t="s">
        <v>14973</v>
      </c>
      <c r="C3838">
        <f t="shared" si="59"/>
        <v>0</v>
      </c>
    </row>
    <row r="3839" spans="1:3">
      <c r="A3839" s="1" t="s">
        <v>3835</v>
      </c>
      <c r="B3839" s="7" t="s">
        <v>14973</v>
      </c>
      <c r="C3839">
        <f t="shared" si="59"/>
        <v>0</v>
      </c>
    </row>
    <row r="3840" spans="1:3">
      <c r="A3840" s="1" t="s">
        <v>3836</v>
      </c>
      <c r="B3840" s="7" t="s">
        <v>14973</v>
      </c>
      <c r="C3840">
        <f t="shared" si="59"/>
        <v>0</v>
      </c>
    </row>
    <row r="3841" spans="1:3">
      <c r="A3841" s="1" t="s">
        <v>3837</v>
      </c>
      <c r="B3841" s="7" t="s">
        <v>14973</v>
      </c>
      <c r="C3841">
        <f t="shared" si="59"/>
        <v>0</v>
      </c>
    </row>
    <row r="3842" spans="1:3">
      <c r="A3842" s="1" t="s">
        <v>3838</v>
      </c>
      <c r="B3842" s="7" t="s">
        <v>14973</v>
      </c>
      <c r="C3842">
        <f t="shared" si="59"/>
        <v>0</v>
      </c>
    </row>
    <row r="3843" spans="1:3">
      <c r="A3843" s="1" t="s">
        <v>3839</v>
      </c>
      <c r="B3843" s="7" t="s">
        <v>14973</v>
      </c>
      <c r="C3843">
        <f t="shared" si="59"/>
        <v>0</v>
      </c>
    </row>
    <row r="3844" spans="1:3">
      <c r="A3844" s="1" t="s">
        <v>3840</v>
      </c>
      <c r="B3844" s="7" t="s">
        <v>14973</v>
      </c>
      <c r="C3844">
        <f t="shared" ref="C3844:C3907" si="60">IF(B3844="clickbait",1,0)</f>
        <v>0</v>
      </c>
    </row>
    <row r="3845" spans="1:3">
      <c r="A3845" s="1" t="s">
        <v>3841</v>
      </c>
      <c r="B3845" s="7" t="s">
        <v>14973</v>
      </c>
      <c r="C3845">
        <f t="shared" si="60"/>
        <v>0</v>
      </c>
    </row>
    <row r="3846" spans="1:3">
      <c r="A3846" s="1" t="s">
        <v>3842</v>
      </c>
      <c r="B3846" s="7" t="s">
        <v>14973</v>
      </c>
      <c r="C3846">
        <f t="shared" si="60"/>
        <v>0</v>
      </c>
    </row>
    <row r="3847" spans="1:3">
      <c r="A3847" s="1" t="s">
        <v>3843</v>
      </c>
      <c r="B3847" s="7" t="s">
        <v>14973</v>
      </c>
      <c r="C3847">
        <f t="shared" si="60"/>
        <v>0</v>
      </c>
    </row>
    <row r="3848" spans="1:3">
      <c r="A3848" s="1" t="s">
        <v>3844</v>
      </c>
      <c r="B3848" s="7" t="s">
        <v>14973</v>
      </c>
      <c r="C3848">
        <f t="shared" si="60"/>
        <v>0</v>
      </c>
    </row>
    <row r="3849" spans="1:3">
      <c r="A3849" s="1" t="s">
        <v>3845</v>
      </c>
      <c r="B3849" s="7" t="s">
        <v>14973</v>
      </c>
      <c r="C3849">
        <f t="shared" si="60"/>
        <v>0</v>
      </c>
    </row>
    <row r="3850" spans="1:3">
      <c r="A3850" s="1" t="s">
        <v>3846</v>
      </c>
      <c r="B3850" s="7" t="s">
        <v>14973</v>
      </c>
      <c r="C3850">
        <f t="shared" si="60"/>
        <v>0</v>
      </c>
    </row>
    <row r="3851" spans="1:3">
      <c r="A3851" s="1" t="s">
        <v>3847</v>
      </c>
      <c r="B3851" s="7" t="s">
        <v>14973</v>
      </c>
      <c r="C3851">
        <f t="shared" si="60"/>
        <v>0</v>
      </c>
    </row>
    <row r="3852" spans="1:3">
      <c r="A3852" s="1" t="s">
        <v>3848</v>
      </c>
      <c r="B3852" s="7" t="s">
        <v>14973</v>
      </c>
      <c r="C3852">
        <f t="shared" si="60"/>
        <v>0</v>
      </c>
    </row>
    <row r="3853" spans="1:3">
      <c r="A3853" s="1" t="s">
        <v>3849</v>
      </c>
      <c r="B3853" s="7" t="s">
        <v>14973</v>
      </c>
      <c r="C3853">
        <f t="shared" si="60"/>
        <v>0</v>
      </c>
    </row>
    <row r="3854" spans="1:3">
      <c r="A3854" s="1" t="s">
        <v>3850</v>
      </c>
      <c r="B3854" s="7" t="s">
        <v>14973</v>
      </c>
      <c r="C3854">
        <f t="shared" si="60"/>
        <v>0</v>
      </c>
    </row>
    <row r="3855" spans="1:3">
      <c r="A3855" s="1" t="s">
        <v>3851</v>
      </c>
      <c r="B3855" s="7" t="s">
        <v>14973</v>
      </c>
      <c r="C3855">
        <f t="shared" si="60"/>
        <v>0</v>
      </c>
    </row>
    <row r="3856" spans="1:3">
      <c r="A3856" s="1" t="s">
        <v>3852</v>
      </c>
      <c r="B3856" s="7" t="s">
        <v>14973</v>
      </c>
      <c r="C3856">
        <f t="shared" si="60"/>
        <v>0</v>
      </c>
    </row>
    <row r="3857" spans="1:3">
      <c r="A3857" s="1" t="s">
        <v>3853</v>
      </c>
      <c r="B3857" s="7" t="s">
        <v>14973</v>
      </c>
      <c r="C3857">
        <f t="shared" si="60"/>
        <v>0</v>
      </c>
    </row>
    <row r="3858" spans="1:3">
      <c r="A3858" s="1" t="s">
        <v>3854</v>
      </c>
      <c r="B3858" s="7" t="s">
        <v>14973</v>
      </c>
      <c r="C3858">
        <f t="shared" si="60"/>
        <v>0</v>
      </c>
    </row>
    <row r="3859" spans="1:3">
      <c r="A3859" s="1" t="s">
        <v>3855</v>
      </c>
      <c r="B3859" s="7" t="s">
        <v>14974</v>
      </c>
      <c r="C3859">
        <f t="shared" si="60"/>
        <v>1</v>
      </c>
    </row>
    <row r="3860" spans="1:3">
      <c r="A3860" s="1" t="s">
        <v>3856</v>
      </c>
      <c r="B3860" s="7" t="s">
        <v>14973</v>
      </c>
      <c r="C3860">
        <f t="shared" si="60"/>
        <v>0</v>
      </c>
    </row>
    <row r="3861" spans="1:3">
      <c r="A3861" s="1" t="s">
        <v>3857</v>
      </c>
      <c r="B3861" s="7" t="s">
        <v>14973</v>
      </c>
      <c r="C3861">
        <f t="shared" si="60"/>
        <v>0</v>
      </c>
    </row>
    <row r="3862" spans="1:3">
      <c r="A3862" s="1" t="s">
        <v>3858</v>
      </c>
      <c r="B3862" s="7" t="s">
        <v>14973</v>
      </c>
      <c r="C3862">
        <f t="shared" si="60"/>
        <v>0</v>
      </c>
    </row>
    <row r="3863" spans="1:3">
      <c r="A3863" s="1" t="s">
        <v>3859</v>
      </c>
      <c r="B3863" s="7" t="s">
        <v>14974</v>
      </c>
      <c r="C3863">
        <f t="shared" si="60"/>
        <v>1</v>
      </c>
    </row>
    <row r="3864" spans="1:3">
      <c r="A3864" s="1" t="s">
        <v>3860</v>
      </c>
      <c r="B3864" s="7" t="s">
        <v>14973</v>
      </c>
      <c r="C3864">
        <f t="shared" si="60"/>
        <v>0</v>
      </c>
    </row>
    <row r="3865" spans="1:3">
      <c r="A3865" s="1" t="s">
        <v>3861</v>
      </c>
      <c r="B3865" s="7" t="s">
        <v>14973</v>
      </c>
      <c r="C3865">
        <f t="shared" si="60"/>
        <v>0</v>
      </c>
    </row>
    <row r="3866" spans="1:3">
      <c r="A3866" s="1" t="s">
        <v>3862</v>
      </c>
      <c r="B3866" s="7" t="s">
        <v>14973</v>
      </c>
      <c r="C3866">
        <f t="shared" si="60"/>
        <v>0</v>
      </c>
    </row>
    <row r="3867" spans="1:3">
      <c r="A3867" s="1" t="s">
        <v>3863</v>
      </c>
      <c r="B3867" s="7" t="s">
        <v>14973</v>
      </c>
      <c r="C3867">
        <f t="shared" si="60"/>
        <v>0</v>
      </c>
    </row>
    <row r="3868" spans="1:3">
      <c r="A3868" s="1" t="s">
        <v>3864</v>
      </c>
      <c r="B3868" s="7" t="s">
        <v>14973</v>
      </c>
      <c r="C3868">
        <f t="shared" si="60"/>
        <v>0</v>
      </c>
    </row>
    <row r="3869" spans="1:3">
      <c r="A3869" s="1" t="s">
        <v>3865</v>
      </c>
      <c r="B3869" s="7" t="s">
        <v>14973</v>
      </c>
      <c r="C3869">
        <f t="shared" si="60"/>
        <v>0</v>
      </c>
    </row>
    <row r="3870" spans="1:3">
      <c r="A3870" s="1" t="s">
        <v>3866</v>
      </c>
      <c r="B3870" s="7" t="s">
        <v>14973</v>
      </c>
      <c r="C3870">
        <f t="shared" si="60"/>
        <v>0</v>
      </c>
    </row>
    <row r="3871" spans="1:3">
      <c r="A3871" s="1" t="s">
        <v>3867</v>
      </c>
      <c r="B3871" s="7" t="s">
        <v>14973</v>
      </c>
      <c r="C3871">
        <f t="shared" si="60"/>
        <v>0</v>
      </c>
    </row>
    <row r="3872" spans="1:3">
      <c r="A3872" s="1" t="s">
        <v>3868</v>
      </c>
      <c r="B3872" s="7" t="s">
        <v>14973</v>
      </c>
      <c r="C3872">
        <f t="shared" si="60"/>
        <v>0</v>
      </c>
    </row>
    <row r="3873" spans="1:3">
      <c r="A3873" s="1" t="s">
        <v>3869</v>
      </c>
      <c r="B3873" s="7" t="s">
        <v>14973</v>
      </c>
      <c r="C3873">
        <f t="shared" si="60"/>
        <v>0</v>
      </c>
    </row>
    <row r="3874" spans="1:3">
      <c r="A3874" s="1" t="s">
        <v>3870</v>
      </c>
      <c r="B3874" s="7" t="s">
        <v>14973</v>
      </c>
      <c r="C3874">
        <f t="shared" si="60"/>
        <v>0</v>
      </c>
    </row>
    <row r="3875" spans="1:3">
      <c r="A3875" s="1" t="s">
        <v>3871</v>
      </c>
      <c r="B3875" s="7" t="s">
        <v>14973</v>
      </c>
      <c r="C3875">
        <f t="shared" si="60"/>
        <v>0</v>
      </c>
    </row>
    <row r="3876" spans="1:3">
      <c r="A3876" s="1" t="s">
        <v>3872</v>
      </c>
      <c r="B3876" s="7" t="s">
        <v>14973</v>
      </c>
      <c r="C3876">
        <f t="shared" si="60"/>
        <v>0</v>
      </c>
    </row>
    <row r="3877" spans="1:3">
      <c r="A3877" s="1" t="s">
        <v>3873</v>
      </c>
      <c r="B3877" s="7" t="s">
        <v>14973</v>
      </c>
      <c r="C3877">
        <f t="shared" si="60"/>
        <v>0</v>
      </c>
    </row>
    <row r="3878" spans="1:3">
      <c r="A3878" s="1" t="s">
        <v>3874</v>
      </c>
      <c r="B3878" s="7" t="s">
        <v>14973</v>
      </c>
      <c r="C3878">
        <f t="shared" si="60"/>
        <v>0</v>
      </c>
    </row>
    <row r="3879" spans="1:3">
      <c r="A3879" s="1" t="s">
        <v>3875</v>
      </c>
      <c r="B3879" s="7" t="s">
        <v>14973</v>
      </c>
      <c r="C3879">
        <f t="shared" si="60"/>
        <v>0</v>
      </c>
    </row>
    <row r="3880" spans="1:3">
      <c r="A3880" s="1" t="s">
        <v>3876</v>
      </c>
      <c r="B3880" s="7" t="s">
        <v>14973</v>
      </c>
      <c r="C3880">
        <f t="shared" si="60"/>
        <v>0</v>
      </c>
    </row>
    <row r="3881" spans="1:3">
      <c r="A3881" s="1" t="s">
        <v>3877</v>
      </c>
      <c r="B3881" s="7" t="s">
        <v>14973</v>
      </c>
      <c r="C3881">
        <f t="shared" si="60"/>
        <v>0</v>
      </c>
    </row>
    <row r="3882" spans="1:3">
      <c r="A3882" s="1" t="s">
        <v>3878</v>
      </c>
      <c r="B3882" s="7" t="s">
        <v>14974</v>
      </c>
      <c r="C3882">
        <f t="shared" si="60"/>
        <v>1</v>
      </c>
    </row>
    <row r="3883" spans="1:3">
      <c r="A3883" s="1" t="s">
        <v>3879</v>
      </c>
      <c r="B3883" s="7" t="s">
        <v>14973</v>
      </c>
      <c r="C3883">
        <f t="shared" si="60"/>
        <v>0</v>
      </c>
    </row>
    <row r="3884" spans="1:3">
      <c r="A3884" s="1" t="s">
        <v>3880</v>
      </c>
      <c r="B3884" s="7" t="s">
        <v>14973</v>
      </c>
      <c r="C3884">
        <f t="shared" si="60"/>
        <v>0</v>
      </c>
    </row>
    <row r="3885" spans="1:3">
      <c r="A3885" s="1" t="s">
        <v>3881</v>
      </c>
      <c r="B3885" s="7" t="s">
        <v>14973</v>
      </c>
      <c r="C3885">
        <f t="shared" si="60"/>
        <v>0</v>
      </c>
    </row>
    <row r="3886" spans="1:3">
      <c r="A3886" s="1" t="s">
        <v>3882</v>
      </c>
      <c r="B3886" s="7" t="s">
        <v>14973</v>
      </c>
      <c r="C3886">
        <f t="shared" si="60"/>
        <v>0</v>
      </c>
    </row>
    <row r="3887" spans="1:3">
      <c r="A3887" s="1" t="s">
        <v>3883</v>
      </c>
      <c r="B3887" s="7" t="s">
        <v>14974</v>
      </c>
      <c r="C3887">
        <f t="shared" si="60"/>
        <v>1</v>
      </c>
    </row>
    <row r="3888" spans="1:3">
      <c r="A3888" s="1" t="s">
        <v>3884</v>
      </c>
      <c r="B3888" s="7" t="s">
        <v>14974</v>
      </c>
      <c r="C3888">
        <f t="shared" si="60"/>
        <v>1</v>
      </c>
    </row>
    <row r="3889" spans="1:3">
      <c r="A3889" s="1" t="s">
        <v>3885</v>
      </c>
      <c r="B3889" s="7" t="s">
        <v>14973</v>
      </c>
      <c r="C3889">
        <f t="shared" si="60"/>
        <v>0</v>
      </c>
    </row>
    <row r="3890" spans="1:3">
      <c r="A3890" s="1" t="s">
        <v>3886</v>
      </c>
      <c r="B3890" s="7" t="s">
        <v>14973</v>
      </c>
      <c r="C3890">
        <f t="shared" si="60"/>
        <v>0</v>
      </c>
    </row>
    <row r="3891" spans="1:3">
      <c r="A3891" s="1" t="s">
        <v>3887</v>
      </c>
      <c r="B3891" s="7" t="s">
        <v>14973</v>
      </c>
      <c r="C3891">
        <f t="shared" si="60"/>
        <v>0</v>
      </c>
    </row>
    <row r="3892" spans="1:3">
      <c r="A3892" s="1" t="s">
        <v>3888</v>
      </c>
      <c r="B3892" s="7" t="s">
        <v>14973</v>
      </c>
      <c r="C3892">
        <f t="shared" si="60"/>
        <v>0</v>
      </c>
    </row>
    <row r="3893" spans="1:3">
      <c r="A3893" s="1" t="s">
        <v>3889</v>
      </c>
      <c r="B3893" s="7" t="s">
        <v>14973</v>
      </c>
      <c r="C3893">
        <f t="shared" si="60"/>
        <v>0</v>
      </c>
    </row>
    <row r="3894" spans="1:3">
      <c r="A3894" s="1" t="s">
        <v>3890</v>
      </c>
      <c r="B3894" s="7" t="s">
        <v>14973</v>
      </c>
      <c r="C3894">
        <f t="shared" si="60"/>
        <v>0</v>
      </c>
    </row>
    <row r="3895" spans="1:3">
      <c r="A3895" s="1" t="s">
        <v>3891</v>
      </c>
      <c r="B3895" s="7" t="s">
        <v>14973</v>
      </c>
      <c r="C3895">
        <f t="shared" si="60"/>
        <v>0</v>
      </c>
    </row>
    <row r="3896" spans="1:3">
      <c r="A3896" s="1" t="s">
        <v>3892</v>
      </c>
      <c r="B3896" s="7" t="s">
        <v>14973</v>
      </c>
      <c r="C3896">
        <f t="shared" si="60"/>
        <v>0</v>
      </c>
    </row>
    <row r="3897" spans="1:3">
      <c r="A3897" s="1" t="s">
        <v>3893</v>
      </c>
      <c r="B3897" s="7" t="s">
        <v>14973</v>
      </c>
      <c r="C3897">
        <f t="shared" si="60"/>
        <v>0</v>
      </c>
    </row>
    <row r="3898" spans="1:3">
      <c r="A3898" s="1" t="s">
        <v>3894</v>
      </c>
      <c r="B3898" s="7" t="s">
        <v>14974</v>
      </c>
      <c r="C3898">
        <f t="shared" si="60"/>
        <v>1</v>
      </c>
    </row>
    <row r="3899" spans="1:3">
      <c r="A3899" s="1" t="s">
        <v>3895</v>
      </c>
      <c r="B3899" s="7" t="s">
        <v>14973</v>
      </c>
      <c r="C3899">
        <f t="shared" si="60"/>
        <v>0</v>
      </c>
    </row>
    <row r="3900" spans="1:3">
      <c r="A3900" s="1" t="s">
        <v>3896</v>
      </c>
      <c r="B3900" s="7" t="s">
        <v>14973</v>
      </c>
      <c r="C3900">
        <f t="shared" si="60"/>
        <v>0</v>
      </c>
    </row>
    <row r="3901" spans="1:3">
      <c r="A3901" s="1" t="s">
        <v>3897</v>
      </c>
      <c r="B3901" s="7" t="s">
        <v>14973</v>
      </c>
      <c r="C3901">
        <f t="shared" si="60"/>
        <v>0</v>
      </c>
    </row>
    <row r="3902" spans="1:3">
      <c r="A3902" s="1" t="s">
        <v>3898</v>
      </c>
      <c r="B3902" s="7" t="s">
        <v>14974</v>
      </c>
      <c r="C3902">
        <f t="shared" si="60"/>
        <v>1</v>
      </c>
    </row>
    <row r="3903" spans="1:3">
      <c r="A3903" s="1" t="s">
        <v>3899</v>
      </c>
      <c r="B3903" s="7" t="s">
        <v>14973</v>
      </c>
      <c r="C3903">
        <f t="shared" si="60"/>
        <v>0</v>
      </c>
    </row>
    <row r="3904" spans="1:3">
      <c r="A3904" s="1" t="s">
        <v>3900</v>
      </c>
      <c r="B3904" s="7" t="s">
        <v>14973</v>
      </c>
      <c r="C3904">
        <f t="shared" si="60"/>
        <v>0</v>
      </c>
    </row>
    <row r="3905" spans="1:3">
      <c r="A3905" s="1" t="s">
        <v>3901</v>
      </c>
      <c r="B3905" s="7" t="s">
        <v>14973</v>
      </c>
      <c r="C3905">
        <f t="shared" si="60"/>
        <v>0</v>
      </c>
    </row>
    <row r="3906" spans="1:3">
      <c r="A3906" s="1" t="s">
        <v>3902</v>
      </c>
      <c r="B3906" s="7" t="s">
        <v>14973</v>
      </c>
      <c r="C3906">
        <f t="shared" si="60"/>
        <v>0</v>
      </c>
    </row>
    <row r="3907" spans="1:3">
      <c r="A3907" s="1" t="s">
        <v>3903</v>
      </c>
      <c r="B3907" s="7" t="s">
        <v>14973</v>
      </c>
      <c r="C3907">
        <f t="shared" si="60"/>
        <v>0</v>
      </c>
    </row>
    <row r="3908" spans="1:3">
      <c r="A3908" s="1" t="s">
        <v>3904</v>
      </c>
      <c r="B3908" s="7" t="s">
        <v>14973</v>
      </c>
      <c r="C3908">
        <f t="shared" ref="C3908:C3971" si="61">IF(B3908="clickbait",1,0)</f>
        <v>0</v>
      </c>
    </row>
    <row r="3909" spans="1:3">
      <c r="A3909" s="1" t="s">
        <v>3905</v>
      </c>
      <c r="B3909" s="7" t="s">
        <v>14974</v>
      </c>
      <c r="C3909">
        <f t="shared" si="61"/>
        <v>1</v>
      </c>
    </row>
    <row r="3910" spans="1:3">
      <c r="A3910" s="1" t="s">
        <v>3906</v>
      </c>
      <c r="B3910" s="7" t="s">
        <v>14973</v>
      </c>
      <c r="C3910">
        <f t="shared" si="61"/>
        <v>0</v>
      </c>
    </row>
    <row r="3911" spans="1:3">
      <c r="A3911" s="1" t="s">
        <v>3907</v>
      </c>
      <c r="B3911" s="7" t="s">
        <v>14973</v>
      </c>
      <c r="C3911">
        <f t="shared" si="61"/>
        <v>0</v>
      </c>
    </row>
    <row r="3912" spans="1:3">
      <c r="A3912" s="1" t="s">
        <v>3908</v>
      </c>
      <c r="B3912" s="7" t="s">
        <v>14973</v>
      </c>
      <c r="C3912">
        <f t="shared" si="61"/>
        <v>0</v>
      </c>
    </row>
    <row r="3913" spans="1:3">
      <c r="A3913" s="1" t="s">
        <v>3909</v>
      </c>
      <c r="B3913" s="7" t="s">
        <v>14973</v>
      </c>
      <c r="C3913">
        <f t="shared" si="61"/>
        <v>0</v>
      </c>
    </row>
    <row r="3914" spans="1:3">
      <c r="A3914" s="1" t="s">
        <v>3910</v>
      </c>
      <c r="B3914" s="7" t="s">
        <v>14973</v>
      </c>
      <c r="C3914">
        <f t="shared" si="61"/>
        <v>0</v>
      </c>
    </row>
    <row r="3915" spans="1:3">
      <c r="A3915" s="1" t="s">
        <v>3911</v>
      </c>
      <c r="B3915" s="7" t="s">
        <v>14973</v>
      </c>
      <c r="C3915">
        <f t="shared" si="61"/>
        <v>0</v>
      </c>
    </row>
    <row r="3916" spans="1:3">
      <c r="A3916" s="1" t="s">
        <v>3912</v>
      </c>
      <c r="B3916" s="7" t="s">
        <v>14973</v>
      </c>
      <c r="C3916">
        <f t="shared" si="61"/>
        <v>0</v>
      </c>
    </row>
    <row r="3917" spans="1:3">
      <c r="A3917" s="1" t="s">
        <v>3913</v>
      </c>
      <c r="B3917" s="7" t="s">
        <v>14973</v>
      </c>
      <c r="C3917">
        <f t="shared" si="61"/>
        <v>0</v>
      </c>
    </row>
    <row r="3918" spans="1:3">
      <c r="A3918" s="1" t="s">
        <v>3914</v>
      </c>
      <c r="B3918" s="7" t="s">
        <v>14973</v>
      </c>
      <c r="C3918">
        <f t="shared" si="61"/>
        <v>0</v>
      </c>
    </row>
    <row r="3919" spans="1:3">
      <c r="A3919" s="1" t="s">
        <v>3915</v>
      </c>
      <c r="B3919" s="7" t="s">
        <v>14973</v>
      </c>
      <c r="C3919">
        <f t="shared" si="61"/>
        <v>0</v>
      </c>
    </row>
    <row r="3920" spans="1:3">
      <c r="A3920" s="1" t="s">
        <v>3916</v>
      </c>
      <c r="B3920" s="7" t="s">
        <v>14973</v>
      </c>
      <c r="C3920">
        <f t="shared" si="61"/>
        <v>0</v>
      </c>
    </row>
    <row r="3921" spans="1:3">
      <c r="A3921" s="1" t="s">
        <v>3917</v>
      </c>
      <c r="B3921" s="7" t="s">
        <v>14974</v>
      </c>
      <c r="C3921">
        <f t="shared" si="61"/>
        <v>1</v>
      </c>
    </row>
    <row r="3922" spans="1:3">
      <c r="A3922" s="1" t="s">
        <v>3918</v>
      </c>
      <c r="B3922" s="7" t="s">
        <v>14973</v>
      </c>
      <c r="C3922">
        <f t="shared" si="61"/>
        <v>0</v>
      </c>
    </row>
    <row r="3923" spans="1:3">
      <c r="A3923" s="1" t="s">
        <v>3919</v>
      </c>
      <c r="B3923" s="7" t="s">
        <v>14973</v>
      </c>
      <c r="C3923">
        <f t="shared" si="61"/>
        <v>0</v>
      </c>
    </row>
    <row r="3924" spans="1:3">
      <c r="A3924" s="1" t="s">
        <v>3920</v>
      </c>
      <c r="B3924" s="7" t="s">
        <v>14974</v>
      </c>
      <c r="C3924">
        <f t="shared" si="61"/>
        <v>1</v>
      </c>
    </row>
    <row r="3925" spans="1:3">
      <c r="A3925" s="1" t="s">
        <v>3921</v>
      </c>
      <c r="B3925" s="7" t="s">
        <v>14973</v>
      </c>
      <c r="C3925">
        <f t="shared" si="61"/>
        <v>0</v>
      </c>
    </row>
    <row r="3926" spans="1:3">
      <c r="A3926" s="1" t="s">
        <v>3922</v>
      </c>
      <c r="B3926" s="7" t="s">
        <v>14973</v>
      </c>
      <c r="C3926">
        <f t="shared" si="61"/>
        <v>0</v>
      </c>
    </row>
    <row r="3927" spans="1:3">
      <c r="A3927" s="1" t="s">
        <v>3923</v>
      </c>
      <c r="B3927" s="7" t="s">
        <v>14974</v>
      </c>
      <c r="C3927">
        <f t="shared" si="61"/>
        <v>1</v>
      </c>
    </row>
    <row r="3928" spans="1:3">
      <c r="A3928" s="1" t="s">
        <v>3924</v>
      </c>
      <c r="B3928" s="7" t="s">
        <v>14973</v>
      </c>
      <c r="C3928">
        <f t="shared" si="61"/>
        <v>0</v>
      </c>
    </row>
    <row r="3929" spans="1:3">
      <c r="A3929" s="1" t="s">
        <v>3925</v>
      </c>
      <c r="B3929" s="7" t="s">
        <v>14973</v>
      </c>
      <c r="C3929">
        <f t="shared" si="61"/>
        <v>0</v>
      </c>
    </row>
    <row r="3930" spans="1:3">
      <c r="A3930" s="1" t="s">
        <v>3926</v>
      </c>
      <c r="B3930" s="7" t="s">
        <v>14973</v>
      </c>
      <c r="C3930">
        <f t="shared" si="61"/>
        <v>0</v>
      </c>
    </row>
    <row r="3931" spans="1:3">
      <c r="A3931" s="1" t="s">
        <v>3927</v>
      </c>
      <c r="B3931" s="7" t="s">
        <v>14974</v>
      </c>
      <c r="C3931">
        <f t="shared" si="61"/>
        <v>1</v>
      </c>
    </row>
    <row r="3932" spans="1:3">
      <c r="A3932" s="1" t="s">
        <v>3928</v>
      </c>
      <c r="B3932" s="7" t="s">
        <v>14973</v>
      </c>
      <c r="C3932">
        <f t="shared" si="61"/>
        <v>0</v>
      </c>
    </row>
    <row r="3933" spans="1:3">
      <c r="A3933" s="1" t="s">
        <v>3929</v>
      </c>
      <c r="B3933" s="7" t="s">
        <v>14973</v>
      </c>
      <c r="C3933">
        <f t="shared" si="61"/>
        <v>0</v>
      </c>
    </row>
    <row r="3934" spans="1:3">
      <c r="A3934" s="1" t="s">
        <v>3930</v>
      </c>
      <c r="B3934" s="7" t="s">
        <v>14974</v>
      </c>
      <c r="C3934">
        <f t="shared" si="61"/>
        <v>1</v>
      </c>
    </row>
    <row r="3935" spans="1:3">
      <c r="A3935" s="1" t="s">
        <v>3931</v>
      </c>
      <c r="B3935" s="7" t="s">
        <v>14973</v>
      </c>
      <c r="C3935">
        <f t="shared" si="61"/>
        <v>0</v>
      </c>
    </row>
    <row r="3936" spans="1:3">
      <c r="A3936" s="1" t="s">
        <v>3932</v>
      </c>
      <c r="B3936" s="7" t="s">
        <v>14973</v>
      </c>
      <c r="C3936">
        <f t="shared" si="61"/>
        <v>0</v>
      </c>
    </row>
    <row r="3937" spans="1:3">
      <c r="A3937" s="1" t="s">
        <v>3933</v>
      </c>
      <c r="B3937" s="7" t="s">
        <v>14974</v>
      </c>
      <c r="C3937">
        <f t="shared" si="61"/>
        <v>1</v>
      </c>
    </row>
    <row r="3938" spans="1:3">
      <c r="A3938" s="1" t="s">
        <v>3934</v>
      </c>
      <c r="B3938" s="7" t="s">
        <v>14974</v>
      </c>
      <c r="C3938">
        <f t="shared" si="61"/>
        <v>1</v>
      </c>
    </row>
    <row r="3939" spans="1:3">
      <c r="A3939" s="1" t="s">
        <v>3935</v>
      </c>
      <c r="B3939" s="7" t="s">
        <v>14974</v>
      </c>
      <c r="C3939">
        <f t="shared" si="61"/>
        <v>1</v>
      </c>
    </row>
    <row r="3940" spans="1:3">
      <c r="A3940" s="1" t="s">
        <v>3936</v>
      </c>
      <c r="B3940" s="7" t="s">
        <v>14973</v>
      </c>
      <c r="C3940">
        <f t="shared" si="61"/>
        <v>0</v>
      </c>
    </row>
    <row r="3941" spans="1:3">
      <c r="A3941" s="1" t="s">
        <v>3937</v>
      </c>
      <c r="B3941" s="7" t="s">
        <v>14973</v>
      </c>
      <c r="C3941">
        <f t="shared" si="61"/>
        <v>0</v>
      </c>
    </row>
    <row r="3942" spans="1:3">
      <c r="A3942" s="1" t="s">
        <v>3938</v>
      </c>
      <c r="B3942" s="7" t="s">
        <v>14973</v>
      </c>
      <c r="C3942">
        <f t="shared" si="61"/>
        <v>0</v>
      </c>
    </row>
    <row r="3943" spans="1:3">
      <c r="A3943" s="1" t="s">
        <v>3939</v>
      </c>
      <c r="B3943" s="7" t="s">
        <v>14973</v>
      </c>
      <c r="C3943">
        <f t="shared" si="61"/>
        <v>0</v>
      </c>
    </row>
    <row r="3944" spans="1:3">
      <c r="A3944" s="1" t="s">
        <v>3940</v>
      </c>
      <c r="B3944" s="7" t="s">
        <v>14973</v>
      </c>
      <c r="C3944">
        <f t="shared" si="61"/>
        <v>0</v>
      </c>
    </row>
    <row r="3945" spans="1:3">
      <c r="A3945" s="1" t="s">
        <v>3941</v>
      </c>
      <c r="B3945" s="7" t="s">
        <v>14973</v>
      </c>
      <c r="C3945">
        <f t="shared" si="61"/>
        <v>0</v>
      </c>
    </row>
    <row r="3946" spans="1:3">
      <c r="A3946" s="1" t="s">
        <v>3942</v>
      </c>
      <c r="B3946" s="7" t="s">
        <v>14973</v>
      </c>
      <c r="C3946">
        <f t="shared" si="61"/>
        <v>0</v>
      </c>
    </row>
    <row r="3947" spans="1:3">
      <c r="A3947" s="1" t="s">
        <v>3943</v>
      </c>
      <c r="B3947" s="7" t="s">
        <v>14973</v>
      </c>
      <c r="C3947">
        <f t="shared" si="61"/>
        <v>0</v>
      </c>
    </row>
    <row r="3948" spans="1:3">
      <c r="A3948" s="1" t="s">
        <v>3944</v>
      </c>
      <c r="B3948" s="7" t="s">
        <v>14973</v>
      </c>
      <c r="C3948">
        <f t="shared" si="61"/>
        <v>0</v>
      </c>
    </row>
    <row r="3949" spans="1:3">
      <c r="A3949" s="1" t="s">
        <v>3945</v>
      </c>
      <c r="B3949" s="7" t="s">
        <v>14973</v>
      </c>
      <c r="C3949">
        <f t="shared" si="61"/>
        <v>0</v>
      </c>
    </row>
    <row r="3950" spans="1:3">
      <c r="A3950" s="1" t="s">
        <v>3946</v>
      </c>
      <c r="B3950" s="7" t="s">
        <v>14973</v>
      </c>
      <c r="C3950">
        <f t="shared" si="61"/>
        <v>0</v>
      </c>
    </row>
    <row r="3951" spans="1:3">
      <c r="A3951" s="1" t="s">
        <v>3947</v>
      </c>
      <c r="B3951" s="7" t="s">
        <v>14973</v>
      </c>
      <c r="C3951">
        <f t="shared" si="61"/>
        <v>0</v>
      </c>
    </row>
    <row r="3952" spans="1:3">
      <c r="A3952" s="1" t="s">
        <v>3948</v>
      </c>
      <c r="B3952" s="7" t="s">
        <v>14974</v>
      </c>
      <c r="C3952">
        <f t="shared" si="61"/>
        <v>1</v>
      </c>
    </row>
    <row r="3953" spans="1:3">
      <c r="A3953" s="1" t="s">
        <v>3949</v>
      </c>
      <c r="B3953" s="7" t="s">
        <v>14974</v>
      </c>
      <c r="C3953">
        <f t="shared" si="61"/>
        <v>1</v>
      </c>
    </row>
    <row r="3954" spans="1:3">
      <c r="A3954" s="1" t="s">
        <v>3950</v>
      </c>
      <c r="B3954" s="7" t="s">
        <v>14973</v>
      </c>
      <c r="C3954">
        <f t="shared" si="61"/>
        <v>0</v>
      </c>
    </row>
    <row r="3955" spans="1:3">
      <c r="A3955" s="1" t="s">
        <v>3951</v>
      </c>
      <c r="B3955" s="7" t="s">
        <v>14974</v>
      </c>
      <c r="C3955">
        <f t="shared" si="61"/>
        <v>1</v>
      </c>
    </row>
    <row r="3956" spans="1:3">
      <c r="A3956" s="1" t="s">
        <v>3952</v>
      </c>
      <c r="B3956" s="7" t="s">
        <v>14973</v>
      </c>
      <c r="C3956">
        <f t="shared" si="61"/>
        <v>0</v>
      </c>
    </row>
    <row r="3957" spans="1:3">
      <c r="A3957" s="1" t="s">
        <v>3953</v>
      </c>
      <c r="B3957" s="7" t="s">
        <v>14973</v>
      </c>
      <c r="C3957">
        <f t="shared" si="61"/>
        <v>0</v>
      </c>
    </row>
    <row r="3958" spans="1:3">
      <c r="A3958" s="1" t="s">
        <v>3954</v>
      </c>
      <c r="B3958" s="7" t="s">
        <v>14974</v>
      </c>
      <c r="C3958">
        <f t="shared" si="61"/>
        <v>1</v>
      </c>
    </row>
    <row r="3959" spans="1:3">
      <c r="A3959" s="1" t="s">
        <v>3955</v>
      </c>
      <c r="B3959" s="7" t="s">
        <v>14973</v>
      </c>
      <c r="C3959">
        <f t="shared" si="61"/>
        <v>0</v>
      </c>
    </row>
    <row r="3960" spans="1:3">
      <c r="A3960" s="1" t="s">
        <v>3956</v>
      </c>
      <c r="B3960" s="7" t="s">
        <v>14973</v>
      </c>
      <c r="C3960">
        <f t="shared" si="61"/>
        <v>0</v>
      </c>
    </row>
    <row r="3961" spans="1:3">
      <c r="A3961" s="1" t="s">
        <v>3957</v>
      </c>
      <c r="B3961" s="7" t="s">
        <v>14974</v>
      </c>
      <c r="C3961">
        <f t="shared" si="61"/>
        <v>1</v>
      </c>
    </row>
    <row r="3962" spans="1:3">
      <c r="A3962" s="1" t="s">
        <v>3958</v>
      </c>
      <c r="B3962" s="7" t="s">
        <v>14973</v>
      </c>
      <c r="C3962">
        <f t="shared" si="61"/>
        <v>0</v>
      </c>
    </row>
    <row r="3963" spans="1:3">
      <c r="A3963" s="1" t="s">
        <v>3959</v>
      </c>
      <c r="B3963" s="7" t="s">
        <v>14973</v>
      </c>
      <c r="C3963">
        <f t="shared" si="61"/>
        <v>0</v>
      </c>
    </row>
    <row r="3964" spans="1:3">
      <c r="A3964" s="1" t="s">
        <v>3960</v>
      </c>
      <c r="B3964" s="7" t="s">
        <v>14973</v>
      </c>
      <c r="C3964">
        <f t="shared" si="61"/>
        <v>0</v>
      </c>
    </row>
    <row r="3965" spans="1:3">
      <c r="A3965" s="1" t="s">
        <v>3961</v>
      </c>
      <c r="B3965" s="7" t="s">
        <v>14973</v>
      </c>
      <c r="C3965">
        <f t="shared" si="61"/>
        <v>0</v>
      </c>
    </row>
    <row r="3966" spans="1:3">
      <c r="A3966" s="1" t="s">
        <v>3962</v>
      </c>
      <c r="B3966" s="7" t="s">
        <v>14974</v>
      </c>
      <c r="C3966">
        <f t="shared" si="61"/>
        <v>1</v>
      </c>
    </row>
    <row r="3967" spans="1:3">
      <c r="A3967" s="1" t="s">
        <v>3963</v>
      </c>
      <c r="B3967" s="7" t="s">
        <v>14973</v>
      </c>
      <c r="C3967">
        <f t="shared" si="61"/>
        <v>0</v>
      </c>
    </row>
    <row r="3968" spans="1:3">
      <c r="A3968" s="1" t="s">
        <v>3964</v>
      </c>
      <c r="B3968" s="7" t="s">
        <v>14973</v>
      </c>
      <c r="C3968">
        <f t="shared" si="61"/>
        <v>0</v>
      </c>
    </row>
    <row r="3969" spans="1:3">
      <c r="A3969" s="1" t="s">
        <v>3965</v>
      </c>
      <c r="B3969" s="7" t="s">
        <v>14973</v>
      </c>
      <c r="C3969">
        <f t="shared" si="61"/>
        <v>0</v>
      </c>
    </row>
    <row r="3970" spans="1:3">
      <c r="A3970" s="1" t="s">
        <v>3966</v>
      </c>
      <c r="B3970" s="7" t="s">
        <v>14973</v>
      </c>
      <c r="C3970">
        <f t="shared" si="61"/>
        <v>0</v>
      </c>
    </row>
    <row r="3971" spans="1:3">
      <c r="A3971" s="1" t="s">
        <v>3967</v>
      </c>
      <c r="B3971" s="7" t="s">
        <v>14973</v>
      </c>
      <c r="C3971">
        <f t="shared" si="61"/>
        <v>0</v>
      </c>
    </row>
    <row r="3972" spans="1:3">
      <c r="A3972" s="1" t="s">
        <v>3968</v>
      </c>
      <c r="B3972" s="7" t="s">
        <v>14973</v>
      </c>
      <c r="C3972">
        <f t="shared" ref="C3972:C4035" si="62">IF(B3972="clickbait",1,0)</f>
        <v>0</v>
      </c>
    </row>
    <row r="3973" spans="1:3">
      <c r="A3973" s="1" t="s">
        <v>3969</v>
      </c>
      <c r="B3973" s="7" t="s">
        <v>14973</v>
      </c>
      <c r="C3973">
        <f t="shared" si="62"/>
        <v>0</v>
      </c>
    </row>
    <row r="3974" spans="1:3">
      <c r="A3974" s="1" t="s">
        <v>3970</v>
      </c>
      <c r="B3974" s="7" t="s">
        <v>14973</v>
      </c>
      <c r="C3974">
        <f t="shared" si="62"/>
        <v>0</v>
      </c>
    </row>
    <row r="3975" spans="1:3">
      <c r="A3975" s="1" t="s">
        <v>3971</v>
      </c>
      <c r="B3975" s="7" t="s">
        <v>14973</v>
      </c>
      <c r="C3975">
        <f t="shared" si="62"/>
        <v>0</v>
      </c>
    </row>
    <row r="3976" spans="1:3">
      <c r="A3976" s="1" t="s">
        <v>3972</v>
      </c>
      <c r="B3976" s="7" t="s">
        <v>14973</v>
      </c>
      <c r="C3976">
        <f t="shared" si="62"/>
        <v>0</v>
      </c>
    </row>
    <row r="3977" spans="1:3">
      <c r="A3977" s="1" t="s">
        <v>3973</v>
      </c>
      <c r="B3977" s="7" t="s">
        <v>14973</v>
      </c>
      <c r="C3977">
        <f t="shared" si="62"/>
        <v>0</v>
      </c>
    </row>
    <row r="3978" spans="1:3">
      <c r="A3978" s="1" t="s">
        <v>3974</v>
      </c>
      <c r="B3978" s="7" t="s">
        <v>14974</v>
      </c>
      <c r="C3978">
        <f t="shared" si="62"/>
        <v>1</v>
      </c>
    </row>
    <row r="3979" spans="1:3">
      <c r="A3979" s="1" t="s">
        <v>3975</v>
      </c>
      <c r="B3979" s="7" t="s">
        <v>14973</v>
      </c>
      <c r="C3979">
        <f t="shared" si="62"/>
        <v>0</v>
      </c>
    </row>
    <row r="3980" spans="1:3">
      <c r="A3980" s="1" t="s">
        <v>3976</v>
      </c>
      <c r="B3980" s="7" t="s">
        <v>14974</v>
      </c>
      <c r="C3980">
        <f t="shared" si="62"/>
        <v>1</v>
      </c>
    </row>
    <row r="3981" spans="1:3">
      <c r="A3981" s="1" t="s">
        <v>3977</v>
      </c>
      <c r="B3981" s="7" t="s">
        <v>14973</v>
      </c>
      <c r="C3981">
        <f t="shared" si="62"/>
        <v>0</v>
      </c>
    </row>
    <row r="3982" spans="1:3">
      <c r="A3982" s="1" t="s">
        <v>3978</v>
      </c>
      <c r="B3982" s="7" t="s">
        <v>14973</v>
      </c>
      <c r="C3982">
        <f t="shared" si="62"/>
        <v>0</v>
      </c>
    </row>
    <row r="3983" spans="1:3">
      <c r="A3983" s="1" t="s">
        <v>3979</v>
      </c>
      <c r="B3983" s="7" t="s">
        <v>14973</v>
      </c>
      <c r="C3983">
        <f t="shared" si="62"/>
        <v>0</v>
      </c>
    </row>
    <row r="3984" spans="1:3">
      <c r="A3984" s="1" t="s">
        <v>3980</v>
      </c>
      <c r="B3984" s="7" t="s">
        <v>14973</v>
      </c>
      <c r="C3984">
        <f t="shared" si="62"/>
        <v>0</v>
      </c>
    </row>
    <row r="3985" spans="1:3">
      <c r="A3985" s="1" t="s">
        <v>3981</v>
      </c>
      <c r="B3985" s="7" t="s">
        <v>14973</v>
      </c>
      <c r="C3985">
        <f t="shared" si="62"/>
        <v>0</v>
      </c>
    </row>
    <row r="3986" spans="1:3">
      <c r="A3986" s="1" t="s">
        <v>3982</v>
      </c>
      <c r="B3986" s="7" t="s">
        <v>14974</v>
      </c>
      <c r="C3986">
        <f t="shared" si="62"/>
        <v>1</v>
      </c>
    </row>
    <row r="3987" spans="1:3">
      <c r="A3987" s="1" t="s">
        <v>3983</v>
      </c>
      <c r="B3987" s="7" t="s">
        <v>14973</v>
      </c>
      <c r="C3987">
        <f t="shared" si="62"/>
        <v>0</v>
      </c>
    </row>
    <row r="3988" spans="1:3">
      <c r="A3988" s="1" t="s">
        <v>3984</v>
      </c>
      <c r="B3988" s="7" t="s">
        <v>14973</v>
      </c>
      <c r="C3988">
        <f t="shared" si="62"/>
        <v>0</v>
      </c>
    </row>
    <row r="3989" spans="1:3">
      <c r="A3989" s="1" t="s">
        <v>3985</v>
      </c>
      <c r="B3989" s="7" t="s">
        <v>14973</v>
      </c>
      <c r="C3989">
        <f t="shared" si="62"/>
        <v>0</v>
      </c>
    </row>
    <row r="3990" spans="1:3">
      <c r="A3990" s="1" t="s">
        <v>3986</v>
      </c>
      <c r="B3990" s="7" t="s">
        <v>14973</v>
      </c>
      <c r="C3990">
        <f t="shared" si="62"/>
        <v>0</v>
      </c>
    </row>
    <row r="3991" spans="1:3">
      <c r="A3991" s="1" t="s">
        <v>3987</v>
      </c>
      <c r="B3991" s="7" t="s">
        <v>14973</v>
      </c>
      <c r="C3991">
        <f t="shared" si="62"/>
        <v>0</v>
      </c>
    </row>
    <row r="3992" spans="1:3">
      <c r="A3992" s="1" t="s">
        <v>3988</v>
      </c>
      <c r="B3992" s="7" t="s">
        <v>14973</v>
      </c>
      <c r="C3992">
        <f t="shared" si="62"/>
        <v>0</v>
      </c>
    </row>
    <row r="3993" spans="1:3">
      <c r="A3993" s="1" t="s">
        <v>3989</v>
      </c>
      <c r="B3993" s="7" t="s">
        <v>14973</v>
      </c>
      <c r="C3993">
        <f t="shared" si="62"/>
        <v>0</v>
      </c>
    </row>
    <row r="3994" spans="1:3">
      <c r="A3994" s="1" t="s">
        <v>3990</v>
      </c>
      <c r="B3994" s="7" t="s">
        <v>14973</v>
      </c>
      <c r="C3994">
        <f t="shared" si="62"/>
        <v>0</v>
      </c>
    </row>
    <row r="3995" spans="1:3">
      <c r="A3995" s="1" t="s">
        <v>3991</v>
      </c>
      <c r="B3995" s="7" t="s">
        <v>14973</v>
      </c>
      <c r="C3995">
        <f t="shared" si="62"/>
        <v>0</v>
      </c>
    </row>
    <row r="3996" spans="1:3">
      <c r="A3996" s="1" t="s">
        <v>3992</v>
      </c>
      <c r="B3996" s="7" t="s">
        <v>14973</v>
      </c>
      <c r="C3996">
        <f t="shared" si="62"/>
        <v>0</v>
      </c>
    </row>
    <row r="3997" spans="1:3">
      <c r="A3997" s="1" t="s">
        <v>3993</v>
      </c>
      <c r="B3997" s="7" t="s">
        <v>14974</v>
      </c>
      <c r="C3997">
        <f t="shared" si="62"/>
        <v>1</v>
      </c>
    </row>
    <row r="3998" spans="1:3">
      <c r="A3998" s="1" t="s">
        <v>3994</v>
      </c>
      <c r="B3998" s="7" t="s">
        <v>14973</v>
      </c>
      <c r="C3998">
        <f t="shared" si="62"/>
        <v>0</v>
      </c>
    </row>
    <row r="3999" spans="1:3">
      <c r="A3999" s="1" t="s">
        <v>3995</v>
      </c>
      <c r="B3999" s="7" t="s">
        <v>14973</v>
      </c>
      <c r="C3999">
        <f t="shared" si="62"/>
        <v>0</v>
      </c>
    </row>
    <row r="4000" spans="1:3">
      <c r="A4000" s="1" t="s">
        <v>3996</v>
      </c>
      <c r="B4000" s="7" t="s">
        <v>14973</v>
      </c>
      <c r="C4000">
        <f t="shared" si="62"/>
        <v>0</v>
      </c>
    </row>
    <row r="4001" spans="1:3">
      <c r="A4001" s="1" t="s">
        <v>3997</v>
      </c>
      <c r="B4001" s="7" t="s">
        <v>14974</v>
      </c>
      <c r="C4001">
        <f t="shared" si="62"/>
        <v>1</v>
      </c>
    </row>
    <row r="4002" spans="1:3">
      <c r="A4002" s="1" t="s">
        <v>3998</v>
      </c>
      <c r="B4002" s="7" t="s">
        <v>14973</v>
      </c>
      <c r="C4002">
        <f t="shared" si="62"/>
        <v>0</v>
      </c>
    </row>
    <row r="4003" spans="1:3">
      <c r="A4003" s="1" t="s">
        <v>3999</v>
      </c>
      <c r="B4003" s="7" t="s">
        <v>14973</v>
      </c>
      <c r="C4003">
        <f t="shared" si="62"/>
        <v>0</v>
      </c>
    </row>
    <row r="4004" spans="1:3">
      <c r="A4004" s="1" t="s">
        <v>4000</v>
      </c>
      <c r="B4004" s="7" t="s">
        <v>14973</v>
      </c>
      <c r="C4004">
        <f t="shared" si="62"/>
        <v>0</v>
      </c>
    </row>
    <row r="4005" spans="1:3">
      <c r="A4005" s="1" t="s">
        <v>4001</v>
      </c>
      <c r="B4005" s="7" t="s">
        <v>14973</v>
      </c>
      <c r="C4005">
        <f t="shared" si="62"/>
        <v>0</v>
      </c>
    </row>
    <row r="4006" spans="1:3">
      <c r="A4006" s="1" t="s">
        <v>4002</v>
      </c>
      <c r="B4006" s="7" t="s">
        <v>14973</v>
      </c>
      <c r="C4006">
        <f t="shared" si="62"/>
        <v>0</v>
      </c>
    </row>
    <row r="4007" spans="1:3">
      <c r="A4007" s="1" t="s">
        <v>4003</v>
      </c>
      <c r="B4007" s="7" t="s">
        <v>14974</v>
      </c>
      <c r="C4007">
        <f t="shared" si="62"/>
        <v>1</v>
      </c>
    </row>
    <row r="4008" spans="1:3">
      <c r="A4008" s="1" t="s">
        <v>4004</v>
      </c>
      <c r="B4008" s="7" t="s">
        <v>14974</v>
      </c>
      <c r="C4008">
        <f t="shared" si="62"/>
        <v>1</v>
      </c>
    </row>
    <row r="4009" spans="1:3">
      <c r="A4009" s="1" t="s">
        <v>4005</v>
      </c>
      <c r="B4009" s="7" t="s">
        <v>14973</v>
      </c>
      <c r="C4009">
        <f t="shared" si="62"/>
        <v>0</v>
      </c>
    </row>
    <row r="4010" spans="1:3">
      <c r="A4010" s="1" t="s">
        <v>4006</v>
      </c>
      <c r="B4010" s="7" t="s">
        <v>14974</v>
      </c>
      <c r="C4010">
        <f t="shared" si="62"/>
        <v>1</v>
      </c>
    </row>
    <row r="4011" spans="1:3">
      <c r="A4011" s="1" t="s">
        <v>4007</v>
      </c>
      <c r="B4011" s="7" t="s">
        <v>14973</v>
      </c>
      <c r="C4011">
        <f t="shared" si="62"/>
        <v>0</v>
      </c>
    </row>
    <row r="4012" spans="1:3">
      <c r="A4012" s="1" t="s">
        <v>4008</v>
      </c>
      <c r="B4012" s="7" t="s">
        <v>14973</v>
      </c>
      <c r="C4012">
        <f t="shared" si="62"/>
        <v>0</v>
      </c>
    </row>
    <row r="4013" spans="1:3">
      <c r="A4013" s="1" t="s">
        <v>4009</v>
      </c>
      <c r="B4013" s="7" t="s">
        <v>14973</v>
      </c>
      <c r="C4013">
        <f t="shared" si="62"/>
        <v>0</v>
      </c>
    </row>
    <row r="4014" spans="1:3">
      <c r="A4014" s="1" t="s">
        <v>4010</v>
      </c>
      <c r="B4014" s="7" t="s">
        <v>14973</v>
      </c>
      <c r="C4014">
        <f t="shared" si="62"/>
        <v>0</v>
      </c>
    </row>
    <row r="4015" spans="1:3">
      <c r="A4015" s="1" t="s">
        <v>4011</v>
      </c>
      <c r="B4015" s="7" t="s">
        <v>14973</v>
      </c>
      <c r="C4015">
        <f t="shared" si="62"/>
        <v>0</v>
      </c>
    </row>
    <row r="4016" spans="1:3">
      <c r="A4016" s="1" t="s">
        <v>4012</v>
      </c>
      <c r="B4016" s="7" t="s">
        <v>14973</v>
      </c>
      <c r="C4016">
        <f t="shared" si="62"/>
        <v>0</v>
      </c>
    </row>
    <row r="4017" spans="1:3">
      <c r="A4017" s="1" t="s">
        <v>4013</v>
      </c>
      <c r="B4017" s="7" t="s">
        <v>14973</v>
      </c>
      <c r="C4017">
        <f t="shared" si="62"/>
        <v>0</v>
      </c>
    </row>
    <row r="4018" spans="1:3">
      <c r="A4018" s="1" t="s">
        <v>4014</v>
      </c>
      <c r="B4018" s="7" t="s">
        <v>14973</v>
      </c>
      <c r="C4018">
        <f t="shared" si="62"/>
        <v>0</v>
      </c>
    </row>
    <row r="4019" spans="1:3">
      <c r="A4019" s="1" t="s">
        <v>4015</v>
      </c>
      <c r="B4019" s="7" t="s">
        <v>14973</v>
      </c>
      <c r="C4019">
        <f t="shared" si="62"/>
        <v>0</v>
      </c>
    </row>
    <row r="4020" spans="1:3">
      <c r="A4020" s="1" t="s">
        <v>4016</v>
      </c>
      <c r="B4020" s="7" t="s">
        <v>14973</v>
      </c>
      <c r="C4020">
        <f t="shared" si="62"/>
        <v>0</v>
      </c>
    </row>
    <row r="4021" spans="1:3">
      <c r="A4021" s="1" t="s">
        <v>4017</v>
      </c>
      <c r="B4021" s="7" t="s">
        <v>14973</v>
      </c>
      <c r="C4021">
        <f t="shared" si="62"/>
        <v>0</v>
      </c>
    </row>
    <row r="4022" spans="1:3">
      <c r="A4022" s="1" t="s">
        <v>4018</v>
      </c>
      <c r="B4022" s="7" t="s">
        <v>14973</v>
      </c>
      <c r="C4022">
        <f t="shared" si="62"/>
        <v>0</v>
      </c>
    </row>
    <row r="4023" spans="1:3">
      <c r="A4023" s="1" t="s">
        <v>4019</v>
      </c>
      <c r="B4023" s="7" t="s">
        <v>14973</v>
      </c>
      <c r="C4023">
        <f t="shared" si="62"/>
        <v>0</v>
      </c>
    </row>
    <row r="4024" spans="1:3">
      <c r="A4024" s="1" t="s">
        <v>4020</v>
      </c>
      <c r="B4024" s="7" t="s">
        <v>14973</v>
      </c>
      <c r="C4024">
        <f t="shared" si="62"/>
        <v>0</v>
      </c>
    </row>
    <row r="4025" spans="1:3">
      <c r="A4025" s="1" t="s">
        <v>4021</v>
      </c>
      <c r="B4025" s="7" t="s">
        <v>14973</v>
      </c>
      <c r="C4025">
        <f t="shared" si="62"/>
        <v>0</v>
      </c>
    </row>
    <row r="4026" spans="1:3">
      <c r="A4026" s="1" t="s">
        <v>4022</v>
      </c>
      <c r="B4026" s="7" t="s">
        <v>14973</v>
      </c>
      <c r="C4026">
        <f t="shared" si="62"/>
        <v>0</v>
      </c>
    </row>
    <row r="4027" spans="1:3">
      <c r="A4027" s="1" t="s">
        <v>4023</v>
      </c>
      <c r="B4027" s="7" t="s">
        <v>14974</v>
      </c>
      <c r="C4027">
        <f t="shared" si="62"/>
        <v>1</v>
      </c>
    </row>
    <row r="4028" spans="1:3">
      <c r="A4028" s="1" t="s">
        <v>4024</v>
      </c>
      <c r="B4028" s="7" t="s">
        <v>14973</v>
      </c>
      <c r="C4028">
        <f t="shared" si="62"/>
        <v>0</v>
      </c>
    </row>
    <row r="4029" spans="1:3">
      <c r="A4029" s="1" t="s">
        <v>4025</v>
      </c>
      <c r="B4029" s="7" t="s">
        <v>14974</v>
      </c>
      <c r="C4029">
        <f t="shared" si="62"/>
        <v>1</v>
      </c>
    </row>
    <row r="4030" spans="1:3">
      <c r="A4030" s="1" t="s">
        <v>4026</v>
      </c>
      <c r="B4030" s="7" t="s">
        <v>14973</v>
      </c>
      <c r="C4030">
        <f t="shared" si="62"/>
        <v>0</v>
      </c>
    </row>
    <row r="4031" spans="1:3">
      <c r="A4031" s="1" t="s">
        <v>4027</v>
      </c>
      <c r="B4031" s="7" t="s">
        <v>14973</v>
      </c>
      <c r="C4031">
        <f t="shared" si="62"/>
        <v>0</v>
      </c>
    </row>
    <row r="4032" spans="1:3">
      <c r="A4032" s="1" t="s">
        <v>4028</v>
      </c>
      <c r="B4032" s="7" t="s">
        <v>14973</v>
      </c>
      <c r="C4032">
        <f t="shared" si="62"/>
        <v>0</v>
      </c>
    </row>
    <row r="4033" spans="1:3">
      <c r="A4033" s="1" t="s">
        <v>4029</v>
      </c>
      <c r="B4033" s="7" t="s">
        <v>14974</v>
      </c>
      <c r="C4033">
        <f t="shared" si="62"/>
        <v>1</v>
      </c>
    </row>
    <row r="4034" spans="1:3">
      <c r="A4034" s="1" t="s">
        <v>4030</v>
      </c>
      <c r="B4034" s="7" t="s">
        <v>14974</v>
      </c>
      <c r="C4034">
        <f t="shared" si="62"/>
        <v>1</v>
      </c>
    </row>
    <row r="4035" spans="1:3">
      <c r="A4035" s="1" t="s">
        <v>4031</v>
      </c>
      <c r="B4035" s="7" t="s">
        <v>14973</v>
      </c>
      <c r="C4035">
        <f t="shared" si="62"/>
        <v>0</v>
      </c>
    </row>
    <row r="4036" spans="1:3">
      <c r="A4036" s="1" t="s">
        <v>4032</v>
      </c>
      <c r="B4036" s="7" t="s">
        <v>14973</v>
      </c>
      <c r="C4036">
        <f t="shared" ref="C4036:C4099" si="63">IF(B4036="clickbait",1,0)</f>
        <v>0</v>
      </c>
    </row>
    <row r="4037" spans="1:3">
      <c r="A4037" s="1" t="s">
        <v>4033</v>
      </c>
      <c r="B4037" s="7" t="s">
        <v>14974</v>
      </c>
      <c r="C4037">
        <f t="shared" si="63"/>
        <v>1</v>
      </c>
    </row>
    <row r="4038" spans="1:3">
      <c r="A4038" s="1" t="s">
        <v>4034</v>
      </c>
      <c r="B4038" s="7" t="s">
        <v>14973</v>
      </c>
      <c r="C4038">
        <f t="shared" si="63"/>
        <v>0</v>
      </c>
    </row>
    <row r="4039" spans="1:3">
      <c r="A4039" s="1" t="s">
        <v>4035</v>
      </c>
      <c r="B4039" s="7" t="s">
        <v>14973</v>
      </c>
      <c r="C4039">
        <f t="shared" si="63"/>
        <v>0</v>
      </c>
    </row>
    <row r="4040" spans="1:3">
      <c r="A4040" s="1" t="s">
        <v>4036</v>
      </c>
      <c r="B4040" s="7" t="s">
        <v>14973</v>
      </c>
      <c r="C4040">
        <f t="shared" si="63"/>
        <v>0</v>
      </c>
    </row>
    <row r="4041" spans="1:3">
      <c r="A4041" s="1" t="s">
        <v>4037</v>
      </c>
      <c r="B4041" s="7" t="s">
        <v>14973</v>
      </c>
      <c r="C4041">
        <f t="shared" si="63"/>
        <v>0</v>
      </c>
    </row>
    <row r="4042" spans="1:3">
      <c r="A4042" s="1" t="s">
        <v>4038</v>
      </c>
      <c r="B4042" s="7" t="s">
        <v>14973</v>
      </c>
      <c r="C4042">
        <f t="shared" si="63"/>
        <v>0</v>
      </c>
    </row>
    <row r="4043" spans="1:3">
      <c r="A4043" s="1" t="s">
        <v>4039</v>
      </c>
      <c r="B4043" s="7" t="s">
        <v>14973</v>
      </c>
      <c r="C4043">
        <f t="shared" si="63"/>
        <v>0</v>
      </c>
    </row>
    <row r="4044" spans="1:3">
      <c r="A4044" s="1" t="s">
        <v>4040</v>
      </c>
      <c r="B4044" s="7" t="s">
        <v>14973</v>
      </c>
      <c r="C4044">
        <f t="shared" si="63"/>
        <v>0</v>
      </c>
    </row>
    <row r="4045" spans="1:3">
      <c r="A4045" s="1" t="s">
        <v>4041</v>
      </c>
      <c r="B4045" s="7" t="s">
        <v>14973</v>
      </c>
      <c r="C4045">
        <f t="shared" si="63"/>
        <v>0</v>
      </c>
    </row>
    <row r="4046" spans="1:3">
      <c r="A4046" s="1" t="s">
        <v>4042</v>
      </c>
      <c r="B4046" s="7" t="s">
        <v>14973</v>
      </c>
      <c r="C4046">
        <f t="shared" si="63"/>
        <v>0</v>
      </c>
    </row>
    <row r="4047" spans="1:3">
      <c r="A4047" s="1" t="s">
        <v>4043</v>
      </c>
      <c r="B4047" s="7" t="s">
        <v>14973</v>
      </c>
      <c r="C4047">
        <f t="shared" si="63"/>
        <v>0</v>
      </c>
    </row>
    <row r="4048" spans="1:3">
      <c r="A4048" s="1" t="s">
        <v>4044</v>
      </c>
      <c r="B4048" s="7" t="s">
        <v>14973</v>
      </c>
      <c r="C4048">
        <f t="shared" si="63"/>
        <v>0</v>
      </c>
    </row>
    <row r="4049" spans="1:3">
      <c r="A4049" s="1" t="s">
        <v>4045</v>
      </c>
      <c r="B4049" s="7" t="s">
        <v>14973</v>
      </c>
      <c r="C4049">
        <f t="shared" si="63"/>
        <v>0</v>
      </c>
    </row>
    <row r="4050" spans="1:3">
      <c r="A4050" s="1" t="s">
        <v>4046</v>
      </c>
      <c r="B4050" s="7" t="s">
        <v>14973</v>
      </c>
      <c r="C4050">
        <f t="shared" si="63"/>
        <v>0</v>
      </c>
    </row>
    <row r="4051" spans="1:3">
      <c r="A4051" s="1" t="s">
        <v>4047</v>
      </c>
      <c r="B4051" s="7" t="s">
        <v>14973</v>
      </c>
      <c r="C4051">
        <f t="shared" si="63"/>
        <v>0</v>
      </c>
    </row>
    <row r="4052" spans="1:3">
      <c r="A4052" s="1" t="s">
        <v>4048</v>
      </c>
      <c r="B4052" s="7" t="s">
        <v>14973</v>
      </c>
      <c r="C4052">
        <f t="shared" si="63"/>
        <v>0</v>
      </c>
    </row>
    <row r="4053" spans="1:3">
      <c r="A4053" s="1" t="s">
        <v>4049</v>
      </c>
      <c r="B4053" s="7" t="s">
        <v>14973</v>
      </c>
      <c r="C4053">
        <f t="shared" si="63"/>
        <v>0</v>
      </c>
    </row>
    <row r="4054" spans="1:3">
      <c r="A4054" s="1" t="s">
        <v>4050</v>
      </c>
      <c r="B4054" s="7" t="s">
        <v>14974</v>
      </c>
      <c r="C4054">
        <f t="shared" si="63"/>
        <v>1</v>
      </c>
    </row>
    <row r="4055" spans="1:3">
      <c r="A4055" s="1" t="s">
        <v>4051</v>
      </c>
      <c r="B4055" s="7" t="s">
        <v>14973</v>
      </c>
      <c r="C4055">
        <f t="shared" si="63"/>
        <v>0</v>
      </c>
    </row>
    <row r="4056" spans="1:3">
      <c r="A4056" s="1" t="s">
        <v>4052</v>
      </c>
      <c r="B4056" s="7" t="s">
        <v>14973</v>
      </c>
      <c r="C4056">
        <f t="shared" si="63"/>
        <v>0</v>
      </c>
    </row>
    <row r="4057" spans="1:3">
      <c r="A4057" s="1" t="s">
        <v>4053</v>
      </c>
      <c r="B4057" s="7" t="s">
        <v>14973</v>
      </c>
      <c r="C4057">
        <f t="shared" si="63"/>
        <v>0</v>
      </c>
    </row>
    <row r="4058" spans="1:3">
      <c r="A4058" s="1" t="s">
        <v>4054</v>
      </c>
      <c r="B4058" s="7" t="s">
        <v>14973</v>
      </c>
      <c r="C4058">
        <f t="shared" si="63"/>
        <v>0</v>
      </c>
    </row>
    <row r="4059" spans="1:3">
      <c r="A4059" s="1" t="s">
        <v>4055</v>
      </c>
      <c r="B4059" s="7" t="s">
        <v>14973</v>
      </c>
      <c r="C4059">
        <f t="shared" si="63"/>
        <v>0</v>
      </c>
    </row>
    <row r="4060" spans="1:3">
      <c r="A4060" s="1" t="s">
        <v>4056</v>
      </c>
      <c r="B4060" s="7" t="s">
        <v>14973</v>
      </c>
      <c r="C4060">
        <f t="shared" si="63"/>
        <v>0</v>
      </c>
    </row>
    <row r="4061" spans="1:3">
      <c r="A4061" s="1" t="s">
        <v>4057</v>
      </c>
      <c r="B4061" s="7" t="s">
        <v>14973</v>
      </c>
      <c r="C4061">
        <f t="shared" si="63"/>
        <v>0</v>
      </c>
    </row>
    <row r="4062" spans="1:3">
      <c r="A4062" s="1" t="s">
        <v>4058</v>
      </c>
      <c r="B4062" s="7" t="s">
        <v>14973</v>
      </c>
      <c r="C4062">
        <f t="shared" si="63"/>
        <v>0</v>
      </c>
    </row>
    <row r="4063" spans="1:3">
      <c r="A4063" s="1" t="s">
        <v>4059</v>
      </c>
      <c r="B4063" s="7" t="s">
        <v>14973</v>
      </c>
      <c r="C4063">
        <f t="shared" si="63"/>
        <v>0</v>
      </c>
    </row>
    <row r="4064" spans="1:3">
      <c r="A4064" s="1" t="s">
        <v>4060</v>
      </c>
      <c r="B4064" s="7" t="s">
        <v>14973</v>
      </c>
      <c r="C4064">
        <f t="shared" si="63"/>
        <v>0</v>
      </c>
    </row>
    <row r="4065" spans="1:3">
      <c r="A4065" s="1" t="s">
        <v>4061</v>
      </c>
      <c r="B4065" s="7" t="s">
        <v>14974</v>
      </c>
      <c r="C4065">
        <f t="shared" si="63"/>
        <v>1</v>
      </c>
    </row>
    <row r="4066" spans="1:3">
      <c r="A4066" s="1" t="s">
        <v>4062</v>
      </c>
      <c r="B4066" s="7" t="s">
        <v>14974</v>
      </c>
      <c r="C4066">
        <f t="shared" si="63"/>
        <v>1</v>
      </c>
    </row>
    <row r="4067" spans="1:3">
      <c r="A4067" s="1" t="s">
        <v>4063</v>
      </c>
      <c r="B4067" s="7" t="s">
        <v>14973</v>
      </c>
      <c r="C4067">
        <f t="shared" si="63"/>
        <v>0</v>
      </c>
    </row>
    <row r="4068" spans="1:3">
      <c r="A4068" s="1" t="s">
        <v>4064</v>
      </c>
      <c r="B4068" s="7" t="s">
        <v>14973</v>
      </c>
      <c r="C4068">
        <f t="shared" si="63"/>
        <v>0</v>
      </c>
    </row>
    <row r="4069" spans="1:3">
      <c r="A4069" s="1" t="s">
        <v>4065</v>
      </c>
      <c r="B4069" s="7" t="s">
        <v>14973</v>
      </c>
      <c r="C4069">
        <f t="shared" si="63"/>
        <v>0</v>
      </c>
    </row>
    <row r="4070" spans="1:3">
      <c r="A4070" s="1" t="s">
        <v>4066</v>
      </c>
      <c r="B4070" s="7" t="s">
        <v>14973</v>
      </c>
      <c r="C4070">
        <f t="shared" si="63"/>
        <v>0</v>
      </c>
    </row>
    <row r="4071" spans="1:3">
      <c r="A4071" s="1" t="s">
        <v>4067</v>
      </c>
      <c r="B4071" s="7" t="s">
        <v>14973</v>
      </c>
      <c r="C4071">
        <f t="shared" si="63"/>
        <v>0</v>
      </c>
    </row>
    <row r="4072" spans="1:3">
      <c r="A4072" s="1" t="s">
        <v>4068</v>
      </c>
      <c r="B4072" s="7" t="s">
        <v>14973</v>
      </c>
      <c r="C4072">
        <f t="shared" si="63"/>
        <v>0</v>
      </c>
    </row>
    <row r="4073" spans="1:3">
      <c r="A4073" s="1" t="s">
        <v>4069</v>
      </c>
      <c r="B4073" s="7" t="s">
        <v>14973</v>
      </c>
      <c r="C4073">
        <f t="shared" si="63"/>
        <v>0</v>
      </c>
    </row>
    <row r="4074" spans="1:3">
      <c r="A4074" s="1" t="s">
        <v>4070</v>
      </c>
      <c r="B4074" s="7" t="s">
        <v>14973</v>
      </c>
      <c r="C4074">
        <f t="shared" si="63"/>
        <v>0</v>
      </c>
    </row>
    <row r="4075" spans="1:3">
      <c r="A4075" s="1" t="s">
        <v>4071</v>
      </c>
      <c r="B4075" s="7" t="s">
        <v>14973</v>
      </c>
      <c r="C4075">
        <f t="shared" si="63"/>
        <v>0</v>
      </c>
    </row>
    <row r="4076" spans="1:3">
      <c r="A4076" s="1" t="s">
        <v>4072</v>
      </c>
      <c r="B4076" s="7" t="s">
        <v>14973</v>
      </c>
      <c r="C4076">
        <f t="shared" si="63"/>
        <v>0</v>
      </c>
    </row>
    <row r="4077" spans="1:3">
      <c r="A4077" s="1" t="s">
        <v>4073</v>
      </c>
      <c r="B4077" s="7" t="s">
        <v>14973</v>
      </c>
      <c r="C4077">
        <f t="shared" si="63"/>
        <v>0</v>
      </c>
    </row>
    <row r="4078" spans="1:3">
      <c r="A4078" s="1" t="s">
        <v>4074</v>
      </c>
      <c r="B4078" s="7" t="s">
        <v>14973</v>
      </c>
      <c r="C4078">
        <f t="shared" si="63"/>
        <v>0</v>
      </c>
    </row>
    <row r="4079" spans="1:3">
      <c r="A4079" s="1" t="s">
        <v>4075</v>
      </c>
      <c r="B4079" s="7" t="s">
        <v>14974</v>
      </c>
      <c r="C4079">
        <f t="shared" si="63"/>
        <v>1</v>
      </c>
    </row>
    <row r="4080" spans="1:3">
      <c r="A4080" s="1" t="s">
        <v>4076</v>
      </c>
      <c r="B4080" s="7" t="s">
        <v>14973</v>
      </c>
      <c r="C4080">
        <f t="shared" si="63"/>
        <v>0</v>
      </c>
    </row>
    <row r="4081" spans="1:3">
      <c r="A4081" s="1" t="s">
        <v>4077</v>
      </c>
      <c r="B4081" s="7" t="s">
        <v>14973</v>
      </c>
      <c r="C4081">
        <f t="shared" si="63"/>
        <v>0</v>
      </c>
    </row>
    <row r="4082" spans="1:3">
      <c r="A4082" s="1" t="s">
        <v>4078</v>
      </c>
      <c r="B4082" s="7" t="s">
        <v>14973</v>
      </c>
      <c r="C4082">
        <f t="shared" si="63"/>
        <v>0</v>
      </c>
    </row>
    <row r="4083" spans="1:3">
      <c r="A4083" s="1" t="s">
        <v>4079</v>
      </c>
      <c r="B4083" s="7" t="s">
        <v>14974</v>
      </c>
      <c r="C4083">
        <f t="shared" si="63"/>
        <v>1</v>
      </c>
    </row>
    <row r="4084" spans="1:3">
      <c r="A4084" s="1" t="s">
        <v>4080</v>
      </c>
      <c r="B4084" s="7" t="s">
        <v>14973</v>
      </c>
      <c r="C4084">
        <f t="shared" si="63"/>
        <v>0</v>
      </c>
    </row>
    <row r="4085" spans="1:3">
      <c r="A4085" s="1" t="s">
        <v>4081</v>
      </c>
      <c r="B4085" s="7" t="s">
        <v>14973</v>
      </c>
      <c r="C4085">
        <f t="shared" si="63"/>
        <v>0</v>
      </c>
    </row>
    <row r="4086" spans="1:3">
      <c r="A4086" s="1" t="s">
        <v>4082</v>
      </c>
      <c r="B4086" s="7" t="s">
        <v>14973</v>
      </c>
      <c r="C4086">
        <f t="shared" si="63"/>
        <v>0</v>
      </c>
    </row>
    <row r="4087" spans="1:3">
      <c r="A4087" s="1" t="s">
        <v>4083</v>
      </c>
      <c r="B4087" s="7" t="s">
        <v>14974</v>
      </c>
      <c r="C4087">
        <f t="shared" si="63"/>
        <v>1</v>
      </c>
    </row>
    <row r="4088" spans="1:3">
      <c r="A4088" s="1" t="s">
        <v>4084</v>
      </c>
      <c r="B4088" s="7" t="s">
        <v>14973</v>
      </c>
      <c r="C4088">
        <f t="shared" si="63"/>
        <v>0</v>
      </c>
    </row>
    <row r="4089" spans="1:3">
      <c r="A4089" s="1" t="s">
        <v>4085</v>
      </c>
      <c r="B4089" s="7" t="s">
        <v>14973</v>
      </c>
      <c r="C4089">
        <f t="shared" si="63"/>
        <v>0</v>
      </c>
    </row>
    <row r="4090" spans="1:3">
      <c r="A4090" s="1" t="s">
        <v>4086</v>
      </c>
      <c r="B4090" s="7" t="s">
        <v>14973</v>
      </c>
      <c r="C4090">
        <f t="shared" si="63"/>
        <v>0</v>
      </c>
    </row>
    <row r="4091" spans="1:3">
      <c r="A4091" s="1" t="s">
        <v>4087</v>
      </c>
      <c r="B4091" s="7" t="s">
        <v>14973</v>
      </c>
      <c r="C4091">
        <f t="shared" si="63"/>
        <v>0</v>
      </c>
    </row>
    <row r="4092" spans="1:3">
      <c r="A4092" s="1" t="s">
        <v>4088</v>
      </c>
      <c r="B4092" s="7" t="s">
        <v>14973</v>
      </c>
      <c r="C4092">
        <f t="shared" si="63"/>
        <v>0</v>
      </c>
    </row>
    <row r="4093" spans="1:3">
      <c r="A4093" s="1" t="s">
        <v>4089</v>
      </c>
      <c r="B4093" s="7" t="s">
        <v>14973</v>
      </c>
      <c r="C4093">
        <f t="shared" si="63"/>
        <v>0</v>
      </c>
    </row>
    <row r="4094" spans="1:3">
      <c r="A4094" s="1" t="s">
        <v>4090</v>
      </c>
      <c r="B4094" s="7" t="s">
        <v>14973</v>
      </c>
      <c r="C4094">
        <f t="shared" si="63"/>
        <v>0</v>
      </c>
    </row>
    <row r="4095" spans="1:3">
      <c r="A4095" s="1" t="s">
        <v>4091</v>
      </c>
      <c r="B4095" s="7" t="s">
        <v>14973</v>
      </c>
      <c r="C4095">
        <f t="shared" si="63"/>
        <v>0</v>
      </c>
    </row>
    <row r="4096" spans="1:3">
      <c r="A4096" s="1" t="s">
        <v>4092</v>
      </c>
      <c r="B4096" s="7" t="s">
        <v>14973</v>
      </c>
      <c r="C4096">
        <f t="shared" si="63"/>
        <v>0</v>
      </c>
    </row>
    <row r="4097" spans="1:3">
      <c r="A4097" s="1" t="s">
        <v>4093</v>
      </c>
      <c r="B4097" s="7" t="s">
        <v>14973</v>
      </c>
      <c r="C4097">
        <f t="shared" si="63"/>
        <v>0</v>
      </c>
    </row>
    <row r="4098" spans="1:3">
      <c r="A4098" s="1" t="s">
        <v>4094</v>
      </c>
      <c r="B4098" s="7" t="s">
        <v>14974</v>
      </c>
      <c r="C4098">
        <f t="shared" si="63"/>
        <v>1</v>
      </c>
    </row>
    <row r="4099" spans="1:3">
      <c r="A4099" s="1" t="s">
        <v>4095</v>
      </c>
      <c r="B4099" s="7" t="s">
        <v>14973</v>
      </c>
      <c r="C4099">
        <f t="shared" si="63"/>
        <v>0</v>
      </c>
    </row>
    <row r="4100" spans="1:3">
      <c r="A4100" s="1" t="s">
        <v>4096</v>
      </c>
      <c r="B4100" s="7" t="s">
        <v>14973</v>
      </c>
      <c r="C4100">
        <f t="shared" ref="C4100:C4163" si="64">IF(B4100="clickbait",1,0)</f>
        <v>0</v>
      </c>
    </row>
    <row r="4101" spans="1:3">
      <c r="A4101" s="1" t="s">
        <v>4097</v>
      </c>
      <c r="B4101" s="7" t="s">
        <v>14973</v>
      </c>
      <c r="C4101">
        <f t="shared" si="64"/>
        <v>0</v>
      </c>
    </row>
    <row r="4102" spans="1:3">
      <c r="A4102" s="1" t="s">
        <v>4098</v>
      </c>
      <c r="B4102" s="7" t="s">
        <v>14973</v>
      </c>
      <c r="C4102">
        <f t="shared" si="64"/>
        <v>0</v>
      </c>
    </row>
    <row r="4103" spans="1:3">
      <c r="A4103" s="1" t="s">
        <v>4099</v>
      </c>
      <c r="B4103" s="7" t="s">
        <v>14973</v>
      </c>
      <c r="C4103">
        <f t="shared" si="64"/>
        <v>0</v>
      </c>
    </row>
    <row r="4104" spans="1:3">
      <c r="A4104" s="1" t="s">
        <v>4100</v>
      </c>
      <c r="B4104" s="7" t="s">
        <v>14973</v>
      </c>
      <c r="C4104">
        <f t="shared" si="64"/>
        <v>0</v>
      </c>
    </row>
    <row r="4105" spans="1:3">
      <c r="A4105" s="1" t="s">
        <v>4101</v>
      </c>
      <c r="B4105" s="7" t="s">
        <v>14973</v>
      </c>
      <c r="C4105">
        <f t="shared" si="64"/>
        <v>0</v>
      </c>
    </row>
    <row r="4106" spans="1:3">
      <c r="A4106" s="1" t="s">
        <v>4102</v>
      </c>
      <c r="B4106" s="7" t="s">
        <v>14973</v>
      </c>
      <c r="C4106">
        <f t="shared" si="64"/>
        <v>0</v>
      </c>
    </row>
    <row r="4107" spans="1:3">
      <c r="A4107" s="1" t="s">
        <v>4103</v>
      </c>
      <c r="B4107" s="7" t="s">
        <v>14973</v>
      </c>
      <c r="C4107">
        <f t="shared" si="64"/>
        <v>0</v>
      </c>
    </row>
    <row r="4108" spans="1:3">
      <c r="A4108" s="1" t="s">
        <v>4104</v>
      </c>
      <c r="B4108" s="7" t="s">
        <v>14974</v>
      </c>
      <c r="C4108">
        <f t="shared" si="64"/>
        <v>1</v>
      </c>
    </row>
    <row r="4109" spans="1:3">
      <c r="A4109" s="1" t="s">
        <v>4105</v>
      </c>
      <c r="B4109" s="7" t="s">
        <v>14973</v>
      </c>
      <c r="C4109">
        <f t="shared" si="64"/>
        <v>0</v>
      </c>
    </row>
    <row r="4110" spans="1:3">
      <c r="A4110" s="1" t="s">
        <v>4106</v>
      </c>
      <c r="B4110" s="7" t="s">
        <v>14973</v>
      </c>
      <c r="C4110">
        <f t="shared" si="64"/>
        <v>0</v>
      </c>
    </row>
    <row r="4111" spans="1:3">
      <c r="A4111" s="1" t="s">
        <v>4107</v>
      </c>
      <c r="B4111" s="7" t="s">
        <v>14974</v>
      </c>
      <c r="C4111">
        <f t="shared" si="64"/>
        <v>1</v>
      </c>
    </row>
    <row r="4112" spans="1:3">
      <c r="A4112" s="1" t="s">
        <v>4108</v>
      </c>
      <c r="B4112" s="7" t="s">
        <v>14973</v>
      </c>
      <c r="C4112">
        <f t="shared" si="64"/>
        <v>0</v>
      </c>
    </row>
    <row r="4113" spans="1:3">
      <c r="A4113" s="1" t="s">
        <v>4109</v>
      </c>
      <c r="B4113" s="7" t="s">
        <v>14973</v>
      </c>
      <c r="C4113">
        <f t="shared" si="64"/>
        <v>0</v>
      </c>
    </row>
    <row r="4114" spans="1:3">
      <c r="A4114" s="1" t="s">
        <v>4110</v>
      </c>
      <c r="B4114" s="7" t="s">
        <v>14973</v>
      </c>
      <c r="C4114">
        <f t="shared" si="64"/>
        <v>0</v>
      </c>
    </row>
    <row r="4115" spans="1:3">
      <c r="A4115" s="1" t="s">
        <v>4111</v>
      </c>
      <c r="B4115" s="7" t="s">
        <v>14973</v>
      </c>
      <c r="C4115">
        <f t="shared" si="64"/>
        <v>0</v>
      </c>
    </row>
    <row r="4116" spans="1:3">
      <c r="A4116" s="1" t="s">
        <v>4112</v>
      </c>
      <c r="B4116" s="7" t="s">
        <v>14973</v>
      </c>
      <c r="C4116">
        <f t="shared" si="64"/>
        <v>0</v>
      </c>
    </row>
    <row r="4117" spans="1:3">
      <c r="A4117" s="1" t="s">
        <v>4113</v>
      </c>
      <c r="B4117" s="7" t="s">
        <v>14973</v>
      </c>
      <c r="C4117">
        <f t="shared" si="64"/>
        <v>0</v>
      </c>
    </row>
    <row r="4118" spans="1:3">
      <c r="A4118" s="1" t="s">
        <v>4114</v>
      </c>
      <c r="B4118" s="7" t="s">
        <v>14974</v>
      </c>
      <c r="C4118">
        <f t="shared" si="64"/>
        <v>1</v>
      </c>
    </row>
    <row r="4119" spans="1:3">
      <c r="A4119" s="1" t="s">
        <v>4115</v>
      </c>
      <c r="B4119" s="7" t="s">
        <v>14973</v>
      </c>
      <c r="C4119">
        <f t="shared" si="64"/>
        <v>0</v>
      </c>
    </row>
    <row r="4120" spans="1:3">
      <c r="A4120" s="1" t="s">
        <v>4116</v>
      </c>
      <c r="B4120" s="7" t="s">
        <v>14973</v>
      </c>
      <c r="C4120">
        <f t="shared" si="64"/>
        <v>0</v>
      </c>
    </row>
    <row r="4121" spans="1:3">
      <c r="A4121" s="1" t="s">
        <v>4117</v>
      </c>
      <c r="B4121" s="7" t="s">
        <v>14973</v>
      </c>
      <c r="C4121">
        <f t="shared" si="64"/>
        <v>0</v>
      </c>
    </row>
    <row r="4122" spans="1:3">
      <c r="A4122" s="1" t="s">
        <v>4118</v>
      </c>
      <c r="B4122" s="7" t="s">
        <v>14973</v>
      </c>
      <c r="C4122">
        <f t="shared" si="64"/>
        <v>0</v>
      </c>
    </row>
    <row r="4123" spans="1:3">
      <c r="A4123" s="1" t="s">
        <v>4119</v>
      </c>
      <c r="B4123" s="7" t="s">
        <v>14973</v>
      </c>
      <c r="C4123">
        <f t="shared" si="64"/>
        <v>0</v>
      </c>
    </row>
    <row r="4124" spans="1:3">
      <c r="A4124" s="1" t="s">
        <v>4120</v>
      </c>
      <c r="B4124" s="7" t="s">
        <v>14973</v>
      </c>
      <c r="C4124">
        <f t="shared" si="64"/>
        <v>0</v>
      </c>
    </row>
    <row r="4125" spans="1:3">
      <c r="A4125" s="1" t="s">
        <v>4121</v>
      </c>
      <c r="B4125" s="7" t="s">
        <v>14973</v>
      </c>
      <c r="C4125">
        <f t="shared" si="64"/>
        <v>0</v>
      </c>
    </row>
    <row r="4126" spans="1:3">
      <c r="A4126" s="1" t="s">
        <v>4122</v>
      </c>
      <c r="B4126" s="7" t="s">
        <v>14974</v>
      </c>
      <c r="C4126">
        <f t="shared" si="64"/>
        <v>1</v>
      </c>
    </row>
    <row r="4127" spans="1:3">
      <c r="A4127" s="1" t="s">
        <v>4123</v>
      </c>
      <c r="B4127" s="7" t="s">
        <v>14973</v>
      </c>
      <c r="C4127">
        <f t="shared" si="64"/>
        <v>0</v>
      </c>
    </row>
    <row r="4128" spans="1:3">
      <c r="A4128" s="1" t="s">
        <v>4124</v>
      </c>
      <c r="B4128" s="7" t="s">
        <v>14973</v>
      </c>
      <c r="C4128">
        <f t="shared" si="64"/>
        <v>0</v>
      </c>
    </row>
    <row r="4129" spans="1:3">
      <c r="A4129" s="1" t="s">
        <v>4125</v>
      </c>
      <c r="B4129" s="7" t="s">
        <v>14973</v>
      </c>
      <c r="C4129">
        <f t="shared" si="64"/>
        <v>0</v>
      </c>
    </row>
    <row r="4130" spans="1:3">
      <c r="A4130" s="1" t="s">
        <v>4126</v>
      </c>
      <c r="B4130" s="7" t="s">
        <v>14973</v>
      </c>
      <c r="C4130">
        <f t="shared" si="64"/>
        <v>0</v>
      </c>
    </row>
    <row r="4131" spans="1:3">
      <c r="A4131" s="1" t="s">
        <v>4127</v>
      </c>
      <c r="B4131" s="7" t="s">
        <v>14973</v>
      </c>
      <c r="C4131">
        <f t="shared" si="64"/>
        <v>0</v>
      </c>
    </row>
    <row r="4132" spans="1:3">
      <c r="A4132" s="1" t="s">
        <v>4128</v>
      </c>
      <c r="B4132" s="7" t="s">
        <v>14973</v>
      </c>
      <c r="C4132">
        <f t="shared" si="64"/>
        <v>0</v>
      </c>
    </row>
    <row r="4133" spans="1:3">
      <c r="A4133" s="1" t="s">
        <v>4129</v>
      </c>
      <c r="B4133" s="7" t="s">
        <v>14973</v>
      </c>
      <c r="C4133">
        <f t="shared" si="64"/>
        <v>0</v>
      </c>
    </row>
    <row r="4134" spans="1:3">
      <c r="A4134" s="1" t="s">
        <v>4130</v>
      </c>
      <c r="B4134" s="7" t="s">
        <v>14973</v>
      </c>
      <c r="C4134">
        <f t="shared" si="64"/>
        <v>0</v>
      </c>
    </row>
    <row r="4135" spans="1:3">
      <c r="A4135" s="1" t="s">
        <v>4131</v>
      </c>
      <c r="B4135" s="7" t="s">
        <v>14973</v>
      </c>
      <c r="C4135">
        <f t="shared" si="64"/>
        <v>0</v>
      </c>
    </row>
    <row r="4136" spans="1:3">
      <c r="A4136" s="1" t="s">
        <v>4132</v>
      </c>
      <c r="B4136" s="7" t="s">
        <v>14973</v>
      </c>
      <c r="C4136">
        <f t="shared" si="64"/>
        <v>0</v>
      </c>
    </row>
    <row r="4137" spans="1:3">
      <c r="A4137" s="1" t="s">
        <v>4133</v>
      </c>
      <c r="B4137" s="7" t="s">
        <v>14973</v>
      </c>
      <c r="C4137">
        <f t="shared" si="64"/>
        <v>0</v>
      </c>
    </row>
    <row r="4138" spans="1:3">
      <c r="A4138" s="1" t="s">
        <v>4134</v>
      </c>
      <c r="B4138" s="7" t="s">
        <v>14973</v>
      </c>
      <c r="C4138">
        <f t="shared" si="64"/>
        <v>0</v>
      </c>
    </row>
    <row r="4139" spans="1:3">
      <c r="A4139" s="1" t="s">
        <v>4135</v>
      </c>
      <c r="B4139" s="7" t="s">
        <v>14973</v>
      </c>
      <c r="C4139">
        <f t="shared" si="64"/>
        <v>0</v>
      </c>
    </row>
    <row r="4140" spans="1:3">
      <c r="A4140" s="1" t="s">
        <v>4136</v>
      </c>
      <c r="B4140" s="7" t="s">
        <v>14974</v>
      </c>
      <c r="C4140">
        <f t="shared" si="64"/>
        <v>1</v>
      </c>
    </row>
    <row r="4141" spans="1:3">
      <c r="A4141" s="1" t="s">
        <v>4137</v>
      </c>
      <c r="B4141" s="7" t="s">
        <v>14973</v>
      </c>
      <c r="C4141">
        <f t="shared" si="64"/>
        <v>0</v>
      </c>
    </row>
    <row r="4142" spans="1:3">
      <c r="A4142" s="1" t="s">
        <v>4138</v>
      </c>
      <c r="B4142" s="7" t="s">
        <v>14974</v>
      </c>
      <c r="C4142">
        <f t="shared" si="64"/>
        <v>1</v>
      </c>
    </row>
    <row r="4143" spans="1:3">
      <c r="A4143" s="1" t="s">
        <v>4139</v>
      </c>
      <c r="B4143" s="7" t="s">
        <v>14973</v>
      </c>
      <c r="C4143">
        <f t="shared" si="64"/>
        <v>0</v>
      </c>
    </row>
    <row r="4144" spans="1:3">
      <c r="A4144" s="1" t="s">
        <v>4140</v>
      </c>
      <c r="B4144" s="7" t="s">
        <v>14974</v>
      </c>
      <c r="C4144">
        <f t="shared" si="64"/>
        <v>1</v>
      </c>
    </row>
    <row r="4145" spans="1:3">
      <c r="A4145" s="1" t="s">
        <v>4141</v>
      </c>
      <c r="B4145" s="7" t="s">
        <v>14973</v>
      </c>
      <c r="C4145">
        <f t="shared" si="64"/>
        <v>0</v>
      </c>
    </row>
    <row r="4146" spans="1:3">
      <c r="A4146" s="1" t="s">
        <v>4142</v>
      </c>
      <c r="B4146" s="7" t="s">
        <v>14973</v>
      </c>
      <c r="C4146">
        <f t="shared" si="64"/>
        <v>0</v>
      </c>
    </row>
    <row r="4147" spans="1:3">
      <c r="A4147" s="1" t="s">
        <v>4143</v>
      </c>
      <c r="B4147" s="7" t="s">
        <v>14974</v>
      </c>
      <c r="C4147">
        <f t="shared" si="64"/>
        <v>1</v>
      </c>
    </row>
    <row r="4148" spans="1:3">
      <c r="A4148" s="1" t="s">
        <v>4144</v>
      </c>
      <c r="B4148" s="7" t="s">
        <v>14973</v>
      </c>
      <c r="C4148">
        <f t="shared" si="64"/>
        <v>0</v>
      </c>
    </row>
    <row r="4149" spans="1:3">
      <c r="A4149" s="1" t="s">
        <v>4145</v>
      </c>
      <c r="B4149" s="7" t="s">
        <v>14973</v>
      </c>
      <c r="C4149">
        <f t="shared" si="64"/>
        <v>0</v>
      </c>
    </row>
    <row r="4150" spans="1:3">
      <c r="A4150" s="1" t="s">
        <v>4146</v>
      </c>
      <c r="B4150" s="7" t="s">
        <v>14973</v>
      </c>
      <c r="C4150">
        <f t="shared" si="64"/>
        <v>0</v>
      </c>
    </row>
    <row r="4151" spans="1:3">
      <c r="A4151" s="1" t="s">
        <v>4147</v>
      </c>
      <c r="B4151" s="7" t="s">
        <v>14973</v>
      </c>
      <c r="C4151">
        <f t="shared" si="64"/>
        <v>0</v>
      </c>
    </row>
    <row r="4152" spans="1:3">
      <c r="A4152" s="1" t="s">
        <v>4148</v>
      </c>
      <c r="B4152" s="7" t="s">
        <v>14973</v>
      </c>
      <c r="C4152">
        <f t="shared" si="64"/>
        <v>0</v>
      </c>
    </row>
    <row r="4153" spans="1:3">
      <c r="A4153" s="1" t="s">
        <v>4149</v>
      </c>
      <c r="B4153" s="7" t="s">
        <v>14974</v>
      </c>
      <c r="C4153">
        <f t="shared" si="64"/>
        <v>1</v>
      </c>
    </row>
    <row r="4154" spans="1:3">
      <c r="A4154" s="1" t="s">
        <v>4150</v>
      </c>
      <c r="B4154" s="7" t="s">
        <v>14973</v>
      </c>
      <c r="C4154">
        <f t="shared" si="64"/>
        <v>0</v>
      </c>
    </row>
    <row r="4155" spans="1:3">
      <c r="A4155" s="1" t="s">
        <v>4151</v>
      </c>
      <c r="B4155" s="7" t="s">
        <v>14973</v>
      </c>
      <c r="C4155">
        <f t="shared" si="64"/>
        <v>0</v>
      </c>
    </row>
    <row r="4156" spans="1:3">
      <c r="A4156" s="1" t="s">
        <v>4152</v>
      </c>
      <c r="B4156" s="7" t="s">
        <v>14974</v>
      </c>
      <c r="C4156">
        <f t="shared" si="64"/>
        <v>1</v>
      </c>
    </row>
    <row r="4157" spans="1:3">
      <c r="A4157" s="1" t="s">
        <v>4153</v>
      </c>
      <c r="B4157" s="7" t="s">
        <v>14973</v>
      </c>
      <c r="C4157">
        <f t="shared" si="64"/>
        <v>0</v>
      </c>
    </row>
    <row r="4158" spans="1:3">
      <c r="A4158" s="1" t="s">
        <v>4154</v>
      </c>
      <c r="B4158" s="7" t="s">
        <v>14973</v>
      </c>
      <c r="C4158">
        <f t="shared" si="64"/>
        <v>0</v>
      </c>
    </row>
    <row r="4159" spans="1:3">
      <c r="A4159" s="1" t="s">
        <v>4155</v>
      </c>
      <c r="B4159" s="7" t="s">
        <v>14973</v>
      </c>
      <c r="C4159">
        <f t="shared" si="64"/>
        <v>0</v>
      </c>
    </row>
    <row r="4160" spans="1:3">
      <c r="A4160" s="1" t="s">
        <v>4156</v>
      </c>
      <c r="B4160" s="7" t="s">
        <v>14974</v>
      </c>
      <c r="C4160">
        <f t="shared" si="64"/>
        <v>1</v>
      </c>
    </row>
    <row r="4161" spans="1:3">
      <c r="A4161" s="1" t="s">
        <v>4157</v>
      </c>
      <c r="B4161" s="7" t="s">
        <v>14973</v>
      </c>
      <c r="C4161">
        <f t="shared" si="64"/>
        <v>0</v>
      </c>
    </row>
    <row r="4162" spans="1:3">
      <c r="A4162" s="1" t="s">
        <v>4158</v>
      </c>
      <c r="B4162" s="7" t="s">
        <v>14973</v>
      </c>
      <c r="C4162">
        <f t="shared" si="64"/>
        <v>0</v>
      </c>
    </row>
    <row r="4163" spans="1:3">
      <c r="A4163" s="1" t="s">
        <v>4159</v>
      </c>
      <c r="B4163" s="7" t="s">
        <v>14973</v>
      </c>
      <c r="C4163">
        <f t="shared" si="64"/>
        <v>0</v>
      </c>
    </row>
    <row r="4164" spans="1:3">
      <c r="A4164" s="1" t="s">
        <v>4160</v>
      </c>
      <c r="B4164" s="7" t="s">
        <v>14973</v>
      </c>
      <c r="C4164">
        <f t="shared" ref="C4164:C4227" si="65">IF(B4164="clickbait",1,0)</f>
        <v>0</v>
      </c>
    </row>
    <row r="4165" spans="1:3">
      <c r="A4165" s="1" t="s">
        <v>4161</v>
      </c>
      <c r="B4165" s="7" t="s">
        <v>14973</v>
      </c>
      <c r="C4165">
        <f t="shared" si="65"/>
        <v>0</v>
      </c>
    </row>
    <row r="4166" spans="1:3">
      <c r="A4166" s="1" t="s">
        <v>4162</v>
      </c>
      <c r="B4166" s="7" t="s">
        <v>14973</v>
      </c>
      <c r="C4166">
        <f t="shared" si="65"/>
        <v>0</v>
      </c>
    </row>
    <row r="4167" spans="1:3">
      <c r="A4167" s="1" t="s">
        <v>4163</v>
      </c>
      <c r="B4167" s="7" t="s">
        <v>14973</v>
      </c>
      <c r="C4167">
        <f t="shared" si="65"/>
        <v>0</v>
      </c>
    </row>
    <row r="4168" spans="1:3">
      <c r="A4168" s="1" t="s">
        <v>4164</v>
      </c>
      <c r="B4168" s="7" t="s">
        <v>14974</v>
      </c>
      <c r="C4168">
        <f t="shared" si="65"/>
        <v>1</v>
      </c>
    </row>
    <row r="4169" spans="1:3">
      <c r="A4169" s="1" t="s">
        <v>4165</v>
      </c>
      <c r="B4169" s="7" t="s">
        <v>14973</v>
      </c>
      <c r="C4169">
        <f t="shared" si="65"/>
        <v>0</v>
      </c>
    </row>
    <row r="4170" spans="1:3">
      <c r="A4170" s="1" t="s">
        <v>4166</v>
      </c>
      <c r="B4170" s="7" t="s">
        <v>14973</v>
      </c>
      <c r="C4170">
        <f t="shared" si="65"/>
        <v>0</v>
      </c>
    </row>
    <row r="4171" spans="1:3">
      <c r="A4171" s="1" t="s">
        <v>4167</v>
      </c>
      <c r="B4171" s="7" t="s">
        <v>14973</v>
      </c>
      <c r="C4171">
        <f t="shared" si="65"/>
        <v>0</v>
      </c>
    </row>
    <row r="4172" spans="1:3">
      <c r="A4172" s="1" t="s">
        <v>4168</v>
      </c>
      <c r="B4172" s="7" t="s">
        <v>14973</v>
      </c>
      <c r="C4172">
        <f t="shared" si="65"/>
        <v>0</v>
      </c>
    </row>
    <row r="4173" spans="1:3">
      <c r="A4173" s="1" t="s">
        <v>4169</v>
      </c>
      <c r="B4173" s="7" t="s">
        <v>14974</v>
      </c>
      <c r="C4173">
        <f t="shared" si="65"/>
        <v>1</v>
      </c>
    </row>
    <row r="4174" spans="1:3">
      <c r="A4174" s="1" t="s">
        <v>4170</v>
      </c>
      <c r="B4174" s="7" t="s">
        <v>14973</v>
      </c>
      <c r="C4174">
        <f t="shared" si="65"/>
        <v>0</v>
      </c>
    </row>
    <row r="4175" spans="1:3">
      <c r="A4175" s="1" t="s">
        <v>4171</v>
      </c>
      <c r="B4175" s="7" t="s">
        <v>14973</v>
      </c>
      <c r="C4175">
        <f t="shared" si="65"/>
        <v>0</v>
      </c>
    </row>
    <row r="4176" spans="1:3">
      <c r="A4176" s="1" t="s">
        <v>4172</v>
      </c>
      <c r="B4176" s="7" t="s">
        <v>14973</v>
      </c>
      <c r="C4176">
        <f t="shared" si="65"/>
        <v>0</v>
      </c>
    </row>
    <row r="4177" spans="1:3">
      <c r="A4177" s="1" t="s">
        <v>4173</v>
      </c>
      <c r="B4177" s="7" t="s">
        <v>14973</v>
      </c>
      <c r="C4177">
        <f t="shared" si="65"/>
        <v>0</v>
      </c>
    </row>
    <row r="4178" spans="1:3">
      <c r="A4178" s="1" t="s">
        <v>4174</v>
      </c>
      <c r="B4178" s="7" t="s">
        <v>14973</v>
      </c>
      <c r="C4178">
        <f t="shared" si="65"/>
        <v>0</v>
      </c>
    </row>
    <row r="4179" spans="1:3">
      <c r="A4179" s="1" t="s">
        <v>4175</v>
      </c>
      <c r="B4179" s="7" t="s">
        <v>14973</v>
      </c>
      <c r="C4179">
        <f t="shared" si="65"/>
        <v>0</v>
      </c>
    </row>
    <row r="4180" spans="1:3">
      <c r="A4180" s="1" t="s">
        <v>4176</v>
      </c>
      <c r="B4180" s="7" t="s">
        <v>14974</v>
      </c>
      <c r="C4180">
        <f t="shared" si="65"/>
        <v>1</v>
      </c>
    </row>
    <row r="4181" spans="1:3">
      <c r="A4181" s="1" t="s">
        <v>4177</v>
      </c>
      <c r="B4181" s="7" t="s">
        <v>14973</v>
      </c>
      <c r="C4181">
        <f t="shared" si="65"/>
        <v>0</v>
      </c>
    </row>
    <row r="4182" spans="1:3">
      <c r="A4182" s="1" t="s">
        <v>4178</v>
      </c>
      <c r="B4182" s="7" t="s">
        <v>14973</v>
      </c>
      <c r="C4182">
        <f t="shared" si="65"/>
        <v>0</v>
      </c>
    </row>
    <row r="4183" spans="1:3">
      <c r="A4183" s="1" t="s">
        <v>4179</v>
      </c>
      <c r="B4183" s="7" t="s">
        <v>14973</v>
      </c>
      <c r="C4183">
        <f t="shared" si="65"/>
        <v>0</v>
      </c>
    </row>
    <row r="4184" spans="1:3">
      <c r="A4184" s="1" t="s">
        <v>4180</v>
      </c>
      <c r="B4184" s="7" t="s">
        <v>14974</v>
      </c>
      <c r="C4184">
        <f t="shared" si="65"/>
        <v>1</v>
      </c>
    </row>
    <row r="4185" spans="1:3">
      <c r="A4185" s="1" t="s">
        <v>4181</v>
      </c>
      <c r="B4185" s="7" t="s">
        <v>14973</v>
      </c>
      <c r="C4185">
        <f t="shared" si="65"/>
        <v>0</v>
      </c>
    </row>
    <row r="4186" spans="1:3">
      <c r="A4186" s="1" t="s">
        <v>4182</v>
      </c>
      <c r="B4186" s="7" t="s">
        <v>14973</v>
      </c>
      <c r="C4186">
        <f t="shared" si="65"/>
        <v>0</v>
      </c>
    </row>
    <row r="4187" spans="1:3">
      <c r="A4187" s="1" t="s">
        <v>4183</v>
      </c>
      <c r="B4187" s="7" t="s">
        <v>14973</v>
      </c>
      <c r="C4187">
        <f t="shared" si="65"/>
        <v>0</v>
      </c>
    </row>
    <row r="4188" spans="1:3">
      <c r="A4188" s="1" t="s">
        <v>4184</v>
      </c>
      <c r="B4188" s="7" t="s">
        <v>14973</v>
      </c>
      <c r="C4188">
        <f t="shared" si="65"/>
        <v>0</v>
      </c>
    </row>
    <row r="4189" spans="1:3">
      <c r="A4189" s="1" t="s">
        <v>4185</v>
      </c>
      <c r="B4189" s="7" t="s">
        <v>14973</v>
      </c>
      <c r="C4189">
        <f t="shared" si="65"/>
        <v>0</v>
      </c>
    </row>
    <row r="4190" spans="1:3">
      <c r="A4190" s="1" t="s">
        <v>4186</v>
      </c>
      <c r="B4190" s="7" t="s">
        <v>14973</v>
      </c>
      <c r="C4190">
        <f t="shared" si="65"/>
        <v>0</v>
      </c>
    </row>
    <row r="4191" spans="1:3">
      <c r="A4191" s="1" t="s">
        <v>4187</v>
      </c>
      <c r="B4191" s="7" t="s">
        <v>14973</v>
      </c>
      <c r="C4191">
        <f t="shared" si="65"/>
        <v>0</v>
      </c>
    </row>
    <row r="4192" spans="1:3">
      <c r="A4192" s="1" t="s">
        <v>4188</v>
      </c>
      <c r="B4192" s="7" t="s">
        <v>14974</v>
      </c>
      <c r="C4192">
        <f t="shared" si="65"/>
        <v>1</v>
      </c>
    </row>
    <row r="4193" spans="1:3">
      <c r="A4193" s="1" t="s">
        <v>4189</v>
      </c>
      <c r="B4193" s="7" t="s">
        <v>14973</v>
      </c>
      <c r="C4193">
        <f t="shared" si="65"/>
        <v>0</v>
      </c>
    </row>
    <row r="4194" spans="1:3">
      <c r="A4194" s="1" t="s">
        <v>4190</v>
      </c>
      <c r="B4194" s="7" t="s">
        <v>14973</v>
      </c>
      <c r="C4194">
        <f t="shared" si="65"/>
        <v>0</v>
      </c>
    </row>
    <row r="4195" spans="1:3">
      <c r="A4195" s="1" t="s">
        <v>4191</v>
      </c>
      <c r="B4195" s="7" t="s">
        <v>14974</v>
      </c>
      <c r="C4195">
        <f t="shared" si="65"/>
        <v>1</v>
      </c>
    </row>
    <row r="4196" spans="1:3">
      <c r="A4196" s="1" t="s">
        <v>4192</v>
      </c>
      <c r="B4196" s="7" t="s">
        <v>14973</v>
      </c>
      <c r="C4196">
        <f t="shared" si="65"/>
        <v>0</v>
      </c>
    </row>
    <row r="4197" spans="1:3">
      <c r="A4197" s="1" t="s">
        <v>4193</v>
      </c>
      <c r="B4197" s="7" t="s">
        <v>14973</v>
      </c>
      <c r="C4197">
        <f t="shared" si="65"/>
        <v>0</v>
      </c>
    </row>
    <row r="4198" spans="1:3">
      <c r="A4198" s="1" t="s">
        <v>4194</v>
      </c>
      <c r="B4198" s="7" t="s">
        <v>14973</v>
      </c>
      <c r="C4198">
        <f t="shared" si="65"/>
        <v>0</v>
      </c>
    </row>
    <row r="4199" spans="1:3">
      <c r="A4199" s="1" t="s">
        <v>4195</v>
      </c>
      <c r="B4199" s="7" t="s">
        <v>14973</v>
      </c>
      <c r="C4199">
        <f t="shared" si="65"/>
        <v>0</v>
      </c>
    </row>
    <row r="4200" spans="1:3">
      <c r="A4200" s="1" t="s">
        <v>4196</v>
      </c>
      <c r="B4200" s="7" t="s">
        <v>14973</v>
      </c>
      <c r="C4200">
        <f t="shared" si="65"/>
        <v>0</v>
      </c>
    </row>
    <row r="4201" spans="1:3">
      <c r="A4201" s="1" t="s">
        <v>4197</v>
      </c>
      <c r="B4201" s="7" t="s">
        <v>14974</v>
      </c>
      <c r="C4201">
        <f t="shared" si="65"/>
        <v>1</v>
      </c>
    </row>
    <row r="4202" spans="1:3">
      <c r="A4202" s="1" t="s">
        <v>4198</v>
      </c>
      <c r="B4202" s="7" t="s">
        <v>14973</v>
      </c>
      <c r="C4202">
        <f t="shared" si="65"/>
        <v>0</v>
      </c>
    </row>
    <row r="4203" spans="1:3">
      <c r="A4203" s="4" t="s">
        <v>4199</v>
      </c>
      <c r="B4203" s="7" t="s">
        <v>14974</v>
      </c>
      <c r="C4203">
        <f t="shared" si="65"/>
        <v>1</v>
      </c>
    </row>
    <row r="4204" spans="1:3">
      <c r="A4204" s="4" t="s">
        <v>4200</v>
      </c>
      <c r="B4204" s="7" t="s">
        <v>14974</v>
      </c>
      <c r="C4204">
        <f t="shared" si="65"/>
        <v>1</v>
      </c>
    </row>
    <row r="4205" spans="1:3">
      <c r="A4205" s="4" t="s">
        <v>4201</v>
      </c>
      <c r="B4205" s="7" t="s">
        <v>14973</v>
      </c>
      <c r="C4205">
        <f t="shared" si="65"/>
        <v>0</v>
      </c>
    </row>
    <row r="4206" spans="1:3">
      <c r="A4206" s="4" t="s">
        <v>4202</v>
      </c>
      <c r="B4206" s="7" t="s">
        <v>14973</v>
      </c>
      <c r="C4206">
        <f t="shared" si="65"/>
        <v>0</v>
      </c>
    </row>
    <row r="4207" spans="1:3">
      <c r="A4207" s="4" t="s">
        <v>4203</v>
      </c>
      <c r="B4207" s="7" t="s">
        <v>14973</v>
      </c>
      <c r="C4207">
        <f t="shared" si="65"/>
        <v>0</v>
      </c>
    </row>
    <row r="4208" spans="1:3">
      <c r="A4208" s="4" t="s">
        <v>4204</v>
      </c>
      <c r="B4208" s="7" t="s">
        <v>14974</v>
      </c>
      <c r="C4208">
        <f t="shared" si="65"/>
        <v>1</v>
      </c>
    </row>
    <row r="4209" spans="1:3">
      <c r="A4209" s="4" t="s">
        <v>4205</v>
      </c>
      <c r="B4209" s="7" t="s">
        <v>14973</v>
      </c>
      <c r="C4209">
        <f t="shared" si="65"/>
        <v>0</v>
      </c>
    </row>
    <row r="4210" spans="1:3">
      <c r="A4210" s="4" t="s">
        <v>4206</v>
      </c>
      <c r="B4210" s="7" t="s">
        <v>14973</v>
      </c>
      <c r="C4210">
        <f t="shared" si="65"/>
        <v>0</v>
      </c>
    </row>
    <row r="4211" spans="1:3">
      <c r="A4211" s="4" t="s">
        <v>4207</v>
      </c>
      <c r="B4211" s="7" t="s">
        <v>14973</v>
      </c>
      <c r="C4211">
        <f t="shared" si="65"/>
        <v>0</v>
      </c>
    </row>
    <row r="4212" spans="1:3">
      <c r="A4212" s="4" t="s">
        <v>4208</v>
      </c>
      <c r="B4212" s="7" t="s">
        <v>14974</v>
      </c>
      <c r="C4212">
        <f t="shared" si="65"/>
        <v>1</v>
      </c>
    </row>
    <row r="4213" spans="1:3">
      <c r="A4213" s="4" t="s">
        <v>4209</v>
      </c>
      <c r="B4213" s="7" t="s">
        <v>14974</v>
      </c>
      <c r="C4213">
        <f t="shared" si="65"/>
        <v>1</v>
      </c>
    </row>
    <row r="4214" spans="1:3">
      <c r="A4214" s="4" t="s">
        <v>4210</v>
      </c>
      <c r="B4214" s="7" t="s">
        <v>14974</v>
      </c>
      <c r="C4214">
        <f t="shared" si="65"/>
        <v>1</v>
      </c>
    </row>
    <row r="4215" spans="1:3">
      <c r="A4215" s="4" t="s">
        <v>4211</v>
      </c>
      <c r="B4215" s="7" t="s">
        <v>14973</v>
      </c>
      <c r="C4215">
        <f t="shared" si="65"/>
        <v>0</v>
      </c>
    </row>
    <row r="4216" spans="1:3">
      <c r="A4216" s="4" t="s">
        <v>4212</v>
      </c>
      <c r="B4216" s="7" t="s">
        <v>14973</v>
      </c>
      <c r="C4216">
        <f t="shared" si="65"/>
        <v>0</v>
      </c>
    </row>
    <row r="4217" spans="1:3">
      <c r="A4217" s="4" t="s">
        <v>4213</v>
      </c>
      <c r="B4217" s="7" t="s">
        <v>14973</v>
      </c>
      <c r="C4217">
        <f t="shared" si="65"/>
        <v>0</v>
      </c>
    </row>
    <row r="4218" spans="1:3">
      <c r="A4218" s="4" t="s">
        <v>4214</v>
      </c>
      <c r="B4218" s="7" t="s">
        <v>14973</v>
      </c>
      <c r="C4218">
        <f t="shared" si="65"/>
        <v>0</v>
      </c>
    </row>
    <row r="4219" spans="1:3">
      <c r="A4219" s="4" t="s">
        <v>4215</v>
      </c>
      <c r="B4219" s="7" t="s">
        <v>14973</v>
      </c>
      <c r="C4219">
        <f t="shared" si="65"/>
        <v>0</v>
      </c>
    </row>
    <row r="4220" spans="1:3">
      <c r="A4220" s="4" t="s">
        <v>4216</v>
      </c>
      <c r="B4220" s="7" t="s">
        <v>14973</v>
      </c>
      <c r="C4220">
        <f t="shared" si="65"/>
        <v>0</v>
      </c>
    </row>
    <row r="4221" spans="1:3">
      <c r="A4221" s="4" t="s">
        <v>4217</v>
      </c>
      <c r="B4221" s="7" t="s">
        <v>14973</v>
      </c>
      <c r="C4221">
        <f t="shared" si="65"/>
        <v>0</v>
      </c>
    </row>
    <row r="4222" spans="1:3">
      <c r="A4222" s="4" t="s">
        <v>4218</v>
      </c>
      <c r="B4222" s="7" t="s">
        <v>14974</v>
      </c>
      <c r="C4222">
        <f t="shared" si="65"/>
        <v>1</v>
      </c>
    </row>
    <row r="4223" spans="1:3">
      <c r="A4223" s="4" t="s">
        <v>4219</v>
      </c>
      <c r="B4223" s="7" t="s">
        <v>14973</v>
      </c>
      <c r="C4223">
        <f t="shared" si="65"/>
        <v>0</v>
      </c>
    </row>
    <row r="4224" spans="1:3">
      <c r="A4224" s="4" t="s">
        <v>4220</v>
      </c>
      <c r="B4224" s="7" t="s">
        <v>14973</v>
      </c>
      <c r="C4224">
        <f t="shared" si="65"/>
        <v>0</v>
      </c>
    </row>
    <row r="4225" spans="1:3">
      <c r="A4225" s="4" t="s">
        <v>4221</v>
      </c>
      <c r="B4225" s="7" t="s">
        <v>14973</v>
      </c>
      <c r="C4225">
        <f t="shared" si="65"/>
        <v>0</v>
      </c>
    </row>
    <row r="4226" spans="1:3">
      <c r="A4226" s="4" t="s">
        <v>4222</v>
      </c>
      <c r="B4226" s="7" t="s">
        <v>14973</v>
      </c>
      <c r="C4226">
        <f t="shared" si="65"/>
        <v>0</v>
      </c>
    </row>
    <row r="4227" spans="1:3">
      <c r="A4227" s="4" t="s">
        <v>4223</v>
      </c>
      <c r="B4227" s="7" t="s">
        <v>14974</v>
      </c>
      <c r="C4227">
        <f t="shared" si="65"/>
        <v>1</v>
      </c>
    </row>
    <row r="4228" spans="1:3">
      <c r="A4228" s="4" t="s">
        <v>4224</v>
      </c>
      <c r="B4228" s="7" t="s">
        <v>14974</v>
      </c>
      <c r="C4228">
        <f t="shared" ref="C4228:C4291" si="66">IF(B4228="clickbait",1,0)</f>
        <v>1</v>
      </c>
    </row>
    <row r="4229" spans="1:3">
      <c r="A4229" s="4" t="s">
        <v>4225</v>
      </c>
      <c r="B4229" s="7" t="s">
        <v>14974</v>
      </c>
      <c r="C4229">
        <f t="shared" si="66"/>
        <v>1</v>
      </c>
    </row>
    <row r="4230" spans="1:3">
      <c r="A4230" s="4" t="s">
        <v>4226</v>
      </c>
      <c r="B4230" s="7" t="s">
        <v>14974</v>
      </c>
      <c r="C4230">
        <f t="shared" si="66"/>
        <v>1</v>
      </c>
    </row>
    <row r="4231" spans="1:3">
      <c r="A4231" s="4" t="s">
        <v>4227</v>
      </c>
      <c r="B4231" s="7" t="s">
        <v>14973</v>
      </c>
      <c r="C4231">
        <f t="shared" si="66"/>
        <v>0</v>
      </c>
    </row>
    <row r="4232" spans="1:3">
      <c r="A4232" s="4" t="s">
        <v>4228</v>
      </c>
      <c r="B4232" s="7" t="s">
        <v>14973</v>
      </c>
      <c r="C4232">
        <f t="shared" si="66"/>
        <v>0</v>
      </c>
    </row>
    <row r="4233" spans="1:3">
      <c r="A4233" s="4" t="s">
        <v>4229</v>
      </c>
      <c r="B4233" s="7" t="s">
        <v>14973</v>
      </c>
      <c r="C4233">
        <f t="shared" si="66"/>
        <v>0</v>
      </c>
    </row>
    <row r="4234" spans="1:3">
      <c r="A4234" s="4" t="s">
        <v>4230</v>
      </c>
      <c r="B4234" s="7" t="s">
        <v>14973</v>
      </c>
      <c r="C4234">
        <f t="shared" si="66"/>
        <v>0</v>
      </c>
    </row>
    <row r="4235" spans="1:3">
      <c r="A4235" s="4" t="s">
        <v>4231</v>
      </c>
      <c r="B4235" s="7" t="s">
        <v>14973</v>
      </c>
      <c r="C4235">
        <f t="shared" si="66"/>
        <v>0</v>
      </c>
    </row>
    <row r="4236" spans="1:3">
      <c r="A4236" s="4" t="s">
        <v>4232</v>
      </c>
      <c r="B4236" s="7" t="s">
        <v>14973</v>
      </c>
      <c r="C4236">
        <f t="shared" si="66"/>
        <v>0</v>
      </c>
    </row>
    <row r="4237" spans="1:3">
      <c r="A4237" s="4" t="s">
        <v>4233</v>
      </c>
      <c r="B4237" s="7" t="s">
        <v>14974</v>
      </c>
      <c r="C4237">
        <f t="shared" si="66"/>
        <v>1</v>
      </c>
    </row>
    <row r="4238" spans="1:3">
      <c r="A4238" s="4" t="s">
        <v>4234</v>
      </c>
      <c r="B4238" s="7" t="s">
        <v>14974</v>
      </c>
      <c r="C4238">
        <f t="shared" si="66"/>
        <v>1</v>
      </c>
    </row>
    <row r="4239" spans="1:3">
      <c r="A4239" s="4" t="s">
        <v>4235</v>
      </c>
      <c r="B4239" s="7" t="s">
        <v>14973</v>
      </c>
      <c r="C4239">
        <f t="shared" si="66"/>
        <v>0</v>
      </c>
    </row>
    <row r="4240" spans="1:3">
      <c r="A4240" s="4" t="s">
        <v>4236</v>
      </c>
      <c r="B4240" s="7" t="s">
        <v>14973</v>
      </c>
      <c r="C4240">
        <f t="shared" si="66"/>
        <v>0</v>
      </c>
    </row>
    <row r="4241" spans="1:3">
      <c r="A4241" s="4" t="s">
        <v>4237</v>
      </c>
      <c r="B4241" s="7" t="s">
        <v>14974</v>
      </c>
      <c r="C4241">
        <f t="shared" si="66"/>
        <v>1</v>
      </c>
    </row>
    <row r="4242" spans="1:3">
      <c r="A4242" s="4" t="s">
        <v>4238</v>
      </c>
      <c r="B4242" s="7" t="s">
        <v>14973</v>
      </c>
      <c r="C4242">
        <f t="shared" si="66"/>
        <v>0</v>
      </c>
    </row>
    <row r="4243" spans="1:3">
      <c r="A4243" s="4" t="s">
        <v>4239</v>
      </c>
      <c r="B4243" s="7" t="s">
        <v>14974</v>
      </c>
      <c r="C4243">
        <f t="shared" si="66"/>
        <v>1</v>
      </c>
    </row>
    <row r="4244" spans="1:3">
      <c r="A4244" s="4" t="s">
        <v>4240</v>
      </c>
      <c r="B4244" s="7" t="s">
        <v>14973</v>
      </c>
      <c r="C4244">
        <f t="shared" si="66"/>
        <v>0</v>
      </c>
    </row>
    <row r="4245" spans="1:3">
      <c r="A4245" s="4" t="s">
        <v>4241</v>
      </c>
      <c r="B4245" s="7" t="s">
        <v>14973</v>
      </c>
      <c r="C4245">
        <f t="shared" si="66"/>
        <v>0</v>
      </c>
    </row>
    <row r="4246" spans="1:3">
      <c r="A4246" s="4" t="s">
        <v>4242</v>
      </c>
      <c r="B4246" s="7" t="s">
        <v>14974</v>
      </c>
      <c r="C4246">
        <f t="shared" si="66"/>
        <v>1</v>
      </c>
    </row>
    <row r="4247" spans="1:3">
      <c r="A4247" s="4" t="s">
        <v>4243</v>
      </c>
      <c r="B4247" s="7" t="s">
        <v>14973</v>
      </c>
      <c r="C4247">
        <f t="shared" si="66"/>
        <v>0</v>
      </c>
    </row>
    <row r="4248" spans="1:3">
      <c r="A4248" s="4" t="s">
        <v>4244</v>
      </c>
      <c r="B4248" s="7" t="s">
        <v>14973</v>
      </c>
      <c r="C4248">
        <f t="shared" si="66"/>
        <v>0</v>
      </c>
    </row>
    <row r="4249" spans="1:3">
      <c r="A4249" s="4" t="s">
        <v>4245</v>
      </c>
      <c r="B4249" s="7" t="s">
        <v>14973</v>
      </c>
      <c r="C4249">
        <f t="shared" si="66"/>
        <v>0</v>
      </c>
    </row>
    <row r="4250" spans="1:3">
      <c r="A4250" s="4" t="s">
        <v>4246</v>
      </c>
      <c r="B4250" s="7" t="s">
        <v>14973</v>
      </c>
      <c r="C4250">
        <f t="shared" si="66"/>
        <v>0</v>
      </c>
    </row>
    <row r="4251" spans="1:3">
      <c r="A4251" s="4" t="s">
        <v>4247</v>
      </c>
      <c r="B4251" s="7" t="s">
        <v>14973</v>
      </c>
      <c r="C4251">
        <f t="shared" si="66"/>
        <v>0</v>
      </c>
    </row>
    <row r="4252" spans="1:3">
      <c r="A4252" s="4" t="s">
        <v>4248</v>
      </c>
      <c r="B4252" s="7" t="s">
        <v>14973</v>
      </c>
      <c r="C4252">
        <f t="shared" si="66"/>
        <v>0</v>
      </c>
    </row>
    <row r="4253" spans="1:3">
      <c r="A4253" s="4" t="s">
        <v>4249</v>
      </c>
      <c r="B4253" s="7" t="s">
        <v>14974</v>
      </c>
      <c r="C4253">
        <f t="shared" si="66"/>
        <v>1</v>
      </c>
    </row>
    <row r="4254" spans="1:3">
      <c r="A4254" s="4" t="s">
        <v>4250</v>
      </c>
      <c r="B4254" s="7" t="s">
        <v>14973</v>
      </c>
      <c r="C4254">
        <f t="shared" si="66"/>
        <v>0</v>
      </c>
    </row>
    <row r="4255" spans="1:3">
      <c r="A4255" s="4" t="s">
        <v>4251</v>
      </c>
      <c r="B4255" s="7" t="s">
        <v>14973</v>
      </c>
      <c r="C4255">
        <f t="shared" si="66"/>
        <v>0</v>
      </c>
    </row>
    <row r="4256" spans="1:3">
      <c r="A4256" s="4" t="s">
        <v>4252</v>
      </c>
      <c r="B4256" s="7" t="s">
        <v>14973</v>
      </c>
      <c r="C4256">
        <f t="shared" si="66"/>
        <v>0</v>
      </c>
    </row>
    <row r="4257" spans="1:3">
      <c r="A4257" s="4" t="s">
        <v>4253</v>
      </c>
      <c r="B4257" s="7" t="s">
        <v>14973</v>
      </c>
      <c r="C4257">
        <f t="shared" si="66"/>
        <v>0</v>
      </c>
    </row>
    <row r="4258" spans="1:3">
      <c r="A4258" s="4" t="s">
        <v>4254</v>
      </c>
      <c r="B4258" s="7" t="s">
        <v>14973</v>
      </c>
      <c r="C4258">
        <f t="shared" si="66"/>
        <v>0</v>
      </c>
    </row>
    <row r="4259" spans="1:3">
      <c r="A4259" s="4" t="s">
        <v>4255</v>
      </c>
      <c r="B4259" s="7" t="s">
        <v>14973</v>
      </c>
      <c r="C4259">
        <f t="shared" si="66"/>
        <v>0</v>
      </c>
    </row>
    <row r="4260" spans="1:3">
      <c r="A4260" s="4" t="s">
        <v>4256</v>
      </c>
      <c r="B4260" s="7" t="s">
        <v>14974</v>
      </c>
      <c r="C4260">
        <f t="shared" si="66"/>
        <v>1</v>
      </c>
    </row>
    <row r="4261" spans="1:3">
      <c r="A4261" s="4" t="s">
        <v>4257</v>
      </c>
      <c r="B4261" s="7" t="s">
        <v>14973</v>
      </c>
      <c r="C4261">
        <f t="shared" si="66"/>
        <v>0</v>
      </c>
    </row>
    <row r="4262" spans="1:3">
      <c r="A4262" s="4" t="s">
        <v>4258</v>
      </c>
      <c r="B4262" s="7" t="s">
        <v>14973</v>
      </c>
      <c r="C4262">
        <f t="shared" si="66"/>
        <v>0</v>
      </c>
    </row>
    <row r="4263" spans="1:3">
      <c r="A4263" s="4" t="s">
        <v>4259</v>
      </c>
      <c r="B4263" s="7" t="s">
        <v>14973</v>
      </c>
      <c r="C4263">
        <f t="shared" si="66"/>
        <v>0</v>
      </c>
    </row>
    <row r="4264" spans="1:3">
      <c r="A4264" s="4" t="s">
        <v>4260</v>
      </c>
      <c r="B4264" s="7" t="s">
        <v>14973</v>
      </c>
      <c r="C4264">
        <f t="shared" si="66"/>
        <v>0</v>
      </c>
    </row>
    <row r="4265" spans="1:3">
      <c r="A4265" s="4" t="s">
        <v>4261</v>
      </c>
      <c r="B4265" s="7" t="s">
        <v>14973</v>
      </c>
      <c r="C4265">
        <f t="shared" si="66"/>
        <v>0</v>
      </c>
    </row>
    <row r="4266" spans="1:3">
      <c r="A4266" s="4" t="s">
        <v>4262</v>
      </c>
      <c r="B4266" s="7" t="s">
        <v>14973</v>
      </c>
      <c r="C4266">
        <f t="shared" si="66"/>
        <v>0</v>
      </c>
    </row>
    <row r="4267" spans="1:3">
      <c r="A4267" s="4" t="s">
        <v>4263</v>
      </c>
      <c r="B4267" s="7" t="s">
        <v>14974</v>
      </c>
      <c r="C4267">
        <f t="shared" si="66"/>
        <v>1</v>
      </c>
    </row>
    <row r="4268" spans="1:3">
      <c r="A4268" s="4" t="s">
        <v>4264</v>
      </c>
      <c r="B4268" s="7" t="s">
        <v>14973</v>
      </c>
      <c r="C4268">
        <f t="shared" si="66"/>
        <v>0</v>
      </c>
    </row>
    <row r="4269" spans="1:3">
      <c r="A4269" s="4" t="s">
        <v>4265</v>
      </c>
      <c r="B4269" s="7" t="s">
        <v>14973</v>
      </c>
      <c r="C4269">
        <f t="shared" si="66"/>
        <v>0</v>
      </c>
    </row>
    <row r="4270" spans="1:3">
      <c r="A4270" s="4" t="s">
        <v>4266</v>
      </c>
      <c r="B4270" s="7" t="s">
        <v>14973</v>
      </c>
      <c r="C4270">
        <f t="shared" si="66"/>
        <v>0</v>
      </c>
    </row>
    <row r="4271" spans="1:3">
      <c r="A4271" s="4" t="s">
        <v>4267</v>
      </c>
      <c r="B4271" s="7" t="s">
        <v>14974</v>
      </c>
      <c r="C4271">
        <f t="shared" si="66"/>
        <v>1</v>
      </c>
    </row>
    <row r="4272" spans="1:3">
      <c r="A4272" s="4" t="s">
        <v>4268</v>
      </c>
      <c r="B4272" s="7" t="s">
        <v>14973</v>
      </c>
      <c r="C4272">
        <f t="shared" si="66"/>
        <v>0</v>
      </c>
    </row>
    <row r="4273" spans="1:3">
      <c r="A4273" s="4" t="s">
        <v>4269</v>
      </c>
      <c r="B4273" s="7" t="s">
        <v>14973</v>
      </c>
      <c r="C4273">
        <f t="shared" si="66"/>
        <v>0</v>
      </c>
    </row>
    <row r="4274" spans="1:3">
      <c r="A4274" s="4" t="s">
        <v>4270</v>
      </c>
      <c r="B4274" s="7" t="s">
        <v>14973</v>
      </c>
      <c r="C4274">
        <f t="shared" si="66"/>
        <v>0</v>
      </c>
    </row>
    <row r="4275" spans="1:3">
      <c r="A4275" s="4" t="s">
        <v>4271</v>
      </c>
      <c r="B4275" s="7" t="s">
        <v>14973</v>
      </c>
      <c r="C4275">
        <f t="shared" si="66"/>
        <v>0</v>
      </c>
    </row>
    <row r="4276" spans="1:3">
      <c r="A4276" s="4" t="s">
        <v>4272</v>
      </c>
      <c r="B4276" s="7" t="s">
        <v>14974</v>
      </c>
      <c r="C4276">
        <f t="shared" si="66"/>
        <v>1</v>
      </c>
    </row>
    <row r="4277" spans="1:3">
      <c r="A4277" s="4" t="s">
        <v>4273</v>
      </c>
      <c r="B4277" s="7" t="s">
        <v>14973</v>
      </c>
      <c r="C4277">
        <f t="shared" si="66"/>
        <v>0</v>
      </c>
    </row>
    <row r="4278" spans="1:3">
      <c r="A4278" s="4" t="s">
        <v>4274</v>
      </c>
      <c r="B4278" s="7" t="s">
        <v>14973</v>
      </c>
      <c r="C4278">
        <f t="shared" si="66"/>
        <v>0</v>
      </c>
    </row>
    <row r="4279" spans="1:3">
      <c r="A4279" s="4" t="s">
        <v>4275</v>
      </c>
      <c r="B4279" s="7" t="s">
        <v>14974</v>
      </c>
      <c r="C4279">
        <f t="shared" si="66"/>
        <v>1</v>
      </c>
    </row>
    <row r="4280" spans="1:3">
      <c r="A4280" s="4" t="s">
        <v>4276</v>
      </c>
      <c r="B4280" s="7" t="s">
        <v>14974</v>
      </c>
      <c r="C4280">
        <f t="shared" si="66"/>
        <v>1</v>
      </c>
    </row>
    <row r="4281" spans="1:3">
      <c r="A4281" s="4" t="s">
        <v>4277</v>
      </c>
      <c r="B4281" s="7" t="s">
        <v>14973</v>
      </c>
      <c r="C4281">
        <f t="shared" si="66"/>
        <v>0</v>
      </c>
    </row>
    <row r="4282" spans="1:3">
      <c r="A4282" s="4" t="s">
        <v>4278</v>
      </c>
      <c r="B4282" s="7" t="s">
        <v>14974</v>
      </c>
      <c r="C4282">
        <f t="shared" si="66"/>
        <v>1</v>
      </c>
    </row>
    <row r="4283" spans="1:3">
      <c r="A4283" s="4" t="s">
        <v>4279</v>
      </c>
      <c r="B4283" s="7" t="s">
        <v>14974</v>
      </c>
      <c r="C4283">
        <f t="shared" si="66"/>
        <v>1</v>
      </c>
    </row>
    <row r="4284" spans="1:3">
      <c r="A4284" s="4" t="s">
        <v>4280</v>
      </c>
      <c r="B4284" s="7" t="s">
        <v>14973</v>
      </c>
      <c r="C4284">
        <f t="shared" si="66"/>
        <v>0</v>
      </c>
    </row>
    <row r="4285" spans="1:3">
      <c r="A4285" s="4" t="s">
        <v>4281</v>
      </c>
      <c r="B4285" s="7" t="s">
        <v>14973</v>
      </c>
      <c r="C4285">
        <f t="shared" si="66"/>
        <v>0</v>
      </c>
    </row>
    <row r="4286" spans="1:3">
      <c r="A4286" s="4" t="s">
        <v>4282</v>
      </c>
      <c r="B4286" s="7" t="s">
        <v>14973</v>
      </c>
      <c r="C4286">
        <f t="shared" si="66"/>
        <v>0</v>
      </c>
    </row>
    <row r="4287" spans="1:3">
      <c r="A4287" s="4" t="s">
        <v>4283</v>
      </c>
      <c r="B4287" s="7" t="s">
        <v>14973</v>
      </c>
      <c r="C4287">
        <f t="shared" si="66"/>
        <v>0</v>
      </c>
    </row>
    <row r="4288" spans="1:3">
      <c r="A4288" s="4" t="s">
        <v>4284</v>
      </c>
      <c r="B4288" s="7" t="s">
        <v>14973</v>
      </c>
      <c r="C4288">
        <f t="shared" si="66"/>
        <v>0</v>
      </c>
    </row>
    <row r="4289" spans="1:3">
      <c r="A4289" s="4" t="s">
        <v>4285</v>
      </c>
      <c r="B4289" s="7" t="s">
        <v>14974</v>
      </c>
      <c r="C4289">
        <f t="shared" si="66"/>
        <v>1</v>
      </c>
    </row>
    <row r="4290" spans="1:3">
      <c r="A4290" s="4" t="s">
        <v>4286</v>
      </c>
      <c r="B4290" s="7" t="s">
        <v>14974</v>
      </c>
      <c r="C4290">
        <f t="shared" si="66"/>
        <v>1</v>
      </c>
    </row>
    <row r="4291" spans="1:3">
      <c r="A4291" s="4" t="s">
        <v>4287</v>
      </c>
      <c r="B4291" s="7" t="s">
        <v>14973</v>
      </c>
      <c r="C4291">
        <f t="shared" si="66"/>
        <v>0</v>
      </c>
    </row>
    <row r="4292" spans="1:3">
      <c r="A4292" s="4" t="s">
        <v>4288</v>
      </c>
      <c r="B4292" s="7" t="s">
        <v>14973</v>
      </c>
      <c r="C4292">
        <f t="shared" ref="C4292:C4355" si="67">IF(B4292="clickbait",1,0)</f>
        <v>0</v>
      </c>
    </row>
    <row r="4293" spans="1:3">
      <c r="A4293" s="4" t="s">
        <v>4289</v>
      </c>
      <c r="B4293" s="7" t="s">
        <v>14973</v>
      </c>
      <c r="C4293">
        <f t="shared" si="67"/>
        <v>0</v>
      </c>
    </row>
    <row r="4294" spans="1:3">
      <c r="A4294" s="4" t="s">
        <v>4290</v>
      </c>
      <c r="B4294" s="7" t="s">
        <v>14973</v>
      </c>
      <c r="C4294">
        <f t="shared" si="67"/>
        <v>0</v>
      </c>
    </row>
    <row r="4295" spans="1:3">
      <c r="A4295" s="4" t="s">
        <v>4291</v>
      </c>
      <c r="B4295" s="7" t="s">
        <v>14974</v>
      </c>
      <c r="C4295">
        <f t="shared" si="67"/>
        <v>1</v>
      </c>
    </row>
    <row r="4296" spans="1:3">
      <c r="A4296" s="4" t="s">
        <v>4292</v>
      </c>
      <c r="B4296" s="7" t="s">
        <v>14974</v>
      </c>
      <c r="C4296">
        <f t="shared" si="67"/>
        <v>1</v>
      </c>
    </row>
    <row r="4297" spans="1:3">
      <c r="A4297" s="4" t="s">
        <v>4293</v>
      </c>
      <c r="B4297" s="7" t="s">
        <v>14973</v>
      </c>
      <c r="C4297">
        <f t="shared" si="67"/>
        <v>0</v>
      </c>
    </row>
    <row r="4298" spans="1:3">
      <c r="A4298" s="4" t="s">
        <v>4294</v>
      </c>
      <c r="B4298" s="7" t="s">
        <v>14974</v>
      </c>
      <c r="C4298">
        <f t="shared" si="67"/>
        <v>1</v>
      </c>
    </row>
    <row r="4299" spans="1:3">
      <c r="A4299" s="4" t="s">
        <v>4295</v>
      </c>
      <c r="B4299" s="7" t="s">
        <v>14974</v>
      </c>
      <c r="C4299">
        <f t="shared" si="67"/>
        <v>1</v>
      </c>
    </row>
    <row r="4300" spans="1:3">
      <c r="A4300" s="4" t="s">
        <v>4296</v>
      </c>
      <c r="B4300" s="7" t="s">
        <v>14974</v>
      </c>
      <c r="C4300">
        <f t="shared" si="67"/>
        <v>1</v>
      </c>
    </row>
    <row r="4301" spans="1:3">
      <c r="A4301" s="4" t="s">
        <v>4297</v>
      </c>
      <c r="B4301" s="7" t="s">
        <v>14973</v>
      </c>
      <c r="C4301">
        <f t="shared" si="67"/>
        <v>0</v>
      </c>
    </row>
    <row r="4302" spans="1:3">
      <c r="A4302" s="4" t="s">
        <v>4298</v>
      </c>
      <c r="B4302" s="7" t="s">
        <v>14974</v>
      </c>
      <c r="C4302">
        <f t="shared" si="67"/>
        <v>1</v>
      </c>
    </row>
    <row r="4303" spans="1:3">
      <c r="A4303" s="4" t="s">
        <v>4299</v>
      </c>
      <c r="B4303" s="7" t="s">
        <v>14974</v>
      </c>
      <c r="C4303">
        <f t="shared" si="67"/>
        <v>1</v>
      </c>
    </row>
    <row r="4304" spans="1:3">
      <c r="A4304" s="4" t="s">
        <v>4300</v>
      </c>
      <c r="B4304" s="7" t="s">
        <v>14974</v>
      </c>
      <c r="C4304">
        <f t="shared" si="67"/>
        <v>1</v>
      </c>
    </row>
    <row r="4305" spans="1:3">
      <c r="A4305" s="4" t="s">
        <v>4301</v>
      </c>
      <c r="B4305" s="7" t="s">
        <v>14974</v>
      </c>
      <c r="C4305">
        <f t="shared" si="67"/>
        <v>1</v>
      </c>
    </row>
    <row r="4306" spans="1:3">
      <c r="A4306" s="4" t="s">
        <v>4302</v>
      </c>
      <c r="B4306" s="7" t="s">
        <v>14973</v>
      </c>
      <c r="C4306">
        <f t="shared" si="67"/>
        <v>0</v>
      </c>
    </row>
    <row r="4307" spans="1:3">
      <c r="A4307" s="4" t="s">
        <v>4303</v>
      </c>
      <c r="B4307" s="7" t="s">
        <v>14973</v>
      </c>
      <c r="C4307">
        <f t="shared" si="67"/>
        <v>0</v>
      </c>
    </row>
    <row r="4308" spans="1:3">
      <c r="A4308" s="4" t="s">
        <v>4304</v>
      </c>
      <c r="B4308" s="7" t="s">
        <v>14974</v>
      </c>
      <c r="C4308">
        <f t="shared" si="67"/>
        <v>1</v>
      </c>
    </row>
    <row r="4309" spans="1:3">
      <c r="A4309" s="4" t="s">
        <v>4305</v>
      </c>
      <c r="B4309" s="7" t="s">
        <v>14973</v>
      </c>
      <c r="C4309">
        <f t="shared" si="67"/>
        <v>0</v>
      </c>
    </row>
    <row r="4310" spans="1:3">
      <c r="A4310" s="4" t="s">
        <v>4306</v>
      </c>
      <c r="B4310" s="7" t="s">
        <v>14973</v>
      </c>
      <c r="C4310">
        <f t="shared" si="67"/>
        <v>0</v>
      </c>
    </row>
    <row r="4311" spans="1:3">
      <c r="A4311" s="4" t="s">
        <v>4307</v>
      </c>
      <c r="B4311" s="7" t="s">
        <v>14973</v>
      </c>
      <c r="C4311">
        <f t="shared" si="67"/>
        <v>0</v>
      </c>
    </row>
    <row r="4312" spans="1:3">
      <c r="A4312" s="4" t="s">
        <v>4308</v>
      </c>
      <c r="B4312" s="7" t="s">
        <v>14974</v>
      </c>
      <c r="C4312">
        <f t="shared" si="67"/>
        <v>1</v>
      </c>
    </row>
    <row r="4313" spans="1:3">
      <c r="A4313" s="4" t="s">
        <v>4309</v>
      </c>
      <c r="B4313" s="7" t="s">
        <v>14973</v>
      </c>
      <c r="C4313">
        <f t="shared" si="67"/>
        <v>0</v>
      </c>
    </row>
    <row r="4314" spans="1:3">
      <c r="A4314" s="4" t="s">
        <v>4310</v>
      </c>
      <c r="B4314" s="7" t="s">
        <v>14973</v>
      </c>
      <c r="C4314">
        <f t="shared" si="67"/>
        <v>0</v>
      </c>
    </row>
    <row r="4315" spans="1:3">
      <c r="A4315" s="4" t="s">
        <v>4311</v>
      </c>
      <c r="B4315" s="7" t="s">
        <v>14973</v>
      </c>
      <c r="C4315">
        <f t="shared" si="67"/>
        <v>0</v>
      </c>
    </row>
    <row r="4316" spans="1:3">
      <c r="A4316" s="4" t="s">
        <v>4312</v>
      </c>
      <c r="B4316" s="7" t="s">
        <v>14973</v>
      </c>
      <c r="C4316">
        <f t="shared" si="67"/>
        <v>0</v>
      </c>
    </row>
    <row r="4317" spans="1:3">
      <c r="A4317" s="4" t="s">
        <v>4313</v>
      </c>
      <c r="B4317" s="7" t="s">
        <v>14973</v>
      </c>
      <c r="C4317">
        <f t="shared" si="67"/>
        <v>0</v>
      </c>
    </row>
    <row r="4318" spans="1:3">
      <c r="A4318" s="4" t="s">
        <v>4314</v>
      </c>
      <c r="B4318" s="7" t="s">
        <v>14974</v>
      </c>
      <c r="C4318">
        <f t="shared" si="67"/>
        <v>1</v>
      </c>
    </row>
    <row r="4319" spans="1:3">
      <c r="A4319" s="4" t="s">
        <v>4315</v>
      </c>
      <c r="B4319" s="7" t="s">
        <v>14974</v>
      </c>
      <c r="C4319">
        <f t="shared" si="67"/>
        <v>1</v>
      </c>
    </row>
    <row r="4320" spans="1:3">
      <c r="A4320" s="4" t="s">
        <v>4316</v>
      </c>
      <c r="B4320" s="7" t="s">
        <v>14973</v>
      </c>
      <c r="C4320">
        <f t="shared" si="67"/>
        <v>0</v>
      </c>
    </row>
    <row r="4321" spans="1:3">
      <c r="A4321" s="4" t="s">
        <v>4317</v>
      </c>
      <c r="B4321" s="7" t="s">
        <v>14974</v>
      </c>
      <c r="C4321">
        <f t="shared" si="67"/>
        <v>1</v>
      </c>
    </row>
    <row r="4322" spans="1:3">
      <c r="A4322" s="4" t="s">
        <v>4318</v>
      </c>
      <c r="B4322" s="7" t="s">
        <v>14974</v>
      </c>
      <c r="C4322">
        <f t="shared" si="67"/>
        <v>1</v>
      </c>
    </row>
    <row r="4323" spans="1:3">
      <c r="A4323" s="4" t="s">
        <v>4319</v>
      </c>
      <c r="B4323" s="7" t="s">
        <v>14973</v>
      </c>
      <c r="C4323">
        <f t="shared" si="67"/>
        <v>0</v>
      </c>
    </row>
    <row r="4324" spans="1:3">
      <c r="A4324" s="4" t="s">
        <v>4320</v>
      </c>
      <c r="B4324" s="7" t="s">
        <v>14974</v>
      </c>
      <c r="C4324">
        <f t="shared" si="67"/>
        <v>1</v>
      </c>
    </row>
    <row r="4325" spans="1:3">
      <c r="A4325" s="4" t="s">
        <v>4321</v>
      </c>
      <c r="B4325" s="7" t="s">
        <v>14973</v>
      </c>
      <c r="C4325">
        <f t="shared" si="67"/>
        <v>0</v>
      </c>
    </row>
    <row r="4326" spans="1:3">
      <c r="A4326" s="4" t="s">
        <v>4322</v>
      </c>
      <c r="B4326" s="7" t="s">
        <v>14973</v>
      </c>
      <c r="C4326">
        <f t="shared" si="67"/>
        <v>0</v>
      </c>
    </row>
    <row r="4327" spans="1:3">
      <c r="A4327" s="4" t="s">
        <v>4323</v>
      </c>
      <c r="B4327" s="7" t="s">
        <v>14974</v>
      </c>
      <c r="C4327">
        <f t="shared" si="67"/>
        <v>1</v>
      </c>
    </row>
    <row r="4328" spans="1:3">
      <c r="A4328" s="4" t="s">
        <v>4324</v>
      </c>
      <c r="B4328" s="7" t="s">
        <v>14973</v>
      </c>
      <c r="C4328">
        <f t="shared" si="67"/>
        <v>0</v>
      </c>
    </row>
    <row r="4329" spans="1:3">
      <c r="A4329" s="4" t="s">
        <v>4325</v>
      </c>
      <c r="B4329" s="7" t="s">
        <v>14973</v>
      </c>
      <c r="C4329">
        <f t="shared" si="67"/>
        <v>0</v>
      </c>
    </row>
    <row r="4330" spans="1:3">
      <c r="A4330" s="4" t="s">
        <v>4326</v>
      </c>
      <c r="B4330" s="7" t="s">
        <v>14973</v>
      </c>
      <c r="C4330">
        <f t="shared" si="67"/>
        <v>0</v>
      </c>
    </row>
    <row r="4331" spans="1:3">
      <c r="A4331" s="4" t="s">
        <v>4327</v>
      </c>
      <c r="B4331" s="7" t="s">
        <v>14974</v>
      </c>
      <c r="C4331">
        <f t="shared" si="67"/>
        <v>1</v>
      </c>
    </row>
    <row r="4332" spans="1:3">
      <c r="A4332" s="4" t="s">
        <v>4328</v>
      </c>
      <c r="B4332" s="7" t="s">
        <v>14974</v>
      </c>
      <c r="C4332">
        <f t="shared" si="67"/>
        <v>1</v>
      </c>
    </row>
    <row r="4333" spans="1:3">
      <c r="A4333" s="4" t="s">
        <v>4329</v>
      </c>
      <c r="B4333" s="7" t="s">
        <v>14973</v>
      </c>
      <c r="C4333">
        <f t="shared" si="67"/>
        <v>0</v>
      </c>
    </row>
    <row r="4334" spans="1:3">
      <c r="A4334" s="4" t="s">
        <v>4330</v>
      </c>
      <c r="B4334" s="7" t="s">
        <v>14974</v>
      </c>
      <c r="C4334">
        <f t="shared" si="67"/>
        <v>1</v>
      </c>
    </row>
    <row r="4335" spans="1:3">
      <c r="A4335" s="4" t="s">
        <v>4331</v>
      </c>
      <c r="B4335" s="7" t="s">
        <v>14974</v>
      </c>
      <c r="C4335">
        <f t="shared" si="67"/>
        <v>1</v>
      </c>
    </row>
    <row r="4336" spans="1:3">
      <c r="A4336" s="4" t="s">
        <v>4332</v>
      </c>
      <c r="B4336" s="7" t="s">
        <v>14973</v>
      </c>
      <c r="C4336">
        <f t="shared" si="67"/>
        <v>0</v>
      </c>
    </row>
    <row r="4337" spans="1:3">
      <c r="A4337" s="4" t="s">
        <v>4333</v>
      </c>
      <c r="B4337" s="7" t="s">
        <v>14973</v>
      </c>
      <c r="C4337">
        <f t="shared" si="67"/>
        <v>0</v>
      </c>
    </row>
    <row r="4338" spans="1:3">
      <c r="A4338" s="4" t="s">
        <v>4334</v>
      </c>
      <c r="B4338" s="7" t="s">
        <v>14973</v>
      </c>
      <c r="C4338">
        <f t="shared" si="67"/>
        <v>0</v>
      </c>
    </row>
    <row r="4339" spans="1:3">
      <c r="A4339" s="4" t="s">
        <v>4335</v>
      </c>
      <c r="B4339" s="7" t="s">
        <v>14973</v>
      </c>
      <c r="C4339">
        <f t="shared" si="67"/>
        <v>0</v>
      </c>
    </row>
    <row r="4340" spans="1:3">
      <c r="A4340" s="4" t="s">
        <v>4336</v>
      </c>
      <c r="B4340" s="7" t="s">
        <v>14973</v>
      </c>
      <c r="C4340">
        <f t="shared" si="67"/>
        <v>0</v>
      </c>
    </row>
    <row r="4341" spans="1:3">
      <c r="A4341" s="4" t="s">
        <v>4337</v>
      </c>
      <c r="B4341" s="7" t="s">
        <v>14974</v>
      </c>
      <c r="C4341">
        <f t="shared" si="67"/>
        <v>1</v>
      </c>
    </row>
    <row r="4342" spans="1:3">
      <c r="A4342" s="4" t="s">
        <v>4338</v>
      </c>
      <c r="B4342" s="7" t="s">
        <v>14973</v>
      </c>
      <c r="C4342">
        <f t="shared" si="67"/>
        <v>0</v>
      </c>
    </row>
    <row r="4343" spans="1:3">
      <c r="A4343" s="4" t="s">
        <v>4339</v>
      </c>
      <c r="B4343" s="7" t="s">
        <v>14973</v>
      </c>
      <c r="C4343">
        <f t="shared" si="67"/>
        <v>0</v>
      </c>
    </row>
    <row r="4344" spans="1:3">
      <c r="A4344" s="4" t="s">
        <v>4340</v>
      </c>
      <c r="B4344" s="7" t="s">
        <v>14973</v>
      </c>
      <c r="C4344">
        <f t="shared" si="67"/>
        <v>0</v>
      </c>
    </row>
    <row r="4345" spans="1:3">
      <c r="A4345" s="4" t="s">
        <v>4341</v>
      </c>
      <c r="B4345" s="7" t="s">
        <v>14974</v>
      </c>
      <c r="C4345">
        <f t="shared" si="67"/>
        <v>1</v>
      </c>
    </row>
    <row r="4346" spans="1:3">
      <c r="A4346" s="4" t="s">
        <v>4342</v>
      </c>
      <c r="B4346" s="7" t="s">
        <v>14973</v>
      </c>
      <c r="C4346">
        <f t="shared" si="67"/>
        <v>0</v>
      </c>
    </row>
    <row r="4347" spans="1:3">
      <c r="A4347" s="4" t="s">
        <v>4343</v>
      </c>
      <c r="B4347" s="7" t="s">
        <v>14973</v>
      </c>
      <c r="C4347">
        <f t="shared" si="67"/>
        <v>0</v>
      </c>
    </row>
    <row r="4348" spans="1:3">
      <c r="A4348" s="4" t="s">
        <v>4344</v>
      </c>
      <c r="B4348" s="7" t="s">
        <v>14973</v>
      </c>
      <c r="C4348">
        <f t="shared" si="67"/>
        <v>0</v>
      </c>
    </row>
    <row r="4349" spans="1:3">
      <c r="A4349" s="4" t="s">
        <v>4345</v>
      </c>
      <c r="B4349" s="7" t="s">
        <v>14974</v>
      </c>
      <c r="C4349">
        <f t="shared" si="67"/>
        <v>1</v>
      </c>
    </row>
    <row r="4350" spans="1:3">
      <c r="A4350" s="4" t="s">
        <v>4346</v>
      </c>
      <c r="B4350" s="7" t="s">
        <v>14974</v>
      </c>
      <c r="C4350">
        <f t="shared" si="67"/>
        <v>1</v>
      </c>
    </row>
    <row r="4351" spans="1:3">
      <c r="A4351" s="4" t="s">
        <v>4347</v>
      </c>
      <c r="B4351" s="7" t="s">
        <v>14973</v>
      </c>
      <c r="C4351">
        <f t="shared" si="67"/>
        <v>0</v>
      </c>
    </row>
    <row r="4352" spans="1:3">
      <c r="A4352" s="4" t="s">
        <v>4348</v>
      </c>
      <c r="B4352" s="7" t="s">
        <v>14974</v>
      </c>
      <c r="C4352">
        <f t="shared" si="67"/>
        <v>1</v>
      </c>
    </row>
    <row r="4353" spans="1:3">
      <c r="A4353" s="4" t="s">
        <v>4349</v>
      </c>
      <c r="B4353" s="7" t="s">
        <v>14973</v>
      </c>
      <c r="C4353">
        <f t="shared" si="67"/>
        <v>0</v>
      </c>
    </row>
    <row r="4354" spans="1:3">
      <c r="A4354" s="4" t="s">
        <v>4350</v>
      </c>
      <c r="B4354" s="7" t="s">
        <v>14974</v>
      </c>
      <c r="C4354">
        <f t="shared" si="67"/>
        <v>1</v>
      </c>
    </row>
    <row r="4355" spans="1:3">
      <c r="A4355" s="4" t="s">
        <v>4351</v>
      </c>
      <c r="B4355" s="7" t="s">
        <v>14974</v>
      </c>
      <c r="C4355">
        <f t="shared" si="67"/>
        <v>1</v>
      </c>
    </row>
    <row r="4356" spans="1:3">
      <c r="A4356" s="4" t="s">
        <v>4352</v>
      </c>
      <c r="B4356" s="7" t="s">
        <v>14974</v>
      </c>
      <c r="C4356">
        <f t="shared" ref="C4356:C4419" si="68">IF(B4356="clickbait",1,0)</f>
        <v>1</v>
      </c>
    </row>
    <row r="4357" spans="1:3">
      <c r="A4357" s="4" t="s">
        <v>4353</v>
      </c>
      <c r="B4357" s="7" t="s">
        <v>14973</v>
      </c>
      <c r="C4357">
        <f t="shared" si="68"/>
        <v>0</v>
      </c>
    </row>
    <row r="4358" spans="1:3">
      <c r="A4358" s="4" t="s">
        <v>4354</v>
      </c>
      <c r="B4358" s="7" t="s">
        <v>14973</v>
      </c>
      <c r="C4358">
        <f t="shared" si="68"/>
        <v>0</v>
      </c>
    </row>
    <row r="4359" spans="1:3">
      <c r="A4359" s="4" t="s">
        <v>4355</v>
      </c>
      <c r="B4359" s="7" t="s">
        <v>14974</v>
      </c>
      <c r="C4359">
        <f t="shared" si="68"/>
        <v>1</v>
      </c>
    </row>
    <row r="4360" spans="1:3">
      <c r="A4360" s="4" t="s">
        <v>4356</v>
      </c>
      <c r="B4360" s="7" t="s">
        <v>14974</v>
      </c>
      <c r="C4360">
        <f t="shared" si="68"/>
        <v>1</v>
      </c>
    </row>
    <row r="4361" spans="1:3">
      <c r="A4361" s="4" t="s">
        <v>4357</v>
      </c>
      <c r="B4361" s="7" t="s">
        <v>14974</v>
      </c>
      <c r="C4361">
        <f t="shared" si="68"/>
        <v>1</v>
      </c>
    </row>
    <row r="4362" spans="1:3">
      <c r="A4362" s="4" t="s">
        <v>4358</v>
      </c>
      <c r="B4362" s="7" t="s">
        <v>14973</v>
      </c>
      <c r="C4362">
        <f t="shared" si="68"/>
        <v>0</v>
      </c>
    </row>
    <row r="4363" spans="1:3">
      <c r="A4363" s="4" t="s">
        <v>4359</v>
      </c>
      <c r="B4363" s="7" t="s">
        <v>14974</v>
      </c>
      <c r="C4363">
        <f t="shared" si="68"/>
        <v>1</v>
      </c>
    </row>
    <row r="4364" spans="1:3">
      <c r="A4364" s="4" t="s">
        <v>4360</v>
      </c>
      <c r="B4364" s="7" t="s">
        <v>14974</v>
      </c>
      <c r="C4364">
        <f t="shared" si="68"/>
        <v>1</v>
      </c>
    </row>
    <row r="4365" spans="1:3">
      <c r="A4365" s="4" t="s">
        <v>4361</v>
      </c>
      <c r="B4365" s="7" t="s">
        <v>14973</v>
      </c>
      <c r="C4365">
        <f t="shared" si="68"/>
        <v>0</v>
      </c>
    </row>
    <row r="4366" spans="1:3">
      <c r="A4366" s="4" t="s">
        <v>4362</v>
      </c>
      <c r="B4366" s="7" t="s">
        <v>14973</v>
      </c>
      <c r="C4366">
        <f t="shared" si="68"/>
        <v>0</v>
      </c>
    </row>
    <row r="4367" spans="1:3">
      <c r="A4367" s="4" t="s">
        <v>4363</v>
      </c>
      <c r="B4367" s="7" t="s">
        <v>14974</v>
      </c>
      <c r="C4367">
        <f t="shared" si="68"/>
        <v>1</v>
      </c>
    </row>
    <row r="4368" spans="1:3">
      <c r="A4368" s="4" t="s">
        <v>4364</v>
      </c>
      <c r="B4368" s="7" t="s">
        <v>14974</v>
      </c>
      <c r="C4368">
        <f t="shared" si="68"/>
        <v>1</v>
      </c>
    </row>
    <row r="4369" spans="1:3">
      <c r="A4369" s="4" t="s">
        <v>4365</v>
      </c>
      <c r="B4369" s="7" t="s">
        <v>14973</v>
      </c>
      <c r="C4369">
        <f t="shared" si="68"/>
        <v>0</v>
      </c>
    </row>
    <row r="4370" spans="1:3">
      <c r="A4370" s="4" t="s">
        <v>4366</v>
      </c>
      <c r="B4370" s="7" t="s">
        <v>14973</v>
      </c>
      <c r="C4370">
        <f t="shared" si="68"/>
        <v>0</v>
      </c>
    </row>
    <row r="4371" spans="1:3">
      <c r="A4371" s="4" t="s">
        <v>4367</v>
      </c>
      <c r="B4371" s="7" t="s">
        <v>14974</v>
      </c>
      <c r="C4371">
        <f t="shared" si="68"/>
        <v>1</v>
      </c>
    </row>
    <row r="4372" spans="1:3">
      <c r="A4372" s="4" t="s">
        <v>4368</v>
      </c>
      <c r="B4372" s="7" t="s">
        <v>14974</v>
      </c>
      <c r="C4372">
        <f t="shared" si="68"/>
        <v>1</v>
      </c>
    </row>
    <row r="4373" spans="1:3">
      <c r="A4373" s="4" t="s">
        <v>4369</v>
      </c>
      <c r="B4373" s="7" t="s">
        <v>14974</v>
      </c>
      <c r="C4373">
        <f t="shared" si="68"/>
        <v>1</v>
      </c>
    </row>
    <row r="4374" spans="1:3">
      <c r="A4374" s="4" t="s">
        <v>4370</v>
      </c>
      <c r="B4374" s="7" t="s">
        <v>14973</v>
      </c>
      <c r="C4374">
        <f t="shared" si="68"/>
        <v>0</v>
      </c>
    </row>
    <row r="4375" spans="1:3">
      <c r="A4375" s="4" t="s">
        <v>4371</v>
      </c>
      <c r="B4375" s="7" t="s">
        <v>14973</v>
      </c>
      <c r="C4375">
        <f t="shared" si="68"/>
        <v>0</v>
      </c>
    </row>
    <row r="4376" spans="1:3">
      <c r="A4376" s="4" t="s">
        <v>4372</v>
      </c>
      <c r="B4376" s="7" t="s">
        <v>14974</v>
      </c>
      <c r="C4376">
        <f t="shared" si="68"/>
        <v>1</v>
      </c>
    </row>
    <row r="4377" spans="1:3">
      <c r="A4377" s="4" t="s">
        <v>4373</v>
      </c>
      <c r="B4377" s="7" t="s">
        <v>14973</v>
      </c>
      <c r="C4377">
        <f t="shared" si="68"/>
        <v>0</v>
      </c>
    </row>
    <row r="4378" spans="1:3">
      <c r="A4378" s="4" t="s">
        <v>4374</v>
      </c>
      <c r="B4378" s="7" t="s">
        <v>14973</v>
      </c>
      <c r="C4378">
        <f t="shared" si="68"/>
        <v>0</v>
      </c>
    </row>
    <row r="4379" spans="1:3">
      <c r="A4379" s="4" t="s">
        <v>4375</v>
      </c>
      <c r="B4379" s="7" t="s">
        <v>14973</v>
      </c>
      <c r="C4379">
        <f t="shared" si="68"/>
        <v>0</v>
      </c>
    </row>
    <row r="4380" spans="1:3">
      <c r="A4380" s="4" t="s">
        <v>4376</v>
      </c>
      <c r="B4380" s="7" t="s">
        <v>14973</v>
      </c>
      <c r="C4380">
        <f t="shared" si="68"/>
        <v>0</v>
      </c>
    </row>
    <row r="4381" spans="1:3">
      <c r="A4381" s="4" t="s">
        <v>4377</v>
      </c>
      <c r="B4381" s="7" t="s">
        <v>14973</v>
      </c>
      <c r="C4381">
        <f t="shared" si="68"/>
        <v>0</v>
      </c>
    </row>
    <row r="4382" spans="1:3">
      <c r="A4382" s="4" t="s">
        <v>4378</v>
      </c>
      <c r="B4382" s="7" t="s">
        <v>14973</v>
      </c>
      <c r="C4382">
        <f t="shared" si="68"/>
        <v>0</v>
      </c>
    </row>
    <row r="4383" spans="1:3">
      <c r="A4383" s="4" t="s">
        <v>4379</v>
      </c>
      <c r="B4383" s="7" t="s">
        <v>14974</v>
      </c>
      <c r="C4383">
        <f t="shared" si="68"/>
        <v>1</v>
      </c>
    </row>
    <row r="4384" spans="1:3">
      <c r="A4384" s="4" t="s">
        <v>4380</v>
      </c>
      <c r="B4384" s="7" t="s">
        <v>14974</v>
      </c>
      <c r="C4384">
        <f t="shared" si="68"/>
        <v>1</v>
      </c>
    </row>
    <row r="4385" spans="1:3">
      <c r="A4385" s="4" t="s">
        <v>4381</v>
      </c>
      <c r="B4385" s="7" t="s">
        <v>14973</v>
      </c>
      <c r="C4385">
        <f t="shared" si="68"/>
        <v>0</v>
      </c>
    </row>
    <row r="4386" spans="1:3">
      <c r="A4386" s="4" t="s">
        <v>4382</v>
      </c>
      <c r="B4386" s="7" t="s">
        <v>14974</v>
      </c>
      <c r="C4386">
        <f t="shared" si="68"/>
        <v>1</v>
      </c>
    </row>
    <row r="4387" spans="1:3">
      <c r="A4387" s="4" t="s">
        <v>4383</v>
      </c>
      <c r="B4387" s="7" t="s">
        <v>14974</v>
      </c>
      <c r="C4387">
        <f t="shared" si="68"/>
        <v>1</v>
      </c>
    </row>
    <row r="4388" spans="1:3">
      <c r="A4388" s="4" t="s">
        <v>4384</v>
      </c>
      <c r="B4388" s="7" t="s">
        <v>14974</v>
      </c>
      <c r="C4388">
        <f t="shared" si="68"/>
        <v>1</v>
      </c>
    </row>
    <row r="4389" spans="1:3">
      <c r="A4389" s="4" t="s">
        <v>4385</v>
      </c>
      <c r="B4389" s="7" t="s">
        <v>14974</v>
      </c>
      <c r="C4389">
        <f t="shared" si="68"/>
        <v>1</v>
      </c>
    </row>
    <row r="4390" spans="1:3">
      <c r="A4390" s="4" t="s">
        <v>4386</v>
      </c>
      <c r="B4390" s="7" t="s">
        <v>14974</v>
      </c>
      <c r="C4390">
        <f t="shared" si="68"/>
        <v>1</v>
      </c>
    </row>
    <row r="4391" spans="1:3">
      <c r="A4391" s="4" t="s">
        <v>4387</v>
      </c>
      <c r="B4391" s="7" t="s">
        <v>14973</v>
      </c>
      <c r="C4391">
        <f t="shared" si="68"/>
        <v>0</v>
      </c>
    </row>
    <row r="4392" spans="1:3">
      <c r="A4392" s="4" t="s">
        <v>4388</v>
      </c>
      <c r="B4392" s="7" t="s">
        <v>14974</v>
      </c>
      <c r="C4392">
        <f t="shared" si="68"/>
        <v>1</v>
      </c>
    </row>
    <row r="4393" spans="1:3">
      <c r="A4393" s="4" t="s">
        <v>4389</v>
      </c>
      <c r="B4393" s="7" t="s">
        <v>14974</v>
      </c>
      <c r="C4393">
        <f t="shared" si="68"/>
        <v>1</v>
      </c>
    </row>
    <row r="4394" spans="1:3">
      <c r="A4394" s="4" t="s">
        <v>4390</v>
      </c>
      <c r="B4394" s="7" t="s">
        <v>14973</v>
      </c>
      <c r="C4394">
        <f t="shared" si="68"/>
        <v>0</v>
      </c>
    </row>
    <row r="4395" spans="1:3">
      <c r="A4395" s="4" t="s">
        <v>4391</v>
      </c>
      <c r="B4395" s="7" t="s">
        <v>14974</v>
      </c>
      <c r="C4395">
        <f t="shared" si="68"/>
        <v>1</v>
      </c>
    </row>
    <row r="4396" spans="1:3">
      <c r="A4396" s="4" t="s">
        <v>4392</v>
      </c>
      <c r="B4396" s="7" t="s">
        <v>14974</v>
      </c>
      <c r="C4396">
        <f t="shared" si="68"/>
        <v>1</v>
      </c>
    </row>
    <row r="4397" spans="1:3">
      <c r="A4397" s="4" t="s">
        <v>4393</v>
      </c>
      <c r="B4397" s="7" t="s">
        <v>14974</v>
      </c>
      <c r="C4397">
        <f t="shared" si="68"/>
        <v>1</v>
      </c>
    </row>
    <row r="4398" spans="1:3">
      <c r="A4398" s="4" t="s">
        <v>4394</v>
      </c>
      <c r="B4398" s="7" t="s">
        <v>14974</v>
      </c>
      <c r="C4398">
        <f t="shared" si="68"/>
        <v>1</v>
      </c>
    </row>
    <row r="4399" spans="1:3">
      <c r="A4399" s="4" t="s">
        <v>4395</v>
      </c>
      <c r="B4399" s="7" t="s">
        <v>14974</v>
      </c>
      <c r="C4399">
        <f t="shared" si="68"/>
        <v>1</v>
      </c>
    </row>
    <row r="4400" spans="1:3">
      <c r="A4400" s="4" t="s">
        <v>4396</v>
      </c>
      <c r="B4400" s="7" t="s">
        <v>14973</v>
      </c>
      <c r="C4400">
        <f t="shared" si="68"/>
        <v>0</v>
      </c>
    </row>
    <row r="4401" spans="1:3">
      <c r="A4401" s="4" t="s">
        <v>4397</v>
      </c>
      <c r="B4401" s="7" t="s">
        <v>14973</v>
      </c>
      <c r="C4401">
        <f t="shared" si="68"/>
        <v>0</v>
      </c>
    </row>
    <row r="4402" spans="1:3">
      <c r="A4402" s="4" t="s">
        <v>4398</v>
      </c>
      <c r="B4402" s="7" t="s">
        <v>14974</v>
      </c>
      <c r="C4402">
        <f t="shared" si="68"/>
        <v>1</v>
      </c>
    </row>
    <row r="4403" spans="1:3">
      <c r="A4403" s="4" t="s">
        <v>4399</v>
      </c>
      <c r="B4403" s="7" t="s">
        <v>14973</v>
      </c>
      <c r="C4403">
        <f t="shared" si="68"/>
        <v>0</v>
      </c>
    </row>
    <row r="4404" spans="1:3">
      <c r="A4404" s="4" t="s">
        <v>4400</v>
      </c>
      <c r="B4404" s="7" t="s">
        <v>14973</v>
      </c>
      <c r="C4404">
        <f t="shared" si="68"/>
        <v>0</v>
      </c>
    </row>
    <row r="4405" spans="1:3">
      <c r="A4405" s="4" t="s">
        <v>4401</v>
      </c>
      <c r="B4405" s="7" t="s">
        <v>14973</v>
      </c>
      <c r="C4405">
        <f t="shared" si="68"/>
        <v>0</v>
      </c>
    </row>
    <row r="4406" spans="1:3">
      <c r="A4406" s="4" t="s">
        <v>4402</v>
      </c>
      <c r="B4406" s="7" t="s">
        <v>14974</v>
      </c>
      <c r="C4406">
        <f t="shared" si="68"/>
        <v>1</v>
      </c>
    </row>
    <row r="4407" spans="1:3">
      <c r="A4407" s="4" t="s">
        <v>4403</v>
      </c>
      <c r="B4407" s="7" t="s">
        <v>14973</v>
      </c>
      <c r="C4407">
        <f t="shared" si="68"/>
        <v>0</v>
      </c>
    </row>
    <row r="4408" spans="1:3">
      <c r="A4408" s="4" t="s">
        <v>4404</v>
      </c>
      <c r="B4408" s="7" t="s">
        <v>14974</v>
      </c>
      <c r="C4408">
        <f t="shared" si="68"/>
        <v>1</v>
      </c>
    </row>
    <row r="4409" spans="1:3">
      <c r="A4409" s="4" t="s">
        <v>4405</v>
      </c>
      <c r="B4409" s="7" t="s">
        <v>14974</v>
      </c>
      <c r="C4409">
        <f t="shared" si="68"/>
        <v>1</v>
      </c>
    </row>
    <row r="4410" spans="1:3">
      <c r="A4410" s="4" t="s">
        <v>4406</v>
      </c>
      <c r="B4410" s="7" t="s">
        <v>14974</v>
      </c>
      <c r="C4410">
        <f t="shared" si="68"/>
        <v>1</v>
      </c>
    </row>
    <row r="4411" spans="1:3">
      <c r="A4411" s="4" t="s">
        <v>4407</v>
      </c>
      <c r="B4411" s="7" t="s">
        <v>14974</v>
      </c>
      <c r="C4411">
        <f t="shared" si="68"/>
        <v>1</v>
      </c>
    </row>
    <row r="4412" spans="1:3">
      <c r="A4412" s="4" t="s">
        <v>4408</v>
      </c>
      <c r="B4412" s="7" t="s">
        <v>14974</v>
      </c>
      <c r="C4412">
        <f t="shared" si="68"/>
        <v>1</v>
      </c>
    </row>
    <row r="4413" spans="1:3">
      <c r="A4413" s="4" t="s">
        <v>4409</v>
      </c>
      <c r="B4413" s="7" t="s">
        <v>14973</v>
      </c>
      <c r="C4413">
        <f t="shared" si="68"/>
        <v>0</v>
      </c>
    </row>
    <row r="4414" spans="1:3">
      <c r="A4414" s="4" t="s">
        <v>4410</v>
      </c>
      <c r="B4414" s="7" t="s">
        <v>14974</v>
      </c>
      <c r="C4414">
        <f t="shared" si="68"/>
        <v>1</v>
      </c>
    </row>
    <row r="4415" spans="1:3">
      <c r="A4415" s="4" t="s">
        <v>4411</v>
      </c>
      <c r="B4415" s="7" t="s">
        <v>14973</v>
      </c>
      <c r="C4415">
        <f t="shared" si="68"/>
        <v>0</v>
      </c>
    </row>
    <row r="4416" spans="1:3">
      <c r="A4416" s="4" t="s">
        <v>4412</v>
      </c>
      <c r="B4416" s="7" t="s">
        <v>14973</v>
      </c>
      <c r="C4416">
        <f t="shared" si="68"/>
        <v>0</v>
      </c>
    </row>
    <row r="4417" spans="1:3">
      <c r="A4417" s="4" t="s">
        <v>4413</v>
      </c>
      <c r="B4417" s="7" t="s">
        <v>14974</v>
      </c>
      <c r="C4417">
        <f t="shared" si="68"/>
        <v>1</v>
      </c>
    </row>
    <row r="4418" spans="1:3">
      <c r="A4418" s="4" t="s">
        <v>4414</v>
      </c>
      <c r="B4418" s="7" t="s">
        <v>14974</v>
      </c>
      <c r="C4418">
        <f t="shared" si="68"/>
        <v>1</v>
      </c>
    </row>
    <row r="4419" spans="1:3">
      <c r="A4419" s="4" t="s">
        <v>4415</v>
      </c>
      <c r="B4419" s="7" t="s">
        <v>14974</v>
      </c>
      <c r="C4419">
        <f t="shared" si="68"/>
        <v>1</v>
      </c>
    </row>
    <row r="4420" spans="1:3">
      <c r="A4420" s="4" t="s">
        <v>4416</v>
      </c>
      <c r="B4420" s="7" t="s">
        <v>14974</v>
      </c>
      <c r="C4420">
        <f t="shared" ref="C4420:C4483" si="69">IF(B4420="clickbait",1,0)</f>
        <v>1</v>
      </c>
    </row>
    <row r="4421" spans="1:3">
      <c r="A4421" s="4" t="s">
        <v>4417</v>
      </c>
      <c r="B4421" s="7" t="s">
        <v>14973</v>
      </c>
      <c r="C4421">
        <f t="shared" si="69"/>
        <v>0</v>
      </c>
    </row>
    <row r="4422" spans="1:3">
      <c r="A4422" s="4" t="s">
        <v>4418</v>
      </c>
      <c r="B4422" s="7" t="s">
        <v>14973</v>
      </c>
      <c r="C4422">
        <f t="shared" si="69"/>
        <v>0</v>
      </c>
    </row>
    <row r="4423" spans="1:3">
      <c r="A4423" s="4" t="s">
        <v>4419</v>
      </c>
      <c r="B4423" s="7" t="s">
        <v>14974</v>
      </c>
      <c r="C4423">
        <f t="shared" si="69"/>
        <v>1</v>
      </c>
    </row>
    <row r="4424" spans="1:3">
      <c r="A4424" s="4" t="s">
        <v>4420</v>
      </c>
      <c r="B4424" s="7" t="s">
        <v>14974</v>
      </c>
      <c r="C4424">
        <f t="shared" si="69"/>
        <v>1</v>
      </c>
    </row>
    <row r="4425" spans="1:3">
      <c r="A4425" s="4" t="s">
        <v>4421</v>
      </c>
      <c r="B4425" s="7" t="s">
        <v>14973</v>
      </c>
      <c r="C4425">
        <f t="shared" si="69"/>
        <v>0</v>
      </c>
    </row>
    <row r="4426" spans="1:3">
      <c r="A4426" s="4" t="s">
        <v>4422</v>
      </c>
      <c r="B4426" s="7" t="s">
        <v>14973</v>
      </c>
      <c r="C4426">
        <f t="shared" si="69"/>
        <v>0</v>
      </c>
    </row>
    <row r="4427" spans="1:3">
      <c r="A4427" s="4" t="s">
        <v>4423</v>
      </c>
      <c r="B4427" s="7" t="s">
        <v>14974</v>
      </c>
      <c r="C4427">
        <f t="shared" si="69"/>
        <v>1</v>
      </c>
    </row>
    <row r="4428" spans="1:3">
      <c r="A4428" s="4" t="s">
        <v>4424</v>
      </c>
      <c r="B4428" s="7" t="s">
        <v>14973</v>
      </c>
      <c r="C4428">
        <f t="shared" si="69"/>
        <v>0</v>
      </c>
    </row>
    <row r="4429" spans="1:3">
      <c r="A4429" s="4" t="s">
        <v>4425</v>
      </c>
      <c r="B4429" s="7" t="s">
        <v>14973</v>
      </c>
      <c r="C4429">
        <f t="shared" si="69"/>
        <v>0</v>
      </c>
    </row>
    <row r="4430" spans="1:3">
      <c r="A4430" s="4" t="s">
        <v>4426</v>
      </c>
      <c r="B4430" s="7" t="s">
        <v>14973</v>
      </c>
      <c r="C4430">
        <f t="shared" si="69"/>
        <v>0</v>
      </c>
    </row>
    <row r="4431" spans="1:3">
      <c r="A4431" s="4" t="s">
        <v>4427</v>
      </c>
      <c r="B4431" s="7" t="s">
        <v>14973</v>
      </c>
      <c r="C4431">
        <f t="shared" si="69"/>
        <v>0</v>
      </c>
    </row>
    <row r="4432" spans="1:3">
      <c r="A4432" s="4" t="s">
        <v>4428</v>
      </c>
      <c r="B4432" s="7" t="s">
        <v>14974</v>
      </c>
      <c r="C4432">
        <f t="shared" si="69"/>
        <v>1</v>
      </c>
    </row>
    <row r="4433" spans="1:3">
      <c r="A4433" s="4" t="s">
        <v>4429</v>
      </c>
      <c r="B4433" s="7" t="s">
        <v>14973</v>
      </c>
      <c r="C4433">
        <f t="shared" si="69"/>
        <v>0</v>
      </c>
    </row>
    <row r="4434" spans="1:3">
      <c r="A4434" s="4" t="s">
        <v>4430</v>
      </c>
      <c r="B4434" s="7" t="s">
        <v>14973</v>
      </c>
      <c r="C4434">
        <f t="shared" si="69"/>
        <v>0</v>
      </c>
    </row>
    <row r="4435" spans="1:3">
      <c r="A4435" s="4" t="s">
        <v>4431</v>
      </c>
      <c r="B4435" s="7" t="s">
        <v>14974</v>
      </c>
      <c r="C4435">
        <f t="shared" si="69"/>
        <v>1</v>
      </c>
    </row>
    <row r="4436" spans="1:3">
      <c r="A4436" s="4" t="s">
        <v>4432</v>
      </c>
      <c r="B4436" s="7" t="s">
        <v>14973</v>
      </c>
      <c r="C4436">
        <f t="shared" si="69"/>
        <v>0</v>
      </c>
    </row>
    <row r="4437" spans="1:3">
      <c r="A4437" s="4" t="s">
        <v>4433</v>
      </c>
      <c r="B4437" s="7" t="s">
        <v>14974</v>
      </c>
      <c r="C4437">
        <f t="shared" si="69"/>
        <v>1</v>
      </c>
    </row>
    <row r="4438" spans="1:3">
      <c r="A4438" s="4" t="s">
        <v>4434</v>
      </c>
      <c r="B4438" s="7" t="s">
        <v>14973</v>
      </c>
      <c r="C4438">
        <f t="shared" si="69"/>
        <v>0</v>
      </c>
    </row>
    <row r="4439" spans="1:3">
      <c r="A4439" s="4" t="s">
        <v>4435</v>
      </c>
      <c r="B4439" s="7" t="s">
        <v>14974</v>
      </c>
      <c r="C4439">
        <f t="shared" si="69"/>
        <v>1</v>
      </c>
    </row>
    <row r="4440" spans="1:3">
      <c r="A4440" s="4" t="s">
        <v>4436</v>
      </c>
      <c r="B4440" s="7" t="s">
        <v>14974</v>
      </c>
      <c r="C4440">
        <f t="shared" si="69"/>
        <v>1</v>
      </c>
    </row>
    <row r="4441" spans="1:3">
      <c r="A4441" s="4" t="s">
        <v>4437</v>
      </c>
      <c r="B4441" s="7" t="s">
        <v>14974</v>
      </c>
      <c r="C4441">
        <f t="shared" si="69"/>
        <v>1</v>
      </c>
    </row>
    <row r="4442" spans="1:3">
      <c r="A4442" s="4" t="s">
        <v>4438</v>
      </c>
      <c r="B4442" s="7" t="s">
        <v>14974</v>
      </c>
      <c r="C4442">
        <f t="shared" si="69"/>
        <v>1</v>
      </c>
    </row>
    <row r="4443" spans="1:3">
      <c r="A4443" s="4" t="s">
        <v>4439</v>
      </c>
      <c r="B4443" s="7" t="s">
        <v>14974</v>
      </c>
      <c r="C4443">
        <f t="shared" si="69"/>
        <v>1</v>
      </c>
    </row>
    <row r="4444" spans="1:3">
      <c r="A4444" s="4" t="s">
        <v>4440</v>
      </c>
      <c r="B4444" s="7" t="s">
        <v>14974</v>
      </c>
      <c r="C4444">
        <f t="shared" si="69"/>
        <v>1</v>
      </c>
    </row>
    <row r="4445" spans="1:3">
      <c r="A4445" s="4" t="s">
        <v>4441</v>
      </c>
      <c r="B4445" s="7" t="s">
        <v>14973</v>
      </c>
      <c r="C4445">
        <f t="shared" si="69"/>
        <v>0</v>
      </c>
    </row>
    <row r="4446" spans="1:3">
      <c r="A4446" s="4" t="s">
        <v>4442</v>
      </c>
      <c r="B4446" s="7" t="s">
        <v>14974</v>
      </c>
      <c r="C4446">
        <f t="shared" si="69"/>
        <v>1</v>
      </c>
    </row>
    <row r="4447" spans="1:3">
      <c r="A4447" s="4" t="s">
        <v>4443</v>
      </c>
      <c r="B4447" s="7" t="s">
        <v>14974</v>
      </c>
      <c r="C4447">
        <f t="shared" si="69"/>
        <v>1</v>
      </c>
    </row>
    <row r="4448" spans="1:3">
      <c r="A4448" s="4" t="s">
        <v>4444</v>
      </c>
      <c r="B4448" s="7" t="s">
        <v>14973</v>
      </c>
      <c r="C4448">
        <f t="shared" si="69"/>
        <v>0</v>
      </c>
    </row>
    <row r="4449" spans="1:3">
      <c r="A4449" s="4" t="s">
        <v>4445</v>
      </c>
      <c r="B4449" s="7" t="s">
        <v>14974</v>
      </c>
      <c r="C4449">
        <f t="shared" si="69"/>
        <v>1</v>
      </c>
    </row>
    <row r="4450" spans="1:3">
      <c r="A4450" s="4" t="s">
        <v>4446</v>
      </c>
      <c r="B4450" s="7" t="s">
        <v>14973</v>
      </c>
      <c r="C4450">
        <f t="shared" si="69"/>
        <v>0</v>
      </c>
    </row>
    <row r="4451" spans="1:3">
      <c r="A4451" s="4" t="s">
        <v>4447</v>
      </c>
      <c r="B4451" s="7" t="s">
        <v>14974</v>
      </c>
      <c r="C4451">
        <f t="shared" si="69"/>
        <v>1</v>
      </c>
    </row>
    <row r="4452" spans="1:3">
      <c r="A4452" s="4" t="s">
        <v>4448</v>
      </c>
      <c r="B4452" s="7" t="s">
        <v>14973</v>
      </c>
      <c r="C4452">
        <f t="shared" si="69"/>
        <v>0</v>
      </c>
    </row>
    <row r="4453" spans="1:3">
      <c r="A4453" s="4" t="s">
        <v>4449</v>
      </c>
      <c r="B4453" s="7" t="s">
        <v>14973</v>
      </c>
      <c r="C4453">
        <f t="shared" si="69"/>
        <v>0</v>
      </c>
    </row>
    <row r="4454" spans="1:3">
      <c r="A4454" s="4" t="s">
        <v>4450</v>
      </c>
      <c r="B4454" s="7" t="s">
        <v>14974</v>
      </c>
      <c r="C4454">
        <f t="shared" si="69"/>
        <v>1</v>
      </c>
    </row>
    <row r="4455" spans="1:3">
      <c r="A4455" s="4" t="s">
        <v>4451</v>
      </c>
      <c r="B4455" s="7" t="s">
        <v>14973</v>
      </c>
      <c r="C4455">
        <f t="shared" si="69"/>
        <v>0</v>
      </c>
    </row>
    <row r="4456" spans="1:3">
      <c r="A4456" s="4" t="s">
        <v>4452</v>
      </c>
      <c r="B4456" s="7" t="s">
        <v>14974</v>
      </c>
      <c r="C4456">
        <f t="shared" si="69"/>
        <v>1</v>
      </c>
    </row>
    <row r="4457" spans="1:3">
      <c r="A4457" s="4" t="s">
        <v>4453</v>
      </c>
      <c r="B4457" s="7" t="s">
        <v>14974</v>
      </c>
      <c r="C4457">
        <f t="shared" si="69"/>
        <v>1</v>
      </c>
    </row>
    <row r="4458" spans="1:3">
      <c r="A4458" s="4" t="s">
        <v>4454</v>
      </c>
      <c r="B4458" s="7" t="s">
        <v>14974</v>
      </c>
      <c r="C4458">
        <f t="shared" si="69"/>
        <v>1</v>
      </c>
    </row>
    <row r="4459" spans="1:3">
      <c r="A4459" s="4" t="s">
        <v>4455</v>
      </c>
      <c r="B4459" s="7" t="s">
        <v>14973</v>
      </c>
      <c r="C4459">
        <f t="shared" si="69"/>
        <v>0</v>
      </c>
    </row>
    <row r="4460" spans="1:3">
      <c r="A4460" s="4" t="s">
        <v>4456</v>
      </c>
      <c r="B4460" s="7" t="s">
        <v>14974</v>
      </c>
      <c r="C4460">
        <f t="shared" si="69"/>
        <v>1</v>
      </c>
    </row>
    <row r="4461" spans="1:3">
      <c r="A4461" s="4" t="s">
        <v>4457</v>
      </c>
      <c r="B4461" s="7" t="s">
        <v>14974</v>
      </c>
      <c r="C4461">
        <f t="shared" si="69"/>
        <v>1</v>
      </c>
    </row>
    <row r="4462" spans="1:3">
      <c r="A4462" s="4" t="s">
        <v>4458</v>
      </c>
      <c r="B4462" s="7" t="s">
        <v>14973</v>
      </c>
      <c r="C4462">
        <f t="shared" si="69"/>
        <v>0</v>
      </c>
    </row>
    <row r="4463" spans="1:3">
      <c r="A4463" s="4" t="s">
        <v>4459</v>
      </c>
      <c r="B4463" s="7" t="s">
        <v>14974</v>
      </c>
      <c r="C4463">
        <f t="shared" si="69"/>
        <v>1</v>
      </c>
    </row>
    <row r="4464" spans="1:3">
      <c r="A4464" s="4" t="s">
        <v>4460</v>
      </c>
      <c r="B4464" s="7" t="s">
        <v>14974</v>
      </c>
      <c r="C4464">
        <f t="shared" si="69"/>
        <v>1</v>
      </c>
    </row>
    <row r="4465" spans="1:3">
      <c r="A4465" s="4" t="s">
        <v>4461</v>
      </c>
      <c r="B4465" s="7" t="s">
        <v>14974</v>
      </c>
      <c r="C4465">
        <f t="shared" si="69"/>
        <v>1</v>
      </c>
    </row>
    <row r="4466" spans="1:3">
      <c r="A4466" s="4" t="s">
        <v>4462</v>
      </c>
      <c r="B4466" s="7" t="s">
        <v>14974</v>
      </c>
      <c r="C4466">
        <f t="shared" si="69"/>
        <v>1</v>
      </c>
    </row>
    <row r="4467" spans="1:3">
      <c r="A4467" s="4" t="s">
        <v>4463</v>
      </c>
      <c r="B4467" s="7" t="s">
        <v>14973</v>
      </c>
      <c r="C4467">
        <f t="shared" si="69"/>
        <v>0</v>
      </c>
    </row>
    <row r="4468" spans="1:3">
      <c r="A4468" s="4" t="s">
        <v>4464</v>
      </c>
      <c r="B4468" s="7" t="s">
        <v>14974</v>
      </c>
      <c r="C4468">
        <f t="shared" si="69"/>
        <v>1</v>
      </c>
    </row>
    <row r="4469" spans="1:3">
      <c r="A4469" s="4" t="s">
        <v>4465</v>
      </c>
      <c r="B4469" s="7" t="s">
        <v>14974</v>
      </c>
      <c r="C4469">
        <f t="shared" si="69"/>
        <v>1</v>
      </c>
    </row>
    <row r="4470" spans="1:3">
      <c r="A4470" s="4" t="s">
        <v>4466</v>
      </c>
      <c r="B4470" s="7" t="s">
        <v>14974</v>
      </c>
      <c r="C4470">
        <f t="shared" si="69"/>
        <v>1</v>
      </c>
    </row>
    <row r="4471" spans="1:3">
      <c r="A4471" s="4" t="s">
        <v>4467</v>
      </c>
      <c r="B4471" s="7" t="s">
        <v>14974</v>
      </c>
      <c r="C4471">
        <f t="shared" si="69"/>
        <v>1</v>
      </c>
    </row>
    <row r="4472" spans="1:3">
      <c r="A4472" s="4" t="s">
        <v>4468</v>
      </c>
      <c r="B4472" s="7" t="s">
        <v>14974</v>
      </c>
      <c r="C4472">
        <f t="shared" si="69"/>
        <v>1</v>
      </c>
    </row>
    <row r="4473" spans="1:3">
      <c r="A4473" s="4" t="s">
        <v>4469</v>
      </c>
      <c r="B4473" s="7" t="s">
        <v>14974</v>
      </c>
      <c r="C4473">
        <f t="shared" si="69"/>
        <v>1</v>
      </c>
    </row>
    <row r="4474" spans="1:3">
      <c r="A4474" s="4" t="s">
        <v>4470</v>
      </c>
      <c r="B4474" s="7" t="s">
        <v>14974</v>
      </c>
      <c r="C4474">
        <f t="shared" si="69"/>
        <v>1</v>
      </c>
    </row>
    <row r="4475" spans="1:3">
      <c r="A4475" s="4" t="s">
        <v>4471</v>
      </c>
      <c r="B4475" s="7" t="s">
        <v>14974</v>
      </c>
      <c r="C4475">
        <f t="shared" si="69"/>
        <v>1</v>
      </c>
    </row>
    <row r="4476" spans="1:3">
      <c r="A4476" s="4" t="s">
        <v>4472</v>
      </c>
      <c r="B4476" s="7" t="s">
        <v>14974</v>
      </c>
      <c r="C4476">
        <f t="shared" si="69"/>
        <v>1</v>
      </c>
    </row>
    <row r="4477" spans="1:3">
      <c r="A4477" s="4" t="s">
        <v>4473</v>
      </c>
      <c r="B4477" s="7" t="s">
        <v>14973</v>
      </c>
      <c r="C4477">
        <f t="shared" si="69"/>
        <v>0</v>
      </c>
    </row>
    <row r="4478" spans="1:3">
      <c r="A4478" s="4" t="s">
        <v>4474</v>
      </c>
      <c r="B4478" s="7" t="s">
        <v>14973</v>
      </c>
      <c r="C4478">
        <f t="shared" si="69"/>
        <v>0</v>
      </c>
    </row>
    <row r="4479" spans="1:3">
      <c r="A4479" s="4" t="s">
        <v>4475</v>
      </c>
      <c r="B4479" s="7" t="s">
        <v>14973</v>
      </c>
      <c r="C4479">
        <f t="shared" si="69"/>
        <v>0</v>
      </c>
    </row>
    <row r="4480" spans="1:3">
      <c r="A4480" s="4" t="s">
        <v>4476</v>
      </c>
      <c r="B4480" s="7" t="s">
        <v>14974</v>
      </c>
      <c r="C4480">
        <f t="shared" si="69"/>
        <v>1</v>
      </c>
    </row>
    <row r="4481" spans="1:3">
      <c r="A4481" s="4" t="s">
        <v>4477</v>
      </c>
      <c r="B4481" s="7" t="s">
        <v>14973</v>
      </c>
      <c r="C4481">
        <f t="shared" si="69"/>
        <v>0</v>
      </c>
    </row>
    <row r="4482" spans="1:3">
      <c r="A4482" s="4" t="s">
        <v>4478</v>
      </c>
      <c r="B4482" s="7" t="s">
        <v>14974</v>
      </c>
      <c r="C4482">
        <f t="shared" si="69"/>
        <v>1</v>
      </c>
    </row>
    <row r="4483" spans="1:3">
      <c r="A4483" s="4" t="s">
        <v>4479</v>
      </c>
      <c r="B4483" s="7" t="s">
        <v>14974</v>
      </c>
      <c r="C4483">
        <f t="shared" si="69"/>
        <v>1</v>
      </c>
    </row>
    <row r="4484" spans="1:3">
      <c r="A4484" s="4" t="s">
        <v>4480</v>
      </c>
      <c r="B4484" s="7" t="s">
        <v>14974</v>
      </c>
      <c r="C4484">
        <f t="shared" ref="C4484:C4547" si="70">IF(B4484="clickbait",1,0)</f>
        <v>1</v>
      </c>
    </row>
    <row r="4485" spans="1:3">
      <c r="A4485" s="4" t="s">
        <v>4481</v>
      </c>
      <c r="B4485" s="7" t="s">
        <v>14973</v>
      </c>
      <c r="C4485">
        <f t="shared" si="70"/>
        <v>0</v>
      </c>
    </row>
    <row r="4486" spans="1:3">
      <c r="A4486" s="4" t="s">
        <v>4482</v>
      </c>
      <c r="B4486" s="7" t="s">
        <v>14974</v>
      </c>
      <c r="C4486">
        <f t="shared" si="70"/>
        <v>1</v>
      </c>
    </row>
    <row r="4487" spans="1:3">
      <c r="A4487" s="4" t="s">
        <v>4483</v>
      </c>
      <c r="B4487" s="7" t="s">
        <v>14974</v>
      </c>
      <c r="C4487">
        <f t="shared" si="70"/>
        <v>1</v>
      </c>
    </row>
    <row r="4488" spans="1:3">
      <c r="A4488" s="4" t="s">
        <v>4484</v>
      </c>
      <c r="B4488" s="7" t="s">
        <v>14973</v>
      </c>
      <c r="C4488">
        <f t="shared" si="70"/>
        <v>0</v>
      </c>
    </row>
    <row r="4489" spans="1:3">
      <c r="A4489" s="4" t="s">
        <v>4485</v>
      </c>
      <c r="B4489" s="7" t="s">
        <v>14974</v>
      </c>
      <c r="C4489">
        <f t="shared" si="70"/>
        <v>1</v>
      </c>
    </row>
    <row r="4490" spans="1:3">
      <c r="A4490" s="4" t="s">
        <v>4486</v>
      </c>
      <c r="B4490" s="7" t="s">
        <v>14974</v>
      </c>
      <c r="C4490">
        <f t="shared" si="70"/>
        <v>1</v>
      </c>
    </row>
    <row r="4491" spans="1:3">
      <c r="A4491" s="4" t="s">
        <v>4487</v>
      </c>
      <c r="B4491" s="7" t="s">
        <v>14973</v>
      </c>
      <c r="C4491">
        <f t="shared" si="70"/>
        <v>0</v>
      </c>
    </row>
    <row r="4492" spans="1:3">
      <c r="A4492" s="4" t="s">
        <v>4488</v>
      </c>
      <c r="B4492" s="7" t="s">
        <v>14974</v>
      </c>
      <c r="C4492">
        <f t="shared" si="70"/>
        <v>1</v>
      </c>
    </row>
    <row r="4493" spans="1:3">
      <c r="A4493" s="4" t="s">
        <v>4489</v>
      </c>
      <c r="B4493" s="7" t="s">
        <v>14973</v>
      </c>
      <c r="C4493">
        <f t="shared" si="70"/>
        <v>0</v>
      </c>
    </row>
    <row r="4494" spans="1:3">
      <c r="A4494" s="4" t="s">
        <v>4490</v>
      </c>
      <c r="B4494" s="7" t="s">
        <v>14974</v>
      </c>
      <c r="C4494">
        <f t="shared" si="70"/>
        <v>1</v>
      </c>
    </row>
    <row r="4495" spans="1:3">
      <c r="A4495" s="4" t="s">
        <v>4491</v>
      </c>
      <c r="B4495" s="7" t="s">
        <v>14974</v>
      </c>
      <c r="C4495">
        <f t="shared" si="70"/>
        <v>1</v>
      </c>
    </row>
    <row r="4496" spans="1:3">
      <c r="A4496" s="4" t="s">
        <v>4492</v>
      </c>
      <c r="B4496" s="7" t="s">
        <v>14974</v>
      </c>
      <c r="C4496">
        <f t="shared" si="70"/>
        <v>1</v>
      </c>
    </row>
    <row r="4497" spans="1:3">
      <c r="A4497" s="4" t="s">
        <v>4493</v>
      </c>
      <c r="B4497" s="7" t="s">
        <v>14973</v>
      </c>
      <c r="C4497">
        <f t="shared" si="70"/>
        <v>0</v>
      </c>
    </row>
    <row r="4498" spans="1:3">
      <c r="A4498" s="4" t="s">
        <v>4494</v>
      </c>
      <c r="B4498" s="7" t="s">
        <v>14974</v>
      </c>
      <c r="C4498">
        <f t="shared" si="70"/>
        <v>1</v>
      </c>
    </row>
    <row r="4499" spans="1:3">
      <c r="A4499" s="4" t="s">
        <v>4495</v>
      </c>
      <c r="B4499" s="7" t="s">
        <v>14974</v>
      </c>
      <c r="C4499">
        <f t="shared" si="70"/>
        <v>1</v>
      </c>
    </row>
    <row r="4500" spans="1:3">
      <c r="A4500" s="4" t="s">
        <v>4496</v>
      </c>
      <c r="B4500" s="7" t="s">
        <v>14973</v>
      </c>
      <c r="C4500">
        <f t="shared" si="70"/>
        <v>0</v>
      </c>
    </row>
    <row r="4501" spans="1:3">
      <c r="A4501" s="4" t="s">
        <v>4497</v>
      </c>
      <c r="B4501" s="7" t="s">
        <v>14974</v>
      </c>
      <c r="C4501">
        <f t="shared" si="70"/>
        <v>1</v>
      </c>
    </row>
    <row r="4502" spans="1:3">
      <c r="A4502" s="4" t="s">
        <v>4498</v>
      </c>
      <c r="B4502" s="7" t="s">
        <v>14974</v>
      </c>
      <c r="C4502">
        <f t="shared" si="70"/>
        <v>1</v>
      </c>
    </row>
    <row r="4503" spans="1:3">
      <c r="A4503" s="4" t="s">
        <v>4499</v>
      </c>
      <c r="B4503" s="7" t="s">
        <v>14974</v>
      </c>
      <c r="C4503">
        <f t="shared" si="70"/>
        <v>1</v>
      </c>
    </row>
    <row r="4504" spans="1:3">
      <c r="A4504" s="4" t="s">
        <v>4500</v>
      </c>
      <c r="B4504" s="7" t="s">
        <v>14974</v>
      </c>
      <c r="C4504">
        <f t="shared" si="70"/>
        <v>1</v>
      </c>
    </row>
    <row r="4505" spans="1:3">
      <c r="A4505" s="4" t="s">
        <v>4501</v>
      </c>
      <c r="B4505" s="7" t="s">
        <v>14974</v>
      </c>
      <c r="C4505">
        <f t="shared" si="70"/>
        <v>1</v>
      </c>
    </row>
    <row r="4506" spans="1:3">
      <c r="A4506" s="4" t="s">
        <v>4502</v>
      </c>
      <c r="B4506" s="7" t="s">
        <v>14973</v>
      </c>
      <c r="C4506">
        <f t="shared" si="70"/>
        <v>0</v>
      </c>
    </row>
    <row r="4507" spans="1:3">
      <c r="A4507" s="4" t="s">
        <v>4503</v>
      </c>
      <c r="B4507" s="7" t="s">
        <v>14973</v>
      </c>
      <c r="C4507">
        <f t="shared" si="70"/>
        <v>0</v>
      </c>
    </row>
    <row r="4508" spans="1:3">
      <c r="A4508" s="4" t="s">
        <v>4504</v>
      </c>
      <c r="B4508" s="7" t="s">
        <v>14973</v>
      </c>
      <c r="C4508">
        <f t="shared" si="70"/>
        <v>0</v>
      </c>
    </row>
    <row r="4509" spans="1:3">
      <c r="A4509" s="4" t="s">
        <v>4505</v>
      </c>
      <c r="B4509" s="7" t="s">
        <v>14974</v>
      </c>
      <c r="C4509">
        <f t="shared" si="70"/>
        <v>1</v>
      </c>
    </row>
    <row r="4510" spans="1:3">
      <c r="A4510" s="4" t="s">
        <v>4506</v>
      </c>
      <c r="B4510" s="7" t="s">
        <v>14974</v>
      </c>
      <c r="C4510">
        <f t="shared" si="70"/>
        <v>1</v>
      </c>
    </row>
    <row r="4511" spans="1:3">
      <c r="A4511" s="4" t="s">
        <v>4507</v>
      </c>
      <c r="B4511" s="7" t="s">
        <v>14973</v>
      </c>
      <c r="C4511">
        <f t="shared" si="70"/>
        <v>0</v>
      </c>
    </row>
    <row r="4512" spans="1:3">
      <c r="A4512" s="4" t="s">
        <v>4508</v>
      </c>
      <c r="B4512" s="7" t="s">
        <v>14973</v>
      </c>
      <c r="C4512">
        <f t="shared" si="70"/>
        <v>0</v>
      </c>
    </row>
    <row r="4513" spans="1:3">
      <c r="A4513" s="4" t="s">
        <v>4509</v>
      </c>
      <c r="B4513" s="7" t="s">
        <v>14974</v>
      </c>
      <c r="C4513">
        <f t="shared" si="70"/>
        <v>1</v>
      </c>
    </row>
    <row r="4514" spans="1:3">
      <c r="A4514" s="4" t="s">
        <v>4510</v>
      </c>
      <c r="B4514" s="7" t="s">
        <v>14974</v>
      </c>
      <c r="C4514">
        <f t="shared" si="70"/>
        <v>1</v>
      </c>
    </row>
    <row r="4515" spans="1:3">
      <c r="A4515" s="4" t="s">
        <v>4511</v>
      </c>
      <c r="B4515" s="7" t="s">
        <v>14973</v>
      </c>
      <c r="C4515">
        <f t="shared" si="70"/>
        <v>0</v>
      </c>
    </row>
    <row r="4516" spans="1:3">
      <c r="A4516" s="4" t="s">
        <v>4512</v>
      </c>
      <c r="B4516" s="7" t="s">
        <v>14974</v>
      </c>
      <c r="C4516">
        <f t="shared" si="70"/>
        <v>1</v>
      </c>
    </row>
    <row r="4517" spans="1:3">
      <c r="A4517" s="4" t="s">
        <v>4513</v>
      </c>
      <c r="B4517" s="7" t="s">
        <v>14974</v>
      </c>
      <c r="C4517">
        <f t="shared" si="70"/>
        <v>1</v>
      </c>
    </row>
    <row r="4518" spans="1:3">
      <c r="A4518" s="4" t="s">
        <v>4514</v>
      </c>
      <c r="B4518" s="7" t="s">
        <v>14973</v>
      </c>
      <c r="C4518">
        <f t="shared" si="70"/>
        <v>0</v>
      </c>
    </row>
    <row r="4519" spans="1:3">
      <c r="A4519" s="4" t="s">
        <v>4515</v>
      </c>
      <c r="B4519" s="7" t="s">
        <v>14974</v>
      </c>
      <c r="C4519">
        <f t="shared" si="70"/>
        <v>1</v>
      </c>
    </row>
    <row r="4520" spans="1:3">
      <c r="A4520" s="4" t="s">
        <v>4516</v>
      </c>
      <c r="B4520" s="7" t="s">
        <v>14974</v>
      </c>
      <c r="C4520">
        <f t="shared" si="70"/>
        <v>1</v>
      </c>
    </row>
    <row r="4521" spans="1:3">
      <c r="A4521" s="4" t="s">
        <v>4517</v>
      </c>
      <c r="B4521" s="7" t="s">
        <v>14974</v>
      </c>
      <c r="C4521">
        <f t="shared" si="70"/>
        <v>1</v>
      </c>
    </row>
    <row r="4522" spans="1:3">
      <c r="A4522" s="4" t="s">
        <v>4518</v>
      </c>
      <c r="B4522" s="7" t="s">
        <v>14974</v>
      </c>
      <c r="C4522">
        <f t="shared" si="70"/>
        <v>1</v>
      </c>
    </row>
    <row r="4523" spans="1:3">
      <c r="A4523" s="4" t="s">
        <v>4519</v>
      </c>
      <c r="B4523" s="7" t="s">
        <v>14974</v>
      </c>
      <c r="C4523">
        <f t="shared" si="70"/>
        <v>1</v>
      </c>
    </row>
    <row r="4524" spans="1:3">
      <c r="A4524" s="4" t="s">
        <v>4520</v>
      </c>
      <c r="B4524" s="7" t="s">
        <v>14973</v>
      </c>
      <c r="C4524">
        <f t="shared" si="70"/>
        <v>0</v>
      </c>
    </row>
    <row r="4525" spans="1:3">
      <c r="A4525" s="4" t="s">
        <v>4521</v>
      </c>
      <c r="B4525" s="7" t="s">
        <v>14973</v>
      </c>
      <c r="C4525">
        <f t="shared" si="70"/>
        <v>0</v>
      </c>
    </row>
    <row r="4526" spans="1:3">
      <c r="A4526" s="4" t="s">
        <v>4522</v>
      </c>
      <c r="B4526" s="7" t="s">
        <v>14974</v>
      </c>
      <c r="C4526">
        <f t="shared" si="70"/>
        <v>1</v>
      </c>
    </row>
    <row r="4527" spans="1:3">
      <c r="A4527" s="4" t="s">
        <v>4523</v>
      </c>
      <c r="B4527" s="7" t="s">
        <v>14974</v>
      </c>
      <c r="C4527">
        <f t="shared" si="70"/>
        <v>1</v>
      </c>
    </row>
    <row r="4528" spans="1:3">
      <c r="A4528" s="4" t="s">
        <v>4524</v>
      </c>
      <c r="B4528" s="7" t="s">
        <v>14974</v>
      </c>
      <c r="C4528">
        <f t="shared" si="70"/>
        <v>1</v>
      </c>
    </row>
    <row r="4529" spans="1:3">
      <c r="A4529" s="4" t="s">
        <v>4525</v>
      </c>
      <c r="B4529" s="7" t="s">
        <v>14973</v>
      </c>
      <c r="C4529">
        <f t="shared" si="70"/>
        <v>0</v>
      </c>
    </row>
    <row r="4530" spans="1:3">
      <c r="A4530" s="4" t="s">
        <v>4526</v>
      </c>
      <c r="B4530" s="7" t="s">
        <v>14973</v>
      </c>
      <c r="C4530">
        <f t="shared" si="70"/>
        <v>0</v>
      </c>
    </row>
    <row r="4531" spans="1:3">
      <c r="A4531" s="4" t="s">
        <v>4527</v>
      </c>
      <c r="B4531" s="7" t="s">
        <v>14973</v>
      </c>
      <c r="C4531">
        <f t="shared" si="70"/>
        <v>0</v>
      </c>
    </row>
    <row r="4532" spans="1:3">
      <c r="A4532" s="4" t="s">
        <v>4528</v>
      </c>
      <c r="B4532" s="7" t="s">
        <v>14974</v>
      </c>
      <c r="C4532">
        <f t="shared" si="70"/>
        <v>1</v>
      </c>
    </row>
    <row r="4533" spans="1:3">
      <c r="A4533" s="4" t="s">
        <v>4529</v>
      </c>
      <c r="B4533" s="7" t="s">
        <v>14973</v>
      </c>
      <c r="C4533">
        <f t="shared" si="70"/>
        <v>0</v>
      </c>
    </row>
    <row r="4534" spans="1:3">
      <c r="A4534" s="4" t="s">
        <v>4530</v>
      </c>
      <c r="B4534" s="7" t="s">
        <v>14974</v>
      </c>
      <c r="C4534">
        <f t="shared" si="70"/>
        <v>1</v>
      </c>
    </row>
    <row r="4535" spans="1:3">
      <c r="A4535" s="4" t="s">
        <v>4531</v>
      </c>
      <c r="B4535" s="7" t="s">
        <v>14973</v>
      </c>
      <c r="C4535">
        <f t="shared" si="70"/>
        <v>0</v>
      </c>
    </row>
    <row r="4536" spans="1:3">
      <c r="A4536" s="4" t="s">
        <v>4532</v>
      </c>
      <c r="B4536" s="7" t="s">
        <v>14974</v>
      </c>
      <c r="C4536">
        <f t="shared" si="70"/>
        <v>1</v>
      </c>
    </row>
    <row r="4537" spans="1:3">
      <c r="A4537" s="4" t="s">
        <v>4533</v>
      </c>
      <c r="B4537" s="7" t="s">
        <v>14974</v>
      </c>
      <c r="C4537">
        <f t="shared" si="70"/>
        <v>1</v>
      </c>
    </row>
    <row r="4538" spans="1:3">
      <c r="A4538" s="4" t="s">
        <v>4534</v>
      </c>
      <c r="B4538" s="7" t="s">
        <v>14974</v>
      </c>
      <c r="C4538">
        <f t="shared" si="70"/>
        <v>1</v>
      </c>
    </row>
    <row r="4539" spans="1:3">
      <c r="A4539" s="4" t="s">
        <v>4535</v>
      </c>
      <c r="B4539" s="7" t="s">
        <v>14974</v>
      </c>
      <c r="C4539">
        <f t="shared" si="70"/>
        <v>1</v>
      </c>
    </row>
    <row r="4540" spans="1:3">
      <c r="A4540" s="4" t="s">
        <v>4536</v>
      </c>
      <c r="B4540" s="7" t="s">
        <v>14974</v>
      </c>
      <c r="C4540">
        <f t="shared" si="70"/>
        <v>1</v>
      </c>
    </row>
    <row r="4541" spans="1:3">
      <c r="A4541" s="4" t="s">
        <v>4537</v>
      </c>
      <c r="B4541" s="7" t="s">
        <v>14973</v>
      </c>
      <c r="C4541">
        <f t="shared" si="70"/>
        <v>0</v>
      </c>
    </row>
    <row r="4542" spans="1:3">
      <c r="A4542" s="4" t="s">
        <v>4538</v>
      </c>
      <c r="B4542" s="7" t="s">
        <v>14974</v>
      </c>
      <c r="C4542">
        <f t="shared" si="70"/>
        <v>1</v>
      </c>
    </row>
    <row r="4543" spans="1:3">
      <c r="A4543" s="4" t="s">
        <v>4539</v>
      </c>
      <c r="B4543" s="7" t="s">
        <v>14974</v>
      </c>
      <c r="C4543">
        <f t="shared" si="70"/>
        <v>1</v>
      </c>
    </row>
    <row r="4544" spans="1:3">
      <c r="A4544" s="4" t="s">
        <v>4540</v>
      </c>
      <c r="B4544" s="7" t="s">
        <v>14973</v>
      </c>
      <c r="C4544">
        <f t="shared" si="70"/>
        <v>0</v>
      </c>
    </row>
    <row r="4545" spans="1:3">
      <c r="A4545" s="4" t="s">
        <v>4541</v>
      </c>
      <c r="B4545" s="7" t="s">
        <v>14974</v>
      </c>
      <c r="C4545">
        <f t="shared" si="70"/>
        <v>1</v>
      </c>
    </row>
    <row r="4546" spans="1:3">
      <c r="A4546" s="4" t="s">
        <v>4542</v>
      </c>
      <c r="B4546" s="7" t="s">
        <v>14974</v>
      </c>
      <c r="C4546">
        <f t="shared" si="70"/>
        <v>1</v>
      </c>
    </row>
    <row r="4547" spans="1:3">
      <c r="A4547" s="4" t="s">
        <v>4543</v>
      </c>
      <c r="B4547" s="7" t="s">
        <v>14974</v>
      </c>
      <c r="C4547">
        <f t="shared" si="70"/>
        <v>1</v>
      </c>
    </row>
    <row r="4548" spans="1:3">
      <c r="A4548" s="4" t="s">
        <v>4544</v>
      </c>
      <c r="B4548" s="7" t="s">
        <v>14974</v>
      </c>
      <c r="C4548">
        <f t="shared" ref="C4548:C4611" si="71">IF(B4548="clickbait",1,0)</f>
        <v>1</v>
      </c>
    </row>
    <row r="4549" spans="1:3">
      <c r="A4549" s="4" t="s">
        <v>4545</v>
      </c>
      <c r="B4549" s="7" t="s">
        <v>14974</v>
      </c>
      <c r="C4549">
        <f t="shared" si="71"/>
        <v>1</v>
      </c>
    </row>
    <row r="4550" spans="1:3">
      <c r="A4550" s="4" t="s">
        <v>4546</v>
      </c>
      <c r="B4550" s="7" t="s">
        <v>14974</v>
      </c>
      <c r="C4550">
        <f t="shared" si="71"/>
        <v>1</v>
      </c>
    </row>
    <row r="4551" spans="1:3">
      <c r="A4551" s="4" t="s">
        <v>4547</v>
      </c>
      <c r="B4551" s="7" t="s">
        <v>14973</v>
      </c>
      <c r="C4551">
        <f t="shared" si="71"/>
        <v>0</v>
      </c>
    </row>
    <row r="4552" spans="1:3">
      <c r="A4552" s="4" t="s">
        <v>4548</v>
      </c>
      <c r="B4552" s="7" t="s">
        <v>14973</v>
      </c>
      <c r="C4552">
        <f t="shared" si="71"/>
        <v>0</v>
      </c>
    </row>
    <row r="4553" spans="1:3">
      <c r="A4553" s="4" t="s">
        <v>4549</v>
      </c>
      <c r="B4553" s="7" t="s">
        <v>14974</v>
      </c>
      <c r="C4553">
        <f t="shared" si="71"/>
        <v>1</v>
      </c>
    </row>
    <row r="4554" spans="1:3">
      <c r="A4554" s="4" t="s">
        <v>4550</v>
      </c>
      <c r="B4554" s="7" t="s">
        <v>14974</v>
      </c>
      <c r="C4554">
        <f t="shared" si="71"/>
        <v>1</v>
      </c>
    </row>
    <row r="4555" spans="1:3">
      <c r="A4555" s="4" t="s">
        <v>4551</v>
      </c>
      <c r="B4555" s="7" t="s">
        <v>14974</v>
      </c>
      <c r="C4555">
        <f t="shared" si="71"/>
        <v>1</v>
      </c>
    </row>
    <row r="4556" spans="1:3">
      <c r="A4556" s="4" t="s">
        <v>4552</v>
      </c>
      <c r="B4556" s="7" t="s">
        <v>14973</v>
      </c>
      <c r="C4556">
        <f t="shared" si="71"/>
        <v>0</v>
      </c>
    </row>
    <row r="4557" spans="1:3">
      <c r="A4557" s="4" t="s">
        <v>4553</v>
      </c>
      <c r="B4557" s="7" t="s">
        <v>14973</v>
      </c>
      <c r="C4557">
        <f t="shared" si="71"/>
        <v>0</v>
      </c>
    </row>
    <row r="4558" spans="1:3">
      <c r="A4558" s="4" t="s">
        <v>4554</v>
      </c>
      <c r="B4558" s="7" t="s">
        <v>14974</v>
      </c>
      <c r="C4558">
        <f t="shared" si="71"/>
        <v>1</v>
      </c>
    </row>
    <row r="4559" spans="1:3">
      <c r="A4559" s="4" t="s">
        <v>4555</v>
      </c>
      <c r="B4559" s="7" t="s">
        <v>14974</v>
      </c>
      <c r="C4559">
        <f t="shared" si="71"/>
        <v>1</v>
      </c>
    </row>
    <row r="4560" spans="1:3">
      <c r="A4560" s="4" t="s">
        <v>4556</v>
      </c>
      <c r="B4560" s="7" t="s">
        <v>14973</v>
      </c>
      <c r="C4560">
        <f t="shared" si="71"/>
        <v>0</v>
      </c>
    </row>
    <row r="4561" spans="1:3">
      <c r="A4561" s="4" t="s">
        <v>4557</v>
      </c>
      <c r="B4561" s="7" t="s">
        <v>14973</v>
      </c>
      <c r="C4561">
        <f t="shared" si="71"/>
        <v>0</v>
      </c>
    </row>
    <row r="4562" spans="1:3">
      <c r="A4562" s="4" t="s">
        <v>4558</v>
      </c>
      <c r="B4562" s="7" t="s">
        <v>14973</v>
      </c>
      <c r="C4562">
        <f t="shared" si="71"/>
        <v>0</v>
      </c>
    </row>
    <row r="4563" spans="1:3">
      <c r="A4563" s="4" t="s">
        <v>4559</v>
      </c>
      <c r="B4563" s="7" t="s">
        <v>14973</v>
      </c>
      <c r="C4563">
        <f t="shared" si="71"/>
        <v>0</v>
      </c>
    </row>
    <row r="4564" spans="1:3">
      <c r="A4564" s="4" t="s">
        <v>4560</v>
      </c>
      <c r="B4564" s="7" t="s">
        <v>14973</v>
      </c>
      <c r="C4564">
        <f t="shared" si="71"/>
        <v>0</v>
      </c>
    </row>
    <row r="4565" spans="1:3">
      <c r="A4565" s="4" t="s">
        <v>4561</v>
      </c>
      <c r="B4565" s="7" t="s">
        <v>14974</v>
      </c>
      <c r="C4565">
        <f t="shared" si="71"/>
        <v>1</v>
      </c>
    </row>
    <row r="4566" spans="1:3">
      <c r="A4566" s="4" t="s">
        <v>4562</v>
      </c>
      <c r="B4566" s="7" t="s">
        <v>14973</v>
      </c>
      <c r="C4566">
        <f t="shared" si="71"/>
        <v>0</v>
      </c>
    </row>
    <row r="4567" spans="1:3">
      <c r="A4567" s="4" t="s">
        <v>4563</v>
      </c>
      <c r="B4567" s="7" t="s">
        <v>14974</v>
      </c>
      <c r="C4567">
        <f t="shared" si="71"/>
        <v>1</v>
      </c>
    </row>
    <row r="4568" spans="1:3">
      <c r="A4568" s="4" t="s">
        <v>4564</v>
      </c>
      <c r="B4568" s="7" t="s">
        <v>14974</v>
      </c>
      <c r="C4568">
        <f t="shared" si="71"/>
        <v>1</v>
      </c>
    </row>
    <row r="4569" spans="1:3">
      <c r="A4569" s="4" t="s">
        <v>4565</v>
      </c>
      <c r="B4569" s="7" t="s">
        <v>14974</v>
      </c>
      <c r="C4569">
        <f t="shared" si="71"/>
        <v>1</v>
      </c>
    </row>
    <row r="4570" spans="1:3">
      <c r="A4570" s="4" t="s">
        <v>4566</v>
      </c>
      <c r="B4570" s="7" t="s">
        <v>14973</v>
      </c>
      <c r="C4570">
        <f t="shared" si="71"/>
        <v>0</v>
      </c>
    </row>
    <row r="4571" spans="1:3">
      <c r="A4571" s="4" t="s">
        <v>4567</v>
      </c>
      <c r="B4571" s="7" t="s">
        <v>14974</v>
      </c>
      <c r="C4571">
        <f t="shared" si="71"/>
        <v>1</v>
      </c>
    </row>
    <row r="4572" spans="1:3">
      <c r="A4572" s="4" t="s">
        <v>4568</v>
      </c>
      <c r="B4572" s="7" t="s">
        <v>14973</v>
      </c>
      <c r="C4572">
        <f t="shared" si="71"/>
        <v>0</v>
      </c>
    </row>
    <row r="4573" spans="1:3">
      <c r="A4573" s="4" t="s">
        <v>4569</v>
      </c>
      <c r="B4573" s="7" t="s">
        <v>14974</v>
      </c>
      <c r="C4573">
        <f t="shared" si="71"/>
        <v>1</v>
      </c>
    </row>
    <row r="4574" spans="1:3">
      <c r="A4574" s="4" t="s">
        <v>4570</v>
      </c>
      <c r="B4574" s="7" t="s">
        <v>14974</v>
      </c>
      <c r="C4574">
        <f t="shared" si="71"/>
        <v>1</v>
      </c>
    </row>
    <row r="4575" spans="1:3">
      <c r="A4575" s="4" t="s">
        <v>4571</v>
      </c>
      <c r="B4575" s="7" t="s">
        <v>14973</v>
      </c>
      <c r="C4575">
        <f t="shared" si="71"/>
        <v>0</v>
      </c>
    </row>
    <row r="4576" spans="1:3">
      <c r="A4576" s="4" t="s">
        <v>4572</v>
      </c>
      <c r="B4576" s="7" t="s">
        <v>14974</v>
      </c>
      <c r="C4576">
        <f t="shared" si="71"/>
        <v>1</v>
      </c>
    </row>
    <row r="4577" spans="1:3">
      <c r="A4577" s="4" t="s">
        <v>4573</v>
      </c>
      <c r="B4577" s="7" t="s">
        <v>14974</v>
      </c>
      <c r="C4577">
        <f t="shared" si="71"/>
        <v>1</v>
      </c>
    </row>
    <row r="4578" spans="1:3">
      <c r="A4578" s="4" t="s">
        <v>4574</v>
      </c>
      <c r="B4578" s="7" t="s">
        <v>14973</v>
      </c>
      <c r="C4578">
        <f t="shared" si="71"/>
        <v>0</v>
      </c>
    </row>
    <row r="4579" spans="1:3">
      <c r="A4579" s="4" t="s">
        <v>4575</v>
      </c>
      <c r="B4579" s="7" t="s">
        <v>14974</v>
      </c>
      <c r="C4579">
        <f t="shared" si="71"/>
        <v>1</v>
      </c>
    </row>
    <row r="4580" spans="1:3">
      <c r="A4580" s="4" t="s">
        <v>4576</v>
      </c>
      <c r="B4580" s="7" t="s">
        <v>14974</v>
      </c>
      <c r="C4580">
        <f t="shared" si="71"/>
        <v>1</v>
      </c>
    </row>
    <row r="4581" spans="1:3">
      <c r="A4581" s="4" t="s">
        <v>4577</v>
      </c>
      <c r="B4581" s="7" t="s">
        <v>14974</v>
      </c>
      <c r="C4581">
        <f t="shared" si="71"/>
        <v>1</v>
      </c>
    </row>
    <row r="4582" spans="1:3">
      <c r="A4582" s="4" t="s">
        <v>4578</v>
      </c>
      <c r="B4582" s="7" t="s">
        <v>14974</v>
      </c>
      <c r="C4582">
        <f t="shared" si="71"/>
        <v>1</v>
      </c>
    </row>
    <row r="4583" spans="1:3">
      <c r="A4583" s="4" t="s">
        <v>4579</v>
      </c>
      <c r="B4583" s="7" t="s">
        <v>14974</v>
      </c>
      <c r="C4583">
        <f t="shared" si="71"/>
        <v>1</v>
      </c>
    </row>
    <row r="4584" spans="1:3">
      <c r="A4584" s="4" t="s">
        <v>4580</v>
      </c>
      <c r="B4584" s="7" t="s">
        <v>14974</v>
      </c>
      <c r="C4584">
        <f t="shared" si="71"/>
        <v>1</v>
      </c>
    </row>
    <row r="4585" spans="1:3">
      <c r="A4585" s="4" t="s">
        <v>4581</v>
      </c>
      <c r="B4585" s="7" t="s">
        <v>14974</v>
      </c>
      <c r="C4585">
        <f t="shared" si="71"/>
        <v>1</v>
      </c>
    </row>
    <row r="4586" spans="1:3">
      <c r="A4586" s="4" t="s">
        <v>4582</v>
      </c>
      <c r="B4586" s="7" t="s">
        <v>14973</v>
      </c>
      <c r="C4586">
        <f t="shared" si="71"/>
        <v>0</v>
      </c>
    </row>
    <row r="4587" spans="1:3">
      <c r="A4587" s="4" t="s">
        <v>4583</v>
      </c>
      <c r="B4587" s="7" t="s">
        <v>14974</v>
      </c>
      <c r="C4587">
        <f t="shared" si="71"/>
        <v>1</v>
      </c>
    </row>
    <row r="4588" spans="1:3">
      <c r="A4588" s="4" t="s">
        <v>4584</v>
      </c>
      <c r="B4588" s="7" t="s">
        <v>14974</v>
      </c>
      <c r="C4588">
        <f t="shared" si="71"/>
        <v>1</v>
      </c>
    </row>
    <row r="4589" spans="1:3">
      <c r="A4589" s="4" t="s">
        <v>4585</v>
      </c>
      <c r="B4589" s="7" t="s">
        <v>14974</v>
      </c>
      <c r="C4589">
        <f t="shared" si="71"/>
        <v>1</v>
      </c>
    </row>
    <row r="4590" spans="1:3">
      <c r="A4590" s="4" t="s">
        <v>4586</v>
      </c>
      <c r="B4590" s="7" t="s">
        <v>14974</v>
      </c>
      <c r="C4590">
        <f t="shared" si="71"/>
        <v>1</v>
      </c>
    </row>
    <row r="4591" spans="1:3">
      <c r="A4591" s="4" t="s">
        <v>4587</v>
      </c>
      <c r="B4591" s="7" t="s">
        <v>14974</v>
      </c>
      <c r="C4591">
        <f t="shared" si="71"/>
        <v>1</v>
      </c>
    </row>
    <row r="4592" spans="1:3">
      <c r="A4592" s="4" t="s">
        <v>4588</v>
      </c>
      <c r="B4592" s="7" t="s">
        <v>14974</v>
      </c>
      <c r="C4592">
        <f t="shared" si="71"/>
        <v>1</v>
      </c>
    </row>
    <row r="4593" spans="1:3">
      <c r="A4593" s="4" t="s">
        <v>4589</v>
      </c>
      <c r="B4593" s="7" t="s">
        <v>14974</v>
      </c>
      <c r="C4593">
        <f t="shared" si="71"/>
        <v>1</v>
      </c>
    </row>
    <row r="4594" spans="1:3">
      <c r="A4594" s="4" t="s">
        <v>4590</v>
      </c>
      <c r="B4594" s="7" t="s">
        <v>14973</v>
      </c>
      <c r="C4594">
        <f t="shared" si="71"/>
        <v>0</v>
      </c>
    </row>
    <row r="4595" spans="1:3">
      <c r="A4595" s="4" t="s">
        <v>4591</v>
      </c>
      <c r="B4595" s="7" t="s">
        <v>14973</v>
      </c>
      <c r="C4595">
        <f t="shared" si="71"/>
        <v>0</v>
      </c>
    </row>
    <row r="4596" spans="1:3">
      <c r="A4596" s="4" t="s">
        <v>4592</v>
      </c>
      <c r="B4596" s="7" t="s">
        <v>14973</v>
      </c>
      <c r="C4596">
        <f t="shared" si="71"/>
        <v>0</v>
      </c>
    </row>
    <row r="4597" spans="1:3">
      <c r="A4597" s="4" t="s">
        <v>4593</v>
      </c>
      <c r="B4597" s="7" t="s">
        <v>14974</v>
      </c>
      <c r="C4597">
        <f t="shared" si="71"/>
        <v>1</v>
      </c>
    </row>
    <row r="4598" spans="1:3">
      <c r="A4598" s="4" t="s">
        <v>4594</v>
      </c>
      <c r="B4598" s="7" t="s">
        <v>14973</v>
      </c>
      <c r="C4598">
        <f t="shared" si="71"/>
        <v>0</v>
      </c>
    </row>
    <row r="4599" spans="1:3">
      <c r="A4599" s="4" t="s">
        <v>4595</v>
      </c>
      <c r="B4599" s="7" t="s">
        <v>14974</v>
      </c>
      <c r="C4599">
        <f t="shared" si="71"/>
        <v>1</v>
      </c>
    </row>
    <row r="4600" spans="1:3">
      <c r="A4600" s="4" t="s">
        <v>4596</v>
      </c>
      <c r="B4600" s="7" t="s">
        <v>14974</v>
      </c>
      <c r="C4600">
        <f t="shared" si="71"/>
        <v>1</v>
      </c>
    </row>
    <row r="4601" spans="1:3">
      <c r="A4601" s="4" t="s">
        <v>4597</v>
      </c>
      <c r="B4601" s="7" t="s">
        <v>14974</v>
      </c>
      <c r="C4601">
        <f t="shared" si="71"/>
        <v>1</v>
      </c>
    </row>
    <row r="4602" spans="1:3">
      <c r="A4602" s="4" t="s">
        <v>4598</v>
      </c>
      <c r="B4602" s="7" t="s">
        <v>14973</v>
      </c>
      <c r="C4602">
        <f t="shared" si="71"/>
        <v>0</v>
      </c>
    </row>
    <row r="4603" spans="1:3">
      <c r="A4603" s="4" t="s">
        <v>4599</v>
      </c>
      <c r="B4603" s="7" t="s">
        <v>14973</v>
      </c>
      <c r="C4603">
        <f t="shared" si="71"/>
        <v>0</v>
      </c>
    </row>
    <row r="4604" spans="1:3">
      <c r="A4604" s="4" t="s">
        <v>4600</v>
      </c>
      <c r="B4604" s="7" t="s">
        <v>14974</v>
      </c>
      <c r="C4604">
        <f t="shared" si="71"/>
        <v>1</v>
      </c>
    </row>
    <row r="4605" spans="1:3">
      <c r="A4605" s="4" t="s">
        <v>4601</v>
      </c>
      <c r="B4605" s="7" t="s">
        <v>14974</v>
      </c>
      <c r="C4605">
        <f t="shared" si="71"/>
        <v>1</v>
      </c>
    </row>
    <row r="4606" spans="1:3">
      <c r="A4606" s="4" t="s">
        <v>4602</v>
      </c>
      <c r="B4606" s="7" t="s">
        <v>14974</v>
      </c>
      <c r="C4606">
        <f t="shared" si="71"/>
        <v>1</v>
      </c>
    </row>
    <row r="4607" spans="1:3">
      <c r="A4607" s="4" t="s">
        <v>4603</v>
      </c>
      <c r="B4607" s="7" t="s">
        <v>14973</v>
      </c>
      <c r="C4607">
        <f t="shared" si="71"/>
        <v>0</v>
      </c>
    </row>
    <row r="4608" spans="1:3">
      <c r="A4608" s="4" t="s">
        <v>4604</v>
      </c>
      <c r="B4608" s="7" t="s">
        <v>14974</v>
      </c>
      <c r="C4608">
        <f t="shared" si="71"/>
        <v>1</v>
      </c>
    </row>
    <row r="4609" spans="1:3">
      <c r="A4609" s="4" t="s">
        <v>4605</v>
      </c>
      <c r="B4609" s="7" t="s">
        <v>14974</v>
      </c>
      <c r="C4609">
        <f t="shared" si="71"/>
        <v>1</v>
      </c>
    </row>
    <row r="4610" spans="1:3">
      <c r="A4610" s="4" t="s">
        <v>4606</v>
      </c>
      <c r="B4610" s="7" t="s">
        <v>14974</v>
      </c>
      <c r="C4610">
        <f t="shared" si="71"/>
        <v>1</v>
      </c>
    </row>
    <row r="4611" spans="1:3">
      <c r="A4611" s="4" t="s">
        <v>4607</v>
      </c>
      <c r="B4611" s="7" t="s">
        <v>14974</v>
      </c>
      <c r="C4611">
        <f t="shared" si="71"/>
        <v>1</v>
      </c>
    </row>
    <row r="4612" spans="1:3">
      <c r="A4612" s="4" t="s">
        <v>4608</v>
      </c>
      <c r="B4612" s="7" t="s">
        <v>14974</v>
      </c>
      <c r="C4612">
        <f t="shared" ref="C4612:C4675" si="72">IF(B4612="clickbait",1,0)</f>
        <v>1</v>
      </c>
    </row>
    <row r="4613" spans="1:3">
      <c r="A4613" s="4" t="s">
        <v>4609</v>
      </c>
      <c r="B4613" s="7" t="s">
        <v>14974</v>
      </c>
      <c r="C4613">
        <f t="shared" si="72"/>
        <v>1</v>
      </c>
    </row>
    <row r="4614" spans="1:3">
      <c r="A4614" s="4" t="s">
        <v>4610</v>
      </c>
      <c r="B4614" s="7" t="s">
        <v>14974</v>
      </c>
      <c r="C4614">
        <f t="shared" si="72"/>
        <v>1</v>
      </c>
    </row>
    <row r="4615" spans="1:3">
      <c r="A4615" s="4" t="s">
        <v>4611</v>
      </c>
      <c r="B4615" s="7" t="s">
        <v>14974</v>
      </c>
      <c r="C4615">
        <f t="shared" si="72"/>
        <v>1</v>
      </c>
    </row>
    <row r="4616" spans="1:3">
      <c r="A4616" s="4" t="s">
        <v>4612</v>
      </c>
      <c r="B4616" s="7" t="s">
        <v>14974</v>
      </c>
      <c r="C4616">
        <f t="shared" si="72"/>
        <v>1</v>
      </c>
    </row>
    <row r="4617" spans="1:3">
      <c r="A4617" s="4" t="s">
        <v>4613</v>
      </c>
      <c r="B4617" s="7" t="s">
        <v>14974</v>
      </c>
      <c r="C4617">
        <f t="shared" si="72"/>
        <v>1</v>
      </c>
    </row>
    <row r="4618" spans="1:3">
      <c r="A4618" s="4" t="s">
        <v>4614</v>
      </c>
      <c r="B4618" s="7" t="s">
        <v>14973</v>
      </c>
      <c r="C4618">
        <f t="shared" si="72"/>
        <v>0</v>
      </c>
    </row>
    <row r="4619" spans="1:3">
      <c r="A4619" s="4" t="s">
        <v>4615</v>
      </c>
      <c r="B4619" s="7" t="s">
        <v>14974</v>
      </c>
      <c r="C4619">
        <f t="shared" si="72"/>
        <v>1</v>
      </c>
    </row>
    <row r="4620" spans="1:3">
      <c r="A4620" s="4" t="s">
        <v>4616</v>
      </c>
      <c r="B4620" s="7" t="s">
        <v>14973</v>
      </c>
      <c r="C4620">
        <f t="shared" si="72"/>
        <v>0</v>
      </c>
    </row>
    <row r="4621" spans="1:3">
      <c r="A4621" s="4" t="s">
        <v>4617</v>
      </c>
      <c r="B4621" s="7" t="s">
        <v>14974</v>
      </c>
      <c r="C4621">
        <f t="shared" si="72"/>
        <v>1</v>
      </c>
    </row>
    <row r="4622" spans="1:3">
      <c r="A4622" s="4" t="s">
        <v>4618</v>
      </c>
      <c r="B4622" s="7" t="s">
        <v>14974</v>
      </c>
      <c r="C4622">
        <f t="shared" si="72"/>
        <v>1</v>
      </c>
    </row>
    <row r="4623" spans="1:3">
      <c r="A4623" s="4" t="s">
        <v>4619</v>
      </c>
      <c r="B4623" s="7" t="s">
        <v>14974</v>
      </c>
      <c r="C4623">
        <f t="shared" si="72"/>
        <v>1</v>
      </c>
    </row>
    <row r="4624" spans="1:3">
      <c r="A4624" s="4" t="s">
        <v>4620</v>
      </c>
      <c r="B4624" s="7" t="s">
        <v>14974</v>
      </c>
      <c r="C4624">
        <f t="shared" si="72"/>
        <v>1</v>
      </c>
    </row>
    <row r="4625" spans="1:3">
      <c r="A4625" s="4" t="s">
        <v>4621</v>
      </c>
      <c r="B4625" s="7" t="s">
        <v>14973</v>
      </c>
      <c r="C4625">
        <f t="shared" si="72"/>
        <v>0</v>
      </c>
    </row>
    <row r="4626" spans="1:3">
      <c r="A4626" s="4" t="s">
        <v>4622</v>
      </c>
      <c r="B4626" s="7" t="s">
        <v>14973</v>
      </c>
      <c r="C4626">
        <f t="shared" si="72"/>
        <v>0</v>
      </c>
    </row>
    <row r="4627" spans="1:3">
      <c r="A4627" s="4" t="s">
        <v>4623</v>
      </c>
      <c r="B4627" s="7" t="s">
        <v>14973</v>
      </c>
      <c r="C4627">
        <f t="shared" si="72"/>
        <v>0</v>
      </c>
    </row>
    <row r="4628" spans="1:3">
      <c r="A4628" s="4" t="s">
        <v>4624</v>
      </c>
      <c r="B4628" s="7" t="s">
        <v>14974</v>
      </c>
      <c r="C4628">
        <f t="shared" si="72"/>
        <v>1</v>
      </c>
    </row>
    <row r="4629" spans="1:3">
      <c r="A4629" s="4" t="s">
        <v>4625</v>
      </c>
      <c r="B4629" s="7" t="s">
        <v>14973</v>
      </c>
      <c r="C4629">
        <f t="shared" si="72"/>
        <v>0</v>
      </c>
    </row>
    <row r="4630" spans="1:3">
      <c r="A4630" s="4" t="s">
        <v>4626</v>
      </c>
      <c r="B4630" s="7" t="s">
        <v>14974</v>
      </c>
      <c r="C4630">
        <f t="shared" si="72"/>
        <v>1</v>
      </c>
    </row>
    <row r="4631" spans="1:3">
      <c r="A4631" s="4" t="s">
        <v>4627</v>
      </c>
      <c r="B4631" s="7" t="s">
        <v>14974</v>
      </c>
      <c r="C4631">
        <f t="shared" si="72"/>
        <v>1</v>
      </c>
    </row>
    <row r="4632" spans="1:3">
      <c r="A4632" s="4" t="s">
        <v>4628</v>
      </c>
      <c r="B4632" s="7" t="s">
        <v>14974</v>
      </c>
      <c r="C4632">
        <f t="shared" si="72"/>
        <v>1</v>
      </c>
    </row>
    <row r="4633" spans="1:3">
      <c r="A4633" s="4" t="s">
        <v>4629</v>
      </c>
      <c r="B4633" s="7" t="s">
        <v>14974</v>
      </c>
      <c r="C4633">
        <f t="shared" si="72"/>
        <v>1</v>
      </c>
    </row>
    <row r="4634" spans="1:3">
      <c r="A4634" s="4" t="s">
        <v>4630</v>
      </c>
      <c r="B4634" s="7" t="s">
        <v>14974</v>
      </c>
      <c r="C4634">
        <f t="shared" si="72"/>
        <v>1</v>
      </c>
    </row>
    <row r="4635" spans="1:3">
      <c r="A4635" s="4" t="s">
        <v>4631</v>
      </c>
      <c r="B4635" s="7" t="s">
        <v>14974</v>
      </c>
      <c r="C4635">
        <f t="shared" si="72"/>
        <v>1</v>
      </c>
    </row>
    <row r="4636" spans="1:3">
      <c r="A4636" s="4" t="s">
        <v>4632</v>
      </c>
      <c r="B4636" s="7" t="s">
        <v>14973</v>
      </c>
      <c r="C4636">
        <f t="shared" si="72"/>
        <v>0</v>
      </c>
    </row>
    <row r="4637" spans="1:3">
      <c r="A4637" s="4" t="s">
        <v>4633</v>
      </c>
      <c r="B4637" s="7" t="s">
        <v>14973</v>
      </c>
      <c r="C4637">
        <f t="shared" si="72"/>
        <v>0</v>
      </c>
    </row>
    <row r="4638" spans="1:3">
      <c r="A4638" s="4" t="s">
        <v>4634</v>
      </c>
      <c r="B4638" s="7" t="s">
        <v>14974</v>
      </c>
      <c r="C4638">
        <f t="shared" si="72"/>
        <v>1</v>
      </c>
    </row>
    <row r="4639" spans="1:3">
      <c r="A4639" s="4" t="s">
        <v>4635</v>
      </c>
      <c r="B4639" s="7" t="s">
        <v>14974</v>
      </c>
      <c r="C4639">
        <f t="shared" si="72"/>
        <v>1</v>
      </c>
    </row>
    <row r="4640" spans="1:3">
      <c r="A4640" s="4" t="s">
        <v>4636</v>
      </c>
      <c r="B4640" s="7" t="s">
        <v>14973</v>
      </c>
      <c r="C4640">
        <f t="shared" si="72"/>
        <v>0</v>
      </c>
    </row>
    <row r="4641" spans="1:3">
      <c r="A4641" s="4" t="s">
        <v>4637</v>
      </c>
      <c r="B4641" s="7" t="s">
        <v>14973</v>
      </c>
      <c r="C4641">
        <f t="shared" si="72"/>
        <v>0</v>
      </c>
    </row>
    <row r="4642" spans="1:3">
      <c r="A4642" s="4" t="s">
        <v>4638</v>
      </c>
      <c r="B4642" s="7" t="s">
        <v>14974</v>
      </c>
      <c r="C4642">
        <f t="shared" si="72"/>
        <v>1</v>
      </c>
    </row>
    <row r="4643" spans="1:3">
      <c r="A4643" s="4" t="s">
        <v>4639</v>
      </c>
      <c r="B4643" s="7" t="s">
        <v>14973</v>
      </c>
      <c r="C4643">
        <f t="shared" si="72"/>
        <v>0</v>
      </c>
    </row>
    <row r="4644" spans="1:3">
      <c r="A4644" s="4" t="s">
        <v>4640</v>
      </c>
      <c r="B4644" s="7" t="s">
        <v>14974</v>
      </c>
      <c r="C4644">
        <f t="shared" si="72"/>
        <v>1</v>
      </c>
    </row>
    <row r="4645" spans="1:3">
      <c r="A4645" s="4" t="s">
        <v>4641</v>
      </c>
      <c r="B4645" s="7" t="s">
        <v>14974</v>
      </c>
      <c r="C4645">
        <f t="shared" si="72"/>
        <v>1</v>
      </c>
    </row>
    <row r="4646" spans="1:3">
      <c r="A4646" s="4" t="s">
        <v>4642</v>
      </c>
      <c r="B4646" s="7" t="s">
        <v>14974</v>
      </c>
      <c r="C4646">
        <f t="shared" si="72"/>
        <v>1</v>
      </c>
    </row>
    <row r="4647" spans="1:3">
      <c r="A4647" s="4" t="s">
        <v>4643</v>
      </c>
      <c r="B4647" s="7" t="s">
        <v>14974</v>
      </c>
      <c r="C4647">
        <f t="shared" si="72"/>
        <v>1</v>
      </c>
    </row>
    <row r="4648" spans="1:3">
      <c r="A4648" s="4" t="s">
        <v>4644</v>
      </c>
      <c r="B4648" s="7" t="s">
        <v>14974</v>
      </c>
      <c r="C4648">
        <f t="shared" si="72"/>
        <v>1</v>
      </c>
    </row>
    <row r="4649" spans="1:3">
      <c r="A4649" s="4" t="s">
        <v>4645</v>
      </c>
      <c r="B4649" s="7" t="s">
        <v>14974</v>
      </c>
      <c r="C4649">
        <f t="shared" si="72"/>
        <v>1</v>
      </c>
    </row>
    <row r="4650" spans="1:3">
      <c r="A4650" s="4" t="s">
        <v>4646</v>
      </c>
      <c r="B4650" s="7" t="s">
        <v>14973</v>
      </c>
      <c r="C4650">
        <f t="shared" si="72"/>
        <v>0</v>
      </c>
    </row>
    <row r="4651" spans="1:3">
      <c r="A4651" s="4" t="s">
        <v>4647</v>
      </c>
      <c r="B4651" s="7" t="s">
        <v>14973</v>
      </c>
      <c r="C4651">
        <f t="shared" si="72"/>
        <v>0</v>
      </c>
    </row>
    <row r="4652" spans="1:3">
      <c r="A4652" s="4" t="s">
        <v>4648</v>
      </c>
      <c r="B4652" s="7" t="s">
        <v>14973</v>
      </c>
      <c r="C4652">
        <f t="shared" si="72"/>
        <v>0</v>
      </c>
    </row>
    <row r="4653" spans="1:3">
      <c r="A4653" s="4" t="s">
        <v>4649</v>
      </c>
      <c r="B4653" s="7" t="s">
        <v>14973</v>
      </c>
      <c r="C4653">
        <f t="shared" si="72"/>
        <v>0</v>
      </c>
    </row>
    <row r="4654" spans="1:3">
      <c r="A4654" s="4" t="s">
        <v>4650</v>
      </c>
      <c r="B4654" s="7" t="s">
        <v>14973</v>
      </c>
      <c r="C4654">
        <f t="shared" si="72"/>
        <v>0</v>
      </c>
    </row>
    <row r="4655" spans="1:3">
      <c r="A4655" s="4" t="s">
        <v>4651</v>
      </c>
      <c r="B4655" s="7" t="s">
        <v>14973</v>
      </c>
      <c r="C4655">
        <f t="shared" si="72"/>
        <v>0</v>
      </c>
    </row>
    <row r="4656" spans="1:3">
      <c r="A4656" s="4" t="s">
        <v>4652</v>
      </c>
      <c r="B4656" s="7" t="s">
        <v>14973</v>
      </c>
      <c r="C4656">
        <f t="shared" si="72"/>
        <v>0</v>
      </c>
    </row>
    <row r="4657" spans="1:3">
      <c r="A4657" s="4" t="s">
        <v>4653</v>
      </c>
      <c r="B4657" s="7" t="s">
        <v>14973</v>
      </c>
      <c r="C4657">
        <f t="shared" si="72"/>
        <v>0</v>
      </c>
    </row>
    <row r="4658" spans="1:3">
      <c r="A4658" s="4" t="s">
        <v>4654</v>
      </c>
      <c r="B4658" s="7" t="s">
        <v>14973</v>
      </c>
      <c r="C4658">
        <f t="shared" si="72"/>
        <v>0</v>
      </c>
    </row>
    <row r="4659" spans="1:3">
      <c r="A4659" s="4" t="s">
        <v>4655</v>
      </c>
      <c r="B4659" s="7" t="s">
        <v>14973</v>
      </c>
      <c r="C4659">
        <f t="shared" si="72"/>
        <v>0</v>
      </c>
    </row>
    <row r="4660" spans="1:3">
      <c r="A4660" s="4" t="s">
        <v>4656</v>
      </c>
      <c r="B4660" s="7" t="s">
        <v>14973</v>
      </c>
      <c r="C4660">
        <f t="shared" si="72"/>
        <v>0</v>
      </c>
    </row>
    <row r="4661" spans="1:3">
      <c r="A4661" s="4" t="s">
        <v>4657</v>
      </c>
      <c r="B4661" s="7" t="s">
        <v>14973</v>
      </c>
      <c r="C4661">
        <f t="shared" si="72"/>
        <v>0</v>
      </c>
    </row>
    <row r="4662" spans="1:3">
      <c r="A4662" s="4" t="s">
        <v>4658</v>
      </c>
      <c r="B4662" s="7" t="s">
        <v>14973</v>
      </c>
      <c r="C4662">
        <f t="shared" si="72"/>
        <v>0</v>
      </c>
    </row>
    <row r="4663" spans="1:3">
      <c r="A4663" s="4" t="s">
        <v>4659</v>
      </c>
      <c r="B4663" s="7" t="s">
        <v>14974</v>
      </c>
      <c r="C4663">
        <f t="shared" si="72"/>
        <v>1</v>
      </c>
    </row>
    <row r="4664" spans="1:3">
      <c r="A4664" s="4" t="s">
        <v>4660</v>
      </c>
      <c r="B4664" s="7" t="s">
        <v>14974</v>
      </c>
      <c r="C4664">
        <f t="shared" si="72"/>
        <v>1</v>
      </c>
    </row>
    <row r="4665" spans="1:3">
      <c r="A4665" s="4" t="s">
        <v>4661</v>
      </c>
      <c r="B4665" s="7" t="s">
        <v>14973</v>
      </c>
      <c r="C4665">
        <f t="shared" si="72"/>
        <v>0</v>
      </c>
    </row>
    <row r="4666" spans="1:3">
      <c r="A4666" s="4" t="s">
        <v>4662</v>
      </c>
      <c r="B4666" s="7" t="s">
        <v>14974</v>
      </c>
      <c r="C4666">
        <f t="shared" si="72"/>
        <v>1</v>
      </c>
    </row>
    <row r="4667" spans="1:3">
      <c r="A4667" s="4" t="s">
        <v>4663</v>
      </c>
      <c r="B4667" s="7" t="s">
        <v>14973</v>
      </c>
      <c r="C4667">
        <f t="shared" si="72"/>
        <v>0</v>
      </c>
    </row>
    <row r="4668" spans="1:3">
      <c r="A4668" s="4" t="s">
        <v>4664</v>
      </c>
      <c r="B4668" s="7" t="s">
        <v>14973</v>
      </c>
      <c r="C4668">
        <f t="shared" si="72"/>
        <v>0</v>
      </c>
    </row>
    <row r="4669" spans="1:3">
      <c r="A4669" s="4" t="s">
        <v>4665</v>
      </c>
      <c r="B4669" s="7" t="s">
        <v>14974</v>
      </c>
      <c r="C4669">
        <f t="shared" si="72"/>
        <v>1</v>
      </c>
    </row>
    <row r="4670" spans="1:3">
      <c r="A4670" s="4" t="s">
        <v>4666</v>
      </c>
      <c r="B4670" s="7" t="s">
        <v>14973</v>
      </c>
      <c r="C4670">
        <f t="shared" si="72"/>
        <v>0</v>
      </c>
    </row>
    <row r="4671" spans="1:3">
      <c r="A4671" s="4" t="s">
        <v>4667</v>
      </c>
      <c r="B4671" s="7" t="s">
        <v>14973</v>
      </c>
      <c r="C4671">
        <f t="shared" si="72"/>
        <v>0</v>
      </c>
    </row>
    <row r="4672" spans="1:3">
      <c r="A4672" s="4" t="s">
        <v>4668</v>
      </c>
      <c r="B4672" s="7" t="s">
        <v>14974</v>
      </c>
      <c r="C4672">
        <f t="shared" si="72"/>
        <v>1</v>
      </c>
    </row>
    <row r="4673" spans="1:3">
      <c r="A4673" s="4" t="s">
        <v>4669</v>
      </c>
      <c r="B4673" s="7" t="s">
        <v>14974</v>
      </c>
      <c r="C4673">
        <f t="shared" si="72"/>
        <v>1</v>
      </c>
    </row>
    <row r="4674" spans="1:3">
      <c r="A4674" s="4" t="s">
        <v>4670</v>
      </c>
      <c r="B4674" s="7" t="s">
        <v>14974</v>
      </c>
      <c r="C4674">
        <f t="shared" si="72"/>
        <v>1</v>
      </c>
    </row>
    <row r="4675" spans="1:3">
      <c r="A4675" s="4" t="s">
        <v>4671</v>
      </c>
      <c r="B4675" s="7" t="s">
        <v>14973</v>
      </c>
      <c r="C4675">
        <f t="shared" si="72"/>
        <v>0</v>
      </c>
    </row>
    <row r="4676" spans="1:3">
      <c r="A4676" s="4" t="s">
        <v>4672</v>
      </c>
      <c r="B4676" s="7" t="s">
        <v>14973</v>
      </c>
      <c r="C4676">
        <f t="shared" ref="C4676:C4739" si="73">IF(B4676="clickbait",1,0)</f>
        <v>0</v>
      </c>
    </row>
    <row r="4677" spans="1:3">
      <c r="A4677" s="4" t="s">
        <v>4673</v>
      </c>
      <c r="B4677" s="7" t="s">
        <v>14974</v>
      </c>
      <c r="C4677">
        <f t="shared" si="73"/>
        <v>1</v>
      </c>
    </row>
    <row r="4678" spans="1:3">
      <c r="A4678" s="4" t="s">
        <v>4674</v>
      </c>
      <c r="B4678" s="7" t="s">
        <v>14973</v>
      </c>
      <c r="C4678">
        <f t="shared" si="73"/>
        <v>0</v>
      </c>
    </row>
    <row r="4679" spans="1:3">
      <c r="A4679" s="4" t="s">
        <v>4675</v>
      </c>
      <c r="B4679" s="7" t="s">
        <v>14974</v>
      </c>
      <c r="C4679">
        <f t="shared" si="73"/>
        <v>1</v>
      </c>
    </row>
    <row r="4680" spans="1:3">
      <c r="A4680" s="4" t="s">
        <v>4676</v>
      </c>
      <c r="B4680" s="7" t="s">
        <v>14973</v>
      </c>
      <c r="C4680">
        <f t="shared" si="73"/>
        <v>0</v>
      </c>
    </row>
    <row r="4681" spans="1:3">
      <c r="A4681" s="4" t="s">
        <v>4677</v>
      </c>
      <c r="B4681" s="7" t="s">
        <v>14974</v>
      </c>
      <c r="C4681">
        <f t="shared" si="73"/>
        <v>1</v>
      </c>
    </row>
    <row r="4682" spans="1:3">
      <c r="A4682" s="4" t="s">
        <v>4678</v>
      </c>
      <c r="B4682" s="7" t="s">
        <v>14973</v>
      </c>
      <c r="C4682">
        <f t="shared" si="73"/>
        <v>0</v>
      </c>
    </row>
    <row r="4683" spans="1:3">
      <c r="A4683" s="4" t="s">
        <v>4679</v>
      </c>
      <c r="B4683" s="7" t="s">
        <v>14973</v>
      </c>
      <c r="C4683">
        <f t="shared" si="73"/>
        <v>0</v>
      </c>
    </row>
    <row r="4684" spans="1:3">
      <c r="A4684" s="4" t="s">
        <v>4680</v>
      </c>
      <c r="B4684" s="7" t="s">
        <v>14974</v>
      </c>
      <c r="C4684">
        <f t="shared" si="73"/>
        <v>1</v>
      </c>
    </row>
    <row r="4685" spans="1:3">
      <c r="A4685" s="4" t="s">
        <v>4681</v>
      </c>
      <c r="B4685" s="7" t="s">
        <v>14973</v>
      </c>
      <c r="C4685">
        <f t="shared" si="73"/>
        <v>0</v>
      </c>
    </row>
    <row r="4686" spans="1:3">
      <c r="A4686" s="4" t="s">
        <v>4682</v>
      </c>
      <c r="B4686" s="7" t="s">
        <v>14973</v>
      </c>
      <c r="C4686">
        <f t="shared" si="73"/>
        <v>0</v>
      </c>
    </row>
    <row r="4687" spans="1:3">
      <c r="A4687" s="4" t="s">
        <v>4683</v>
      </c>
      <c r="B4687" s="7" t="s">
        <v>14973</v>
      </c>
      <c r="C4687">
        <f t="shared" si="73"/>
        <v>0</v>
      </c>
    </row>
    <row r="4688" spans="1:3">
      <c r="A4688" s="4" t="s">
        <v>4684</v>
      </c>
      <c r="B4688" s="7" t="s">
        <v>14974</v>
      </c>
      <c r="C4688">
        <f t="shared" si="73"/>
        <v>1</v>
      </c>
    </row>
    <row r="4689" spans="1:3">
      <c r="A4689" s="4" t="s">
        <v>4685</v>
      </c>
      <c r="B4689" s="7" t="s">
        <v>14973</v>
      </c>
      <c r="C4689">
        <f t="shared" si="73"/>
        <v>0</v>
      </c>
    </row>
    <row r="4690" spans="1:3">
      <c r="A4690" s="4" t="s">
        <v>4686</v>
      </c>
      <c r="B4690" s="7" t="s">
        <v>14973</v>
      </c>
      <c r="C4690">
        <f t="shared" si="73"/>
        <v>0</v>
      </c>
    </row>
    <row r="4691" spans="1:3">
      <c r="A4691" s="4" t="s">
        <v>4687</v>
      </c>
      <c r="B4691" s="7" t="s">
        <v>14974</v>
      </c>
      <c r="C4691">
        <f t="shared" si="73"/>
        <v>1</v>
      </c>
    </row>
    <row r="4692" spans="1:3">
      <c r="A4692" s="4" t="s">
        <v>4688</v>
      </c>
      <c r="B4692" s="7" t="s">
        <v>14973</v>
      </c>
      <c r="C4692">
        <f t="shared" si="73"/>
        <v>0</v>
      </c>
    </row>
    <row r="4693" spans="1:3">
      <c r="A4693" s="4" t="s">
        <v>4689</v>
      </c>
      <c r="B4693" s="7" t="s">
        <v>14974</v>
      </c>
      <c r="C4693">
        <f t="shared" si="73"/>
        <v>1</v>
      </c>
    </row>
    <row r="4694" spans="1:3">
      <c r="A4694" s="4" t="s">
        <v>4690</v>
      </c>
      <c r="B4694" s="7" t="s">
        <v>14974</v>
      </c>
      <c r="C4694">
        <f t="shared" si="73"/>
        <v>1</v>
      </c>
    </row>
    <row r="4695" spans="1:3">
      <c r="A4695" s="4" t="s">
        <v>4691</v>
      </c>
      <c r="B4695" s="7" t="s">
        <v>14974</v>
      </c>
      <c r="C4695">
        <f t="shared" si="73"/>
        <v>1</v>
      </c>
    </row>
    <row r="4696" spans="1:3">
      <c r="A4696" s="4" t="s">
        <v>4692</v>
      </c>
      <c r="B4696" s="7" t="s">
        <v>14973</v>
      </c>
      <c r="C4696">
        <f t="shared" si="73"/>
        <v>0</v>
      </c>
    </row>
    <row r="4697" spans="1:3">
      <c r="A4697" s="4" t="s">
        <v>4693</v>
      </c>
      <c r="B4697" s="7" t="s">
        <v>14974</v>
      </c>
      <c r="C4697">
        <f t="shared" si="73"/>
        <v>1</v>
      </c>
    </row>
    <row r="4698" spans="1:3">
      <c r="A4698" s="4" t="s">
        <v>4694</v>
      </c>
      <c r="B4698" s="7" t="s">
        <v>14974</v>
      </c>
      <c r="C4698">
        <f t="shared" si="73"/>
        <v>1</v>
      </c>
    </row>
    <row r="4699" spans="1:3">
      <c r="A4699" s="4" t="s">
        <v>4695</v>
      </c>
      <c r="B4699" s="7" t="s">
        <v>14974</v>
      </c>
      <c r="C4699">
        <f t="shared" si="73"/>
        <v>1</v>
      </c>
    </row>
    <row r="4700" spans="1:3">
      <c r="A4700" s="4" t="s">
        <v>4696</v>
      </c>
      <c r="B4700" s="7" t="s">
        <v>14974</v>
      </c>
      <c r="C4700">
        <f t="shared" si="73"/>
        <v>1</v>
      </c>
    </row>
    <row r="4701" spans="1:3">
      <c r="A4701" s="4" t="s">
        <v>4697</v>
      </c>
      <c r="B4701" s="7" t="s">
        <v>14974</v>
      </c>
      <c r="C4701">
        <f t="shared" si="73"/>
        <v>1</v>
      </c>
    </row>
    <row r="4702" spans="1:3">
      <c r="A4702" s="4" t="s">
        <v>4698</v>
      </c>
      <c r="B4702" s="7" t="s">
        <v>14974</v>
      </c>
      <c r="C4702">
        <f t="shared" si="73"/>
        <v>1</v>
      </c>
    </row>
    <row r="4703" spans="1:3">
      <c r="A4703" s="4" t="s">
        <v>4699</v>
      </c>
      <c r="B4703" s="7" t="s">
        <v>14974</v>
      </c>
      <c r="C4703">
        <f t="shared" si="73"/>
        <v>1</v>
      </c>
    </row>
    <row r="4704" spans="1:3">
      <c r="A4704" s="4" t="s">
        <v>4700</v>
      </c>
      <c r="B4704" s="7" t="s">
        <v>14974</v>
      </c>
      <c r="C4704">
        <f t="shared" si="73"/>
        <v>1</v>
      </c>
    </row>
    <row r="4705" spans="1:3">
      <c r="A4705" s="4" t="s">
        <v>4701</v>
      </c>
      <c r="B4705" s="7" t="s">
        <v>14974</v>
      </c>
      <c r="C4705">
        <f t="shared" si="73"/>
        <v>1</v>
      </c>
    </row>
    <row r="4706" spans="1:3">
      <c r="A4706" s="4" t="s">
        <v>4702</v>
      </c>
      <c r="B4706" s="7" t="s">
        <v>14974</v>
      </c>
      <c r="C4706">
        <f t="shared" si="73"/>
        <v>1</v>
      </c>
    </row>
    <row r="4707" spans="1:3">
      <c r="A4707" s="4" t="s">
        <v>4703</v>
      </c>
      <c r="B4707" s="7" t="s">
        <v>14974</v>
      </c>
      <c r="C4707">
        <f t="shared" si="73"/>
        <v>1</v>
      </c>
    </row>
    <row r="4708" spans="1:3">
      <c r="A4708" s="4" t="s">
        <v>4704</v>
      </c>
      <c r="B4708" s="7" t="s">
        <v>14973</v>
      </c>
      <c r="C4708">
        <f t="shared" si="73"/>
        <v>0</v>
      </c>
    </row>
    <row r="4709" spans="1:3">
      <c r="A4709" s="4" t="s">
        <v>4705</v>
      </c>
      <c r="B4709" s="7" t="s">
        <v>14973</v>
      </c>
      <c r="C4709">
        <f t="shared" si="73"/>
        <v>0</v>
      </c>
    </row>
    <row r="4710" spans="1:3">
      <c r="A4710" s="4" t="s">
        <v>4706</v>
      </c>
      <c r="B4710" s="7" t="s">
        <v>14974</v>
      </c>
      <c r="C4710">
        <f t="shared" si="73"/>
        <v>1</v>
      </c>
    </row>
    <row r="4711" spans="1:3">
      <c r="A4711" s="4" t="s">
        <v>4707</v>
      </c>
      <c r="B4711" s="7" t="s">
        <v>14974</v>
      </c>
      <c r="C4711">
        <f t="shared" si="73"/>
        <v>1</v>
      </c>
    </row>
    <row r="4712" spans="1:3">
      <c r="A4712" s="4" t="s">
        <v>4708</v>
      </c>
      <c r="B4712" s="7" t="s">
        <v>14974</v>
      </c>
      <c r="C4712">
        <f t="shared" si="73"/>
        <v>1</v>
      </c>
    </row>
    <row r="4713" spans="1:3">
      <c r="A4713" s="4" t="s">
        <v>4709</v>
      </c>
      <c r="B4713" s="7" t="s">
        <v>14974</v>
      </c>
      <c r="C4713">
        <f t="shared" si="73"/>
        <v>1</v>
      </c>
    </row>
    <row r="4714" spans="1:3">
      <c r="A4714" s="4" t="s">
        <v>4710</v>
      </c>
      <c r="B4714" s="7" t="s">
        <v>14974</v>
      </c>
      <c r="C4714">
        <f t="shared" si="73"/>
        <v>1</v>
      </c>
    </row>
    <row r="4715" spans="1:3">
      <c r="A4715" s="4" t="s">
        <v>4711</v>
      </c>
      <c r="B4715" s="7" t="s">
        <v>14974</v>
      </c>
      <c r="C4715">
        <f t="shared" si="73"/>
        <v>1</v>
      </c>
    </row>
    <row r="4716" spans="1:3">
      <c r="A4716" s="4" t="s">
        <v>4712</v>
      </c>
      <c r="B4716" s="7" t="s">
        <v>14973</v>
      </c>
      <c r="C4716">
        <f t="shared" si="73"/>
        <v>0</v>
      </c>
    </row>
    <row r="4717" spans="1:3">
      <c r="A4717" s="4" t="s">
        <v>4713</v>
      </c>
      <c r="B4717" s="7" t="s">
        <v>14974</v>
      </c>
      <c r="C4717">
        <f t="shared" si="73"/>
        <v>1</v>
      </c>
    </row>
    <row r="4718" spans="1:3">
      <c r="A4718" s="4" t="s">
        <v>4714</v>
      </c>
      <c r="B4718" s="7" t="s">
        <v>14973</v>
      </c>
      <c r="C4718">
        <f t="shared" si="73"/>
        <v>0</v>
      </c>
    </row>
    <row r="4719" spans="1:3">
      <c r="A4719" s="4" t="s">
        <v>4715</v>
      </c>
      <c r="B4719" s="7" t="s">
        <v>14973</v>
      </c>
      <c r="C4719">
        <f t="shared" si="73"/>
        <v>0</v>
      </c>
    </row>
    <row r="4720" spans="1:3">
      <c r="A4720" s="4" t="s">
        <v>4716</v>
      </c>
      <c r="B4720" s="7" t="s">
        <v>14973</v>
      </c>
      <c r="C4720">
        <f t="shared" si="73"/>
        <v>0</v>
      </c>
    </row>
    <row r="4721" spans="1:3">
      <c r="A4721" s="4" t="s">
        <v>4717</v>
      </c>
      <c r="B4721" s="7" t="s">
        <v>14973</v>
      </c>
      <c r="C4721">
        <f t="shared" si="73"/>
        <v>0</v>
      </c>
    </row>
    <row r="4722" spans="1:3">
      <c r="A4722" s="4" t="s">
        <v>4718</v>
      </c>
      <c r="B4722" s="7" t="s">
        <v>14973</v>
      </c>
      <c r="C4722">
        <f t="shared" si="73"/>
        <v>0</v>
      </c>
    </row>
    <row r="4723" spans="1:3">
      <c r="A4723" s="4" t="s">
        <v>4719</v>
      </c>
      <c r="B4723" s="7" t="s">
        <v>14974</v>
      </c>
      <c r="C4723">
        <f t="shared" si="73"/>
        <v>1</v>
      </c>
    </row>
    <row r="4724" spans="1:3">
      <c r="A4724" s="4" t="s">
        <v>4720</v>
      </c>
      <c r="B4724" s="7" t="s">
        <v>14974</v>
      </c>
      <c r="C4724">
        <f t="shared" si="73"/>
        <v>1</v>
      </c>
    </row>
    <row r="4725" spans="1:3">
      <c r="A4725" s="4" t="s">
        <v>4721</v>
      </c>
      <c r="B4725" s="7" t="s">
        <v>14974</v>
      </c>
      <c r="C4725">
        <f t="shared" si="73"/>
        <v>1</v>
      </c>
    </row>
    <row r="4726" spans="1:3">
      <c r="A4726" s="4" t="s">
        <v>4722</v>
      </c>
      <c r="B4726" s="7" t="s">
        <v>14974</v>
      </c>
      <c r="C4726">
        <f t="shared" si="73"/>
        <v>1</v>
      </c>
    </row>
    <row r="4727" spans="1:3">
      <c r="A4727" s="4" t="s">
        <v>4723</v>
      </c>
      <c r="B4727" s="7" t="s">
        <v>14974</v>
      </c>
      <c r="C4727">
        <f t="shared" si="73"/>
        <v>1</v>
      </c>
    </row>
    <row r="4728" spans="1:3">
      <c r="A4728" s="4" t="s">
        <v>4724</v>
      </c>
      <c r="B4728" s="7" t="s">
        <v>14974</v>
      </c>
      <c r="C4728">
        <f t="shared" si="73"/>
        <v>1</v>
      </c>
    </row>
    <row r="4729" spans="1:3">
      <c r="A4729" s="4" t="s">
        <v>4725</v>
      </c>
      <c r="B4729" s="7" t="s">
        <v>14974</v>
      </c>
      <c r="C4729">
        <f t="shared" si="73"/>
        <v>1</v>
      </c>
    </row>
    <row r="4730" spans="1:3">
      <c r="A4730" s="4" t="s">
        <v>4726</v>
      </c>
      <c r="B4730" s="7" t="s">
        <v>14973</v>
      </c>
      <c r="C4730">
        <f t="shared" si="73"/>
        <v>0</v>
      </c>
    </row>
    <row r="4731" spans="1:3">
      <c r="A4731" s="4" t="s">
        <v>4727</v>
      </c>
      <c r="B4731" s="7" t="s">
        <v>14973</v>
      </c>
      <c r="C4731">
        <f t="shared" si="73"/>
        <v>0</v>
      </c>
    </row>
    <row r="4732" spans="1:3">
      <c r="A4732" s="4" t="s">
        <v>4728</v>
      </c>
      <c r="B4732" s="7" t="s">
        <v>14974</v>
      </c>
      <c r="C4732">
        <f t="shared" si="73"/>
        <v>1</v>
      </c>
    </row>
    <row r="4733" spans="1:3">
      <c r="A4733" s="4" t="s">
        <v>4729</v>
      </c>
      <c r="B4733" s="7" t="s">
        <v>14974</v>
      </c>
      <c r="C4733">
        <f t="shared" si="73"/>
        <v>1</v>
      </c>
    </row>
    <row r="4734" spans="1:3">
      <c r="A4734" s="4" t="s">
        <v>4730</v>
      </c>
      <c r="B4734" s="7" t="s">
        <v>14974</v>
      </c>
      <c r="C4734">
        <f t="shared" si="73"/>
        <v>1</v>
      </c>
    </row>
    <row r="4735" spans="1:3">
      <c r="A4735" s="4" t="s">
        <v>4731</v>
      </c>
      <c r="B4735" s="7" t="s">
        <v>14973</v>
      </c>
      <c r="C4735">
        <f t="shared" si="73"/>
        <v>0</v>
      </c>
    </row>
    <row r="4736" spans="1:3">
      <c r="A4736" s="4" t="s">
        <v>4732</v>
      </c>
      <c r="B4736" s="7" t="s">
        <v>14974</v>
      </c>
      <c r="C4736">
        <f t="shared" si="73"/>
        <v>1</v>
      </c>
    </row>
    <row r="4737" spans="1:3">
      <c r="A4737" s="4" t="s">
        <v>4733</v>
      </c>
      <c r="B4737" s="7" t="s">
        <v>14974</v>
      </c>
      <c r="C4737">
        <f t="shared" si="73"/>
        <v>1</v>
      </c>
    </row>
    <row r="4738" spans="1:3">
      <c r="A4738" s="4" t="s">
        <v>4734</v>
      </c>
      <c r="B4738" s="7" t="s">
        <v>14974</v>
      </c>
      <c r="C4738">
        <f t="shared" si="73"/>
        <v>1</v>
      </c>
    </row>
    <row r="4739" spans="1:3">
      <c r="A4739" s="4" t="s">
        <v>4735</v>
      </c>
      <c r="B4739" s="7" t="s">
        <v>14974</v>
      </c>
      <c r="C4739">
        <f t="shared" si="73"/>
        <v>1</v>
      </c>
    </row>
    <row r="4740" spans="1:3">
      <c r="A4740" s="4" t="s">
        <v>4736</v>
      </c>
      <c r="B4740" s="7" t="s">
        <v>14973</v>
      </c>
      <c r="C4740">
        <f t="shared" ref="C4740:C4803" si="74">IF(B4740="clickbait",1,0)</f>
        <v>0</v>
      </c>
    </row>
    <row r="4741" spans="1:3">
      <c r="A4741" s="4" t="s">
        <v>4737</v>
      </c>
      <c r="B4741" s="7" t="s">
        <v>14974</v>
      </c>
      <c r="C4741">
        <f t="shared" si="74"/>
        <v>1</v>
      </c>
    </row>
    <row r="4742" spans="1:3">
      <c r="A4742" s="4" t="s">
        <v>4738</v>
      </c>
      <c r="B4742" s="7" t="s">
        <v>14973</v>
      </c>
      <c r="C4742">
        <f t="shared" si="74"/>
        <v>0</v>
      </c>
    </row>
    <row r="4743" spans="1:3">
      <c r="A4743" s="4" t="s">
        <v>4739</v>
      </c>
      <c r="B4743" s="7" t="s">
        <v>14974</v>
      </c>
      <c r="C4743">
        <f t="shared" si="74"/>
        <v>1</v>
      </c>
    </row>
    <row r="4744" spans="1:3">
      <c r="A4744" s="4" t="s">
        <v>4740</v>
      </c>
      <c r="B4744" s="7" t="s">
        <v>14973</v>
      </c>
      <c r="C4744">
        <f t="shared" si="74"/>
        <v>0</v>
      </c>
    </row>
    <row r="4745" spans="1:3">
      <c r="A4745" s="4" t="s">
        <v>4741</v>
      </c>
      <c r="B4745" s="7" t="s">
        <v>14974</v>
      </c>
      <c r="C4745">
        <f t="shared" si="74"/>
        <v>1</v>
      </c>
    </row>
    <row r="4746" spans="1:3">
      <c r="A4746" s="4" t="s">
        <v>4742</v>
      </c>
      <c r="B4746" s="7" t="s">
        <v>14974</v>
      </c>
      <c r="C4746">
        <f t="shared" si="74"/>
        <v>1</v>
      </c>
    </row>
    <row r="4747" spans="1:3">
      <c r="A4747" s="4" t="s">
        <v>4743</v>
      </c>
      <c r="B4747" s="7" t="s">
        <v>14974</v>
      </c>
      <c r="C4747">
        <f t="shared" si="74"/>
        <v>1</v>
      </c>
    </row>
    <row r="4748" spans="1:3">
      <c r="A4748" s="4" t="s">
        <v>4744</v>
      </c>
      <c r="B4748" s="7" t="s">
        <v>14973</v>
      </c>
      <c r="C4748">
        <f t="shared" si="74"/>
        <v>0</v>
      </c>
    </row>
    <row r="4749" spans="1:3">
      <c r="A4749" s="4" t="s">
        <v>4745</v>
      </c>
      <c r="B4749" s="7" t="s">
        <v>14974</v>
      </c>
      <c r="C4749">
        <f t="shared" si="74"/>
        <v>1</v>
      </c>
    </row>
    <row r="4750" spans="1:3">
      <c r="A4750" s="4" t="s">
        <v>4746</v>
      </c>
      <c r="B4750" s="7" t="s">
        <v>14974</v>
      </c>
      <c r="C4750">
        <f t="shared" si="74"/>
        <v>1</v>
      </c>
    </row>
    <row r="4751" spans="1:3">
      <c r="A4751" s="4" t="s">
        <v>4747</v>
      </c>
      <c r="B4751" s="7" t="s">
        <v>14974</v>
      </c>
      <c r="C4751">
        <f t="shared" si="74"/>
        <v>1</v>
      </c>
    </row>
    <row r="4752" spans="1:3">
      <c r="A4752" s="4" t="s">
        <v>4748</v>
      </c>
      <c r="B4752" s="7" t="s">
        <v>14973</v>
      </c>
      <c r="C4752">
        <f t="shared" si="74"/>
        <v>0</v>
      </c>
    </row>
    <row r="4753" spans="1:3">
      <c r="A4753" s="4" t="s">
        <v>4749</v>
      </c>
      <c r="B4753" s="7" t="s">
        <v>14973</v>
      </c>
      <c r="C4753">
        <f t="shared" si="74"/>
        <v>0</v>
      </c>
    </row>
    <row r="4754" spans="1:3">
      <c r="A4754" s="4" t="s">
        <v>4750</v>
      </c>
      <c r="B4754" s="7" t="s">
        <v>14973</v>
      </c>
      <c r="C4754">
        <f t="shared" si="74"/>
        <v>0</v>
      </c>
    </row>
    <row r="4755" spans="1:3">
      <c r="A4755" s="4" t="s">
        <v>4751</v>
      </c>
      <c r="B4755" s="7" t="s">
        <v>14973</v>
      </c>
      <c r="C4755">
        <f t="shared" si="74"/>
        <v>0</v>
      </c>
    </row>
    <row r="4756" spans="1:3">
      <c r="A4756" s="4" t="s">
        <v>4752</v>
      </c>
      <c r="B4756" s="7" t="s">
        <v>14974</v>
      </c>
      <c r="C4756">
        <f t="shared" si="74"/>
        <v>1</v>
      </c>
    </row>
    <row r="4757" spans="1:3">
      <c r="A4757" s="4" t="s">
        <v>4753</v>
      </c>
      <c r="B4757" s="7" t="s">
        <v>14973</v>
      </c>
      <c r="C4757">
        <f t="shared" si="74"/>
        <v>0</v>
      </c>
    </row>
    <row r="4758" spans="1:3">
      <c r="A4758" s="4" t="s">
        <v>4754</v>
      </c>
      <c r="B4758" s="7" t="s">
        <v>14974</v>
      </c>
      <c r="C4758">
        <f t="shared" si="74"/>
        <v>1</v>
      </c>
    </row>
    <row r="4759" spans="1:3">
      <c r="A4759" s="4" t="s">
        <v>4755</v>
      </c>
      <c r="B4759" s="7" t="s">
        <v>14974</v>
      </c>
      <c r="C4759">
        <f t="shared" si="74"/>
        <v>1</v>
      </c>
    </row>
    <row r="4760" spans="1:3">
      <c r="A4760" s="4" t="s">
        <v>4756</v>
      </c>
      <c r="B4760" s="7" t="s">
        <v>14973</v>
      </c>
      <c r="C4760">
        <f t="shared" si="74"/>
        <v>0</v>
      </c>
    </row>
    <row r="4761" spans="1:3">
      <c r="A4761" s="4" t="s">
        <v>4757</v>
      </c>
      <c r="B4761" s="7" t="s">
        <v>14974</v>
      </c>
      <c r="C4761">
        <f t="shared" si="74"/>
        <v>1</v>
      </c>
    </row>
    <row r="4762" spans="1:3">
      <c r="A4762" s="4" t="s">
        <v>4758</v>
      </c>
      <c r="B4762" s="7" t="s">
        <v>14974</v>
      </c>
      <c r="C4762">
        <f t="shared" si="74"/>
        <v>1</v>
      </c>
    </row>
    <row r="4763" spans="1:3">
      <c r="A4763" s="4" t="s">
        <v>4759</v>
      </c>
      <c r="B4763" s="7" t="s">
        <v>14974</v>
      </c>
      <c r="C4763">
        <f t="shared" si="74"/>
        <v>1</v>
      </c>
    </row>
    <row r="4764" spans="1:3">
      <c r="A4764" s="4" t="s">
        <v>4760</v>
      </c>
      <c r="B4764" s="7" t="s">
        <v>14974</v>
      </c>
      <c r="C4764">
        <f t="shared" si="74"/>
        <v>1</v>
      </c>
    </row>
    <row r="4765" spans="1:3">
      <c r="A4765" s="4" t="s">
        <v>4761</v>
      </c>
      <c r="B4765" s="7" t="s">
        <v>14974</v>
      </c>
      <c r="C4765">
        <f t="shared" si="74"/>
        <v>1</v>
      </c>
    </row>
    <row r="4766" spans="1:3">
      <c r="A4766" s="4" t="s">
        <v>4762</v>
      </c>
      <c r="B4766" s="7" t="s">
        <v>14974</v>
      </c>
      <c r="C4766">
        <f t="shared" si="74"/>
        <v>1</v>
      </c>
    </row>
    <row r="4767" spans="1:3">
      <c r="A4767" s="4" t="s">
        <v>4763</v>
      </c>
      <c r="B4767" s="7" t="s">
        <v>14973</v>
      </c>
      <c r="C4767">
        <f t="shared" si="74"/>
        <v>0</v>
      </c>
    </row>
    <row r="4768" spans="1:3">
      <c r="A4768" s="4" t="s">
        <v>4764</v>
      </c>
      <c r="B4768" s="7" t="s">
        <v>14973</v>
      </c>
      <c r="C4768">
        <f t="shared" si="74"/>
        <v>0</v>
      </c>
    </row>
    <row r="4769" spans="1:3">
      <c r="A4769" s="4" t="s">
        <v>4765</v>
      </c>
      <c r="B4769" s="7" t="s">
        <v>14973</v>
      </c>
      <c r="C4769">
        <f t="shared" si="74"/>
        <v>0</v>
      </c>
    </row>
    <row r="4770" spans="1:3">
      <c r="A4770" s="4" t="s">
        <v>4766</v>
      </c>
      <c r="B4770" s="7" t="s">
        <v>14974</v>
      </c>
      <c r="C4770">
        <f t="shared" si="74"/>
        <v>1</v>
      </c>
    </row>
    <row r="4771" spans="1:3">
      <c r="A4771" s="4" t="s">
        <v>4767</v>
      </c>
      <c r="B4771" s="7" t="s">
        <v>14974</v>
      </c>
      <c r="C4771">
        <f t="shared" si="74"/>
        <v>1</v>
      </c>
    </row>
    <row r="4772" spans="1:3">
      <c r="A4772" s="4" t="s">
        <v>4768</v>
      </c>
      <c r="B4772" s="7" t="s">
        <v>14973</v>
      </c>
      <c r="C4772">
        <f t="shared" si="74"/>
        <v>0</v>
      </c>
    </row>
    <row r="4773" spans="1:3">
      <c r="A4773" s="4" t="s">
        <v>4769</v>
      </c>
      <c r="B4773" s="7" t="s">
        <v>14973</v>
      </c>
      <c r="C4773">
        <f t="shared" si="74"/>
        <v>0</v>
      </c>
    </row>
    <row r="4774" spans="1:3">
      <c r="A4774" s="4" t="s">
        <v>4770</v>
      </c>
      <c r="B4774" s="7" t="s">
        <v>14973</v>
      </c>
      <c r="C4774">
        <f t="shared" si="74"/>
        <v>0</v>
      </c>
    </row>
    <row r="4775" spans="1:3">
      <c r="A4775" s="4" t="s">
        <v>4771</v>
      </c>
      <c r="B4775" s="7" t="s">
        <v>14974</v>
      </c>
      <c r="C4775">
        <f t="shared" si="74"/>
        <v>1</v>
      </c>
    </row>
    <row r="4776" spans="1:3">
      <c r="A4776" s="4" t="s">
        <v>4772</v>
      </c>
      <c r="B4776" s="7" t="s">
        <v>14973</v>
      </c>
      <c r="C4776">
        <f t="shared" si="74"/>
        <v>0</v>
      </c>
    </row>
    <row r="4777" spans="1:3">
      <c r="A4777" s="4" t="s">
        <v>4773</v>
      </c>
      <c r="B4777" s="7" t="s">
        <v>14974</v>
      </c>
      <c r="C4777">
        <f t="shared" si="74"/>
        <v>1</v>
      </c>
    </row>
    <row r="4778" spans="1:3">
      <c r="A4778" s="4" t="s">
        <v>9</v>
      </c>
      <c r="B4778" s="7" t="s">
        <v>14973</v>
      </c>
      <c r="C4778">
        <f t="shared" si="74"/>
        <v>0</v>
      </c>
    </row>
    <row r="4779" spans="1:3">
      <c r="A4779" s="4" t="s">
        <v>4774</v>
      </c>
      <c r="B4779" s="7" t="s">
        <v>14974</v>
      </c>
      <c r="C4779">
        <f t="shared" si="74"/>
        <v>1</v>
      </c>
    </row>
    <row r="4780" spans="1:3">
      <c r="A4780" s="4" t="s">
        <v>4775</v>
      </c>
      <c r="B4780" s="7" t="s">
        <v>14973</v>
      </c>
      <c r="C4780">
        <f t="shared" si="74"/>
        <v>0</v>
      </c>
    </row>
    <row r="4781" spans="1:3">
      <c r="A4781" s="4" t="s">
        <v>4776</v>
      </c>
      <c r="B4781" s="7" t="s">
        <v>14974</v>
      </c>
      <c r="C4781">
        <f t="shared" si="74"/>
        <v>1</v>
      </c>
    </row>
    <row r="4782" spans="1:3">
      <c r="A4782" s="4" t="s">
        <v>4777</v>
      </c>
      <c r="B4782" s="7" t="s">
        <v>14974</v>
      </c>
      <c r="C4782">
        <f t="shared" si="74"/>
        <v>1</v>
      </c>
    </row>
    <row r="4783" spans="1:3">
      <c r="A4783" s="4" t="s">
        <v>4778</v>
      </c>
      <c r="B4783" s="7" t="s">
        <v>14974</v>
      </c>
      <c r="C4783">
        <f t="shared" si="74"/>
        <v>1</v>
      </c>
    </row>
    <row r="4784" spans="1:3">
      <c r="A4784" s="4" t="s">
        <v>4779</v>
      </c>
      <c r="B4784" s="7" t="s">
        <v>14974</v>
      </c>
      <c r="C4784">
        <f t="shared" si="74"/>
        <v>1</v>
      </c>
    </row>
    <row r="4785" spans="1:3">
      <c r="A4785" s="4" t="s">
        <v>4780</v>
      </c>
      <c r="B4785" s="7" t="s">
        <v>14973</v>
      </c>
      <c r="C4785">
        <f t="shared" si="74"/>
        <v>0</v>
      </c>
    </row>
    <row r="4786" spans="1:3">
      <c r="A4786" s="4" t="s">
        <v>4781</v>
      </c>
      <c r="B4786" s="7" t="s">
        <v>14974</v>
      </c>
      <c r="C4786">
        <f t="shared" si="74"/>
        <v>1</v>
      </c>
    </row>
    <row r="4787" spans="1:3">
      <c r="A4787" s="4" t="s">
        <v>4782</v>
      </c>
      <c r="B4787" s="7" t="s">
        <v>14974</v>
      </c>
      <c r="C4787">
        <f t="shared" si="74"/>
        <v>1</v>
      </c>
    </row>
    <row r="4788" spans="1:3">
      <c r="A4788" s="4" t="s">
        <v>4783</v>
      </c>
      <c r="B4788" s="7" t="s">
        <v>14973</v>
      </c>
      <c r="C4788">
        <f t="shared" si="74"/>
        <v>0</v>
      </c>
    </row>
    <row r="4789" spans="1:3">
      <c r="A4789" s="4" t="s">
        <v>4784</v>
      </c>
      <c r="B4789" s="7" t="s">
        <v>14973</v>
      </c>
      <c r="C4789">
        <f t="shared" si="74"/>
        <v>0</v>
      </c>
    </row>
    <row r="4790" spans="1:3">
      <c r="A4790" s="4" t="s">
        <v>4785</v>
      </c>
      <c r="B4790" s="7" t="s">
        <v>14973</v>
      </c>
      <c r="C4790">
        <f t="shared" si="74"/>
        <v>0</v>
      </c>
    </row>
    <row r="4791" spans="1:3">
      <c r="A4791" s="4" t="s">
        <v>4786</v>
      </c>
      <c r="B4791" s="7" t="s">
        <v>14973</v>
      </c>
      <c r="C4791">
        <f t="shared" si="74"/>
        <v>0</v>
      </c>
    </row>
    <row r="4792" spans="1:3">
      <c r="A4792" s="4" t="s">
        <v>4787</v>
      </c>
      <c r="B4792" s="7" t="s">
        <v>14973</v>
      </c>
      <c r="C4792">
        <f t="shared" si="74"/>
        <v>0</v>
      </c>
    </row>
    <row r="4793" spans="1:3">
      <c r="A4793" s="4" t="s">
        <v>4788</v>
      </c>
      <c r="B4793" s="7" t="s">
        <v>14974</v>
      </c>
      <c r="C4793">
        <f t="shared" si="74"/>
        <v>1</v>
      </c>
    </row>
    <row r="4794" spans="1:3">
      <c r="A4794" s="4" t="s">
        <v>4789</v>
      </c>
      <c r="B4794" s="7" t="s">
        <v>14973</v>
      </c>
      <c r="C4794">
        <f t="shared" si="74"/>
        <v>0</v>
      </c>
    </row>
    <row r="4795" spans="1:3">
      <c r="A4795" s="4" t="s">
        <v>4790</v>
      </c>
      <c r="B4795" s="7" t="s">
        <v>14973</v>
      </c>
      <c r="C4795">
        <f t="shared" si="74"/>
        <v>0</v>
      </c>
    </row>
    <row r="4796" spans="1:3">
      <c r="A4796" s="4" t="s">
        <v>4791</v>
      </c>
      <c r="B4796" s="7" t="s">
        <v>14973</v>
      </c>
      <c r="C4796">
        <f t="shared" si="74"/>
        <v>0</v>
      </c>
    </row>
    <row r="4797" spans="1:3">
      <c r="A4797" s="4" t="s">
        <v>4792</v>
      </c>
      <c r="B4797" s="7" t="s">
        <v>14974</v>
      </c>
      <c r="C4797">
        <f t="shared" si="74"/>
        <v>1</v>
      </c>
    </row>
    <row r="4798" spans="1:3">
      <c r="A4798" s="4" t="s">
        <v>4793</v>
      </c>
      <c r="B4798" s="7" t="s">
        <v>14974</v>
      </c>
      <c r="C4798">
        <f t="shared" si="74"/>
        <v>1</v>
      </c>
    </row>
    <row r="4799" spans="1:3">
      <c r="A4799" s="4" t="s">
        <v>4794</v>
      </c>
      <c r="B4799" s="7" t="s">
        <v>14974</v>
      </c>
      <c r="C4799">
        <f t="shared" si="74"/>
        <v>1</v>
      </c>
    </row>
    <row r="4800" spans="1:3">
      <c r="A4800" s="4" t="s">
        <v>4795</v>
      </c>
      <c r="B4800" s="7" t="s">
        <v>14974</v>
      </c>
      <c r="C4800">
        <f t="shared" si="74"/>
        <v>1</v>
      </c>
    </row>
    <row r="4801" spans="1:3">
      <c r="A4801" s="4" t="s">
        <v>4796</v>
      </c>
      <c r="B4801" s="7" t="s">
        <v>14973</v>
      </c>
      <c r="C4801">
        <f t="shared" si="74"/>
        <v>0</v>
      </c>
    </row>
    <row r="4802" spans="1:3">
      <c r="A4802" s="4" t="s">
        <v>4797</v>
      </c>
      <c r="B4802" s="7" t="s">
        <v>14973</v>
      </c>
      <c r="C4802">
        <f t="shared" si="74"/>
        <v>0</v>
      </c>
    </row>
    <row r="4803" spans="1:3">
      <c r="A4803" s="4" t="s">
        <v>4798</v>
      </c>
      <c r="B4803" s="7" t="s">
        <v>14974</v>
      </c>
      <c r="C4803">
        <f t="shared" si="74"/>
        <v>1</v>
      </c>
    </row>
    <row r="4804" spans="1:3">
      <c r="A4804" s="4" t="s">
        <v>4799</v>
      </c>
      <c r="B4804" s="7" t="s">
        <v>14974</v>
      </c>
      <c r="C4804">
        <f t="shared" ref="C4804:C4867" si="75">IF(B4804="clickbait",1,0)</f>
        <v>1</v>
      </c>
    </row>
    <row r="4805" spans="1:3">
      <c r="A4805" s="4" t="s">
        <v>4800</v>
      </c>
      <c r="B4805" s="7" t="s">
        <v>14974</v>
      </c>
      <c r="C4805">
        <f t="shared" si="75"/>
        <v>1</v>
      </c>
    </row>
    <row r="4806" spans="1:3">
      <c r="A4806" s="4" t="s">
        <v>4801</v>
      </c>
      <c r="B4806" s="7" t="s">
        <v>14974</v>
      </c>
      <c r="C4806">
        <f t="shared" si="75"/>
        <v>1</v>
      </c>
    </row>
    <row r="4807" spans="1:3">
      <c r="A4807" s="4" t="s">
        <v>4802</v>
      </c>
      <c r="B4807" s="7" t="s">
        <v>14973</v>
      </c>
      <c r="C4807">
        <f t="shared" si="75"/>
        <v>0</v>
      </c>
    </row>
    <row r="4808" spans="1:3">
      <c r="A4808" s="4" t="s">
        <v>4803</v>
      </c>
      <c r="B4808" s="7" t="s">
        <v>14973</v>
      </c>
      <c r="C4808">
        <f t="shared" si="75"/>
        <v>0</v>
      </c>
    </row>
    <row r="4809" spans="1:3">
      <c r="A4809" s="4" t="s">
        <v>4804</v>
      </c>
      <c r="B4809" s="7" t="s">
        <v>14973</v>
      </c>
      <c r="C4809">
        <f t="shared" si="75"/>
        <v>0</v>
      </c>
    </row>
    <row r="4810" spans="1:3">
      <c r="A4810" s="4" t="s">
        <v>4805</v>
      </c>
      <c r="B4810" s="7" t="s">
        <v>14974</v>
      </c>
      <c r="C4810">
        <f t="shared" si="75"/>
        <v>1</v>
      </c>
    </row>
    <row r="4811" spans="1:3">
      <c r="A4811" s="4" t="s">
        <v>4806</v>
      </c>
      <c r="B4811" s="7" t="s">
        <v>14974</v>
      </c>
      <c r="C4811">
        <f t="shared" si="75"/>
        <v>1</v>
      </c>
    </row>
    <row r="4812" spans="1:3">
      <c r="A4812" s="4" t="s">
        <v>4807</v>
      </c>
      <c r="B4812" s="7" t="s">
        <v>14974</v>
      </c>
      <c r="C4812">
        <f t="shared" si="75"/>
        <v>1</v>
      </c>
    </row>
    <row r="4813" spans="1:3">
      <c r="A4813" s="4" t="s">
        <v>4808</v>
      </c>
      <c r="B4813" s="7" t="s">
        <v>14973</v>
      </c>
      <c r="C4813">
        <f t="shared" si="75"/>
        <v>0</v>
      </c>
    </row>
    <row r="4814" spans="1:3">
      <c r="A4814" s="4" t="s">
        <v>4809</v>
      </c>
      <c r="B4814" s="7" t="s">
        <v>14974</v>
      </c>
      <c r="C4814">
        <f t="shared" si="75"/>
        <v>1</v>
      </c>
    </row>
    <row r="4815" spans="1:3">
      <c r="A4815" s="4" t="s">
        <v>4810</v>
      </c>
      <c r="B4815" s="7" t="s">
        <v>14974</v>
      </c>
      <c r="C4815">
        <f t="shared" si="75"/>
        <v>1</v>
      </c>
    </row>
    <row r="4816" spans="1:3">
      <c r="A4816" s="4" t="s">
        <v>4811</v>
      </c>
      <c r="B4816" s="7" t="s">
        <v>14974</v>
      </c>
      <c r="C4816">
        <f t="shared" si="75"/>
        <v>1</v>
      </c>
    </row>
    <row r="4817" spans="1:3">
      <c r="A4817" s="4" t="s">
        <v>4812</v>
      </c>
      <c r="B4817" s="7" t="s">
        <v>14973</v>
      </c>
      <c r="C4817">
        <f t="shared" si="75"/>
        <v>0</v>
      </c>
    </row>
    <row r="4818" spans="1:3">
      <c r="A4818" s="4" t="s">
        <v>4813</v>
      </c>
      <c r="B4818" s="7" t="s">
        <v>14973</v>
      </c>
      <c r="C4818">
        <f t="shared" si="75"/>
        <v>0</v>
      </c>
    </row>
    <row r="4819" spans="1:3">
      <c r="A4819" s="4" t="s">
        <v>4814</v>
      </c>
      <c r="B4819" s="7" t="s">
        <v>14974</v>
      </c>
      <c r="C4819">
        <f t="shared" si="75"/>
        <v>1</v>
      </c>
    </row>
    <row r="4820" spans="1:3">
      <c r="A4820" s="4" t="s">
        <v>4815</v>
      </c>
      <c r="B4820" s="7" t="s">
        <v>14974</v>
      </c>
      <c r="C4820">
        <f t="shared" si="75"/>
        <v>1</v>
      </c>
    </row>
    <row r="4821" spans="1:3">
      <c r="A4821" s="4" t="s">
        <v>4816</v>
      </c>
      <c r="B4821" s="7" t="s">
        <v>14973</v>
      </c>
      <c r="C4821">
        <f t="shared" si="75"/>
        <v>0</v>
      </c>
    </row>
    <row r="4822" spans="1:3">
      <c r="A4822" s="4" t="s">
        <v>4817</v>
      </c>
      <c r="B4822" s="7" t="s">
        <v>14974</v>
      </c>
      <c r="C4822">
        <f t="shared" si="75"/>
        <v>1</v>
      </c>
    </row>
    <row r="4823" spans="1:3">
      <c r="A4823" s="4" t="s">
        <v>4818</v>
      </c>
      <c r="B4823" s="7" t="s">
        <v>14974</v>
      </c>
      <c r="C4823">
        <f t="shared" si="75"/>
        <v>1</v>
      </c>
    </row>
    <row r="4824" spans="1:3">
      <c r="A4824" s="4" t="s">
        <v>4819</v>
      </c>
      <c r="B4824" s="7" t="s">
        <v>14973</v>
      </c>
      <c r="C4824">
        <f t="shared" si="75"/>
        <v>0</v>
      </c>
    </row>
    <row r="4825" spans="1:3">
      <c r="A4825" s="4" t="s">
        <v>4820</v>
      </c>
      <c r="B4825" s="7" t="s">
        <v>14974</v>
      </c>
      <c r="C4825">
        <f t="shared" si="75"/>
        <v>1</v>
      </c>
    </row>
    <row r="4826" spans="1:3">
      <c r="A4826" s="4" t="s">
        <v>4821</v>
      </c>
      <c r="B4826" s="7" t="s">
        <v>14973</v>
      </c>
      <c r="C4826">
        <f t="shared" si="75"/>
        <v>0</v>
      </c>
    </row>
    <row r="4827" spans="1:3">
      <c r="A4827" s="4" t="s">
        <v>4822</v>
      </c>
      <c r="B4827" s="7" t="s">
        <v>14974</v>
      </c>
      <c r="C4827">
        <f t="shared" si="75"/>
        <v>1</v>
      </c>
    </row>
    <row r="4828" spans="1:3">
      <c r="A4828" s="4" t="s">
        <v>4823</v>
      </c>
      <c r="B4828" s="7" t="s">
        <v>14973</v>
      </c>
      <c r="C4828">
        <f t="shared" si="75"/>
        <v>0</v>
      </c>
    </row>
    <row r="4829" spans="1:3">
      <c r="A4829" s="4" t="s">
        <v>4824</v>
      </c>
      <c r="B4829" s="7" t="s">
        <v>14974</v>
      </c>
      <c r="C4829">
        <f t="shared" si="75"/>
        <v>1</v>
      </c>
    </row>
    <row r="4830" spans="1:3">
      <c r="A4830" s="4" t="s">
        <v>4825</v>
      </c>
      <c r="B4830" s="7" t="s">
        <v>14974</v>
      </c>
      <c r="C4830">
        <f t="shared" si="75"/>
        <v>1</v>
      </c>
    </row>
    <row r="4831" spans="1:3">
      <c r="A4831" s="4" t="s">
        <v>4826</v>
      </c>
      <c r="B4831" s="7" t="s">
        <v>14974</v>
      </c>
      <c r="C4831">
        <f t="shared" si="75"/>
        <v>1</v>
      </c>
    </row>
    <row r="4832" spans="1:3">
      <c r="A4832" s="4" t="s">
        <v>4827</v>
      </c>
      <c r="B4832" s="7" t="s">
        <v>14973</v>
      </c>
      <c r="C4832">
        <f t="shared" si="75"/>
        <v>0</v>
      </c>
    </row>
    <row r="4833" spans="1:3">
      <c r="A4833" s="4" t="s">
        <v>4828</v>
      </c>
      <c r="B4833" s="7" t="s">
        <v>14974</v>
      </c>
      <c r="C4833">
        <f t="shared" si="75"/>
        <v>1</v>
      </c>
    </row>
    <row r="4834" spans="1:3">
      <c r="A4834" s="4" t="s">
        <v>4829</v>
      </c>
      <c r="B4834" s="7" t="s">
        <v>14973</v>
      </c>
      <c r="C4834">
        <f t="shared" si="75"/>
        <v>0</v>
      </c>
    </row>
    <row r="4835" spans="1:3">
      <c r="A4835" s="4" t="s">
        <v>4830</v>
      </c>
      <c r="B4835" s="7" t="s">
        <v>14974</v>
      </c>
      <c r="C4835">
        <f t="shared" si="75"/>
        <v>1</v>
      </c>
    </row>
    <row r="4836" spans="1:3">
      <c r="A4836" s="4" t="s">
        <v>4831</v>
      </c>
      <c r="B4836" s="7" t="s">
        <v>14974</v>
      </c>
      <c r="C4836">
        <f t="shared" si="75"/>
        <v>1</v>
      </c>
    </row>
    <row r="4837" spans="1:3">
      <c r="A4837" s="4" t="s">
        <v>4832</v>
      </c>
      <c r="B4837" s="7" t="s">
        <v>14974</v>
      </c>
      <c r="C4837">
        <f t="shared" si="75"/>
        <v>1</v>
      </c>
    </row>
    <row r="4838" spans="1:3">
      <c r="A4838" s="4" t="s">
        <v>4833</v>
      </c>
      <c r="B4838" s="7" t="s">
        <v>14974</v>
      </c>
      <c r="C4838">
        <f t="shared" si="75"/>
        <v>1</v>
      </c>
    </row>
    <row r="4839" spans="1:3">
      <c r="A4839" s="4" t="s">
        <v>4834</v>
      </c>
      <c r="B4839" s="7" t="s">
        <v>14974</v>
      </c>
      <c r="C4839">
        <f t="shared" si="75"/>
        <v>1</v>
      </c>
    </row>
    <row r="4840" spans="1:3">
      <c r="A4840" s="4" t="s">
        <v>4835</v>
      </c>
      <c r="B4840" s="7" t="s">
        <v>14973</v>
      </c>
      <c r="C4840">
        <f t="shared" si="75"/>
        <v>0</v>
      </c>
    </row>
    <row r="4841" spans="1:3">
      <c r="A4841" s="4" t="s">
        <v>4836</v>
      </c>
      <c r="B4841" s="7" t="s">
        <v>14974</v>
      </c>
      <c r="C4841">
        <f t="shared" si="75"/>
        <v>1</v>
      </c>
    </row>
    <row r="4842" spans="1:3">
      <c r="A4842" s="4" t="s">
        <v>4837</v>
      </c>
      <c r="B4842" s="7" t="s">
        <v>14974</v>
      </c>
      <c r="C4842">
        <f t="shared" si="75"/>
        <v>1</v>
      </c>
    </row>
    <row r="4843" spans="1:3">
      <c r="A4843" s="4" t="s">
        <v>4838</v>
      </c>
      <c r="B4843" s="7" t="s">
        <v>14974</v>
      </c>
      <c r="C4843">
        <f t="shared" si="75"/>
        <v>1</v>
      </c>
    </row>
    <row r="4844" spans="1:3">
      <c r="A4844" s="4" t="s">
        <v>4839</v>
      </c>
      <c r="B4844" s="7" t="s">
        <v>14974</v>
      </c>
      <c r="C4844">
        <f t="shared" si="75"/>
        <v>1</v>
      </c>
    </row>
    <row r="4845" spans="1:3">
      <c r="A4845" s="4" t="s">
        <v>4840</v>
      </c>
      <c r="B4845" s="7" t="s">
        <v>14974</v>
      </c>
      <c r="C4845">
        <f t="shared" si="75"/>
        <v>1</v>
      </c>
    </row>
    <row r="4846" spans="1:3">
      <c r="A4846" s="4" t="s">
        <v>4841</v>
      </c>
      <c r="B4846" s="7" t="s">
        <v>14974</v>
      </c>
      <c r="C4846">
        <f t="shared" si="75"/>
        <v>1</v>
      </c>
    </row>
    <row r="4847" spans="1:3">
      <c r="A4847" s="4" t="s">
        <v>4842</v>
      </c>
      <c r="B4847" s="7" t="s">
        <v>14974</v>
      </c>
      <c r="C4847">
        <f t="shared" si="75"/>
        <v>1</v>
      </c>
    </row>
    <row r="4848" spans="1:3">
      <c r="A4848" s="4" t="s">
        <v>4843</v>
      </c>
      <c r="B4848" s="7" t="s">
        <v>14974</v>
      </c>
      <c r="C4848">
        <f t="shared" si="75"/>
        <v>1</v>
      </c>
    </row>
    <row r="4849" spans="1:3">
      <c r="A4849" s="4" t="s">
        <v>4844</v>
      </c>
      <c r="B4849" s="7" t="s">
        <v>14974</v>
      </c>
      <c r="C4849">
        <f t="shared" si="75"/>
        <v>1</v>
      </c>
    </row>
    <row r="4850" spans="1:3">
      <c r="A4850" s="4" t="s">
        <v>4845</v>
      </c>
      <c r="B4850" s="7" t="s">
        <v>14973</v>
      </c>
      <c r="C4850">
        <f t="shared" si="75"/>
        <v>0</v>
      </c>
    </row>
    <row r="4851" spans="1:3">
      <c r="A4851" s="4" t="s">
        <v>4846</v>
      </c>
      <c r="B4851" s="7" t="s">
        <v>14974</v>
      </c>
      <c r="C4851">
        <f t="shared" si="75"/>
        <v>1</v>
      </c>
    </row>
    <row r="4852" spans="1:3">
      <c r="A4852" s="4" t="s">
        <v>4847</v>
      </c>
      <c r="B4852" s="7" t="s">
        <v>14973</v>
      </c>
      <c r="C4852">
        <f t="shared" si="75"/>
        <v>0</v>
      </c>
    </row>
    <row r="4853" spans="1:3">
      <c r="A4853" s="4" t="s">
        <v>4848</v>
      </c>
      <c r="B4853" s="7" t="s">
        <v>14973</v>
      </c>
      <c r="C4853">
        <f t="shared" si="75"/>
        <v>0</v>
      </c>
    </row>
    <row r="4854" spans="1:3">
      <c r="A4854" s="4" t="s">
        <v>4849</v>
      </c>
      <c r="B4854" s="7" t="s">
        <v>14974</v>
      </c>
      <c r="C4854">
        <f t="shared" si="75"/>
        <v>1</v>
      </c>
    </row>
    <row r="4855" spans="1:3">
      <c r="A4855" s="4" t="s">
        <v>4850</v>
      </c>
      <c r="B4855" s="7" t="s">
        <v>14974</v>
      </c>
      <c r="C4855">
        <f t="shared" si="75"/>
        <v>1</v>
      </c>
    </row>
    <row r="4856" spans="1:3">
      <c r="A4856" s="4" t="s">
        <v>4851</v>
      </c>
      <c r="B4856" s="7" t="s">
        <v>14974</v>
      </c>
      <c r="C4856">
        <f t="shared" si="75"/>
        <v>1</v>
      </c>
    </row>
    <row r="4857" spans="1:3">
      <c r="A4857" s="4" t="s">
        <v>4852</v>
      </c>
      <c r="B4857" s="7" t="s">
        <v>14974</v>
      </c>
      <c r="C4857">
        <f t="shared" si="75"/>
        <v>1</v>
      </c>
    </row>
    <row r="4858" spans="1:3">
      <c r="A4858" s="4" t="s">
        <v>4853</v>
      </c>
      <c r="B4858" s="7" t="s">
        <v>14974</v>
      </c>
      <c r="C4858">
        <f t="shared" si="75"/>
        <v>1</v>
      </c>
    </row>
    <row r="4859" spans="1:3">
      <c r="A4859" s="4" t="s">
        <v>4854</v>
      </c>
      <c r="B4859" s="7" t="s">
        <v>14974</v>
      </c>
      <c r="C4859">
        <f t="shared" si="75"/>
        <v>1</v>
      </c>
    </row>
    <row r="4860" spans="1:3">
      <c r="A4860" s="4" t="s">
        <v>4855</v>
      </c>
      <c r="B4860" s="7" t="s">
        <v>14974</v>
      </c>
      <c r="C4860">
        <f t="shared" si="75"/>
        <v>1</v>
      </c>
    </row>
    <row r="4861" spans="1:3">
      <c r="A4861" s="4" t="s">
        <v>4856</v>
      </c>
      <c r="B4861" s="7" t="s">
        <v>14974</v>
      </c>
      <c r="C4861">
        <f t="shared" si="75"/>
        <v>1</v>
      </c>
    </row>
    <row r="4862" spans="1:3">
      <c r="A4862" s="4" t="s">
        <v>4857</v>
      </c>
      <c r="B4862" s="7" t="s">
        <v>14973</v>
      </c>
      <c r="C4862">
        <f t="shared" si="75"/>
        <v>0</v>
      </c>
    </row>
    <row r="4863" spans="1:3">
      <c r="A4863" s="4" t="s">
        <v>4858</v>
      </c>
      <c r="B4863" s="7" t="s">
        <v>14974</v>
      </c>
      <c r="C4863">
        <f t="shared" si="75"/>
        <v>1</v>
      </c>
    </row>
    <row r="4864" spans="1:3">
      <c r="A4864" s="4" t="s">
        <v>4859</v>
      </c>
      <c r="B4864" s="7" t="s">
        <v>14973</v>
      </c>
      <c r="C4864">
        <f t="shared" si="75"/>
        <v>0</v>
      </c>
    </row>
    <row r="4865" spans="1:3">
      <c r="A4865" s="4" t="s">
        <v>4860</v>
      </c>
      <c r="B4865" s="7" t="s">
        <v>14974</v>
      </c>
      <c r="C4865">
        <f t="shared" si="75"/>
        <v>1</v>
      </c>
    </row>
    <row r="4866" spans="1:3">
      <c r="A4866" s="4" t="s">
        <v>4861</v>
      </c>
      <c r="B4866" s="7" t="s">
        <v>14974</v>
      </c>
      <c r="C4866">
        <f t="shared" si="75"/>
        <v>1</v>
      </c>
    </row>
    <row r="4867" spans="1:3">
      <c r="A4867" s="4" t="s">
        <v>4862</v>
      </c>
      <c r="B4867" s="7" t="s">
        <v>14973</v>
      </c>
      <c r="C4867">
        <f t="shared" si="75"/>
        <v>0</v>
      </c>
    </row>
    <row r="4868" spans="1:3">
      <c r="A4868" s="4" t="s">
        <v>4863</v>
      </c>
      <c r="B4868" s="7" t="s">
        <v>14974</v>
      </c>
      <c r="C4868">
        <f t="shared" ref="C4868:C4931" si="76">IF(B4868="clickbait",1,0)</f>
        <v>1</v>
      </c>
    </row>
    <row r="4869" spans="1:3">
      <c r="A4869" s="4" t="s">
        <v>4864</v>
      </c>
      <c r="B4869" s="7" t="s">
        <v>14973</v>
      </c>
      <c r="C4869">
        <f t="shared" si="76"/>
        <v>0</v>
      </c>
    </row>
    <row r="4870" spans="1:3">
      <c r="A4870" s="4" t="s">
        <v>4865</v>
      </c>
      <c r="B4870" s="7" t="s">
        <v>14974</v>
      </c>
      <c r="C4870">
        <f t="shared" si="76"/>
        <v>1</v>
      </c>
    </row>
    <row r="4871" spans="1:3">
      <c r="A4871" s="4" t="s">
        <v>4866</v>
      </c>
      <c r="B4871" s="7" t="s">
        <v>14973</v>
      </c>
      <c r="C4871">
        <f t="shared" si="76"/>
        <v>0</v>
      </c>
    </row>
    <row r="4872" spans="1:3">
      <c r="A4872" s="4" t="s">
        <v>4867</v>
      </c>
      <c r="B4872" s="7" t="s">
        <v>14973</v>
      </c>
      <c r="C4872">
        <f t="shared" si="76"/>
        <v>0</v>
      </c>
    </row>
    <row r="4873" spans="1:3">
      <c r="A4873" s="4" t="s">
        <v>4868</v>
      </c>
      <c r="B4873" s="7" t="s">
        <v>14973</v>
      </c>
      <c r="C4873">
        <f t="shared" si="76"/>
        <v>0</v>
      </c>
    </row>
    <row r="4874" spans="1:3">
      <c r="A4874" s="4" t="s">
        <v>4869</v>
      </c>
      <c r="B4874" s="7" t="s">
        <v>14973</v>
      </c>
      <c r="C4874">
        <f t="shared" si="76"/>
        <v>0</v>
      </c>
    </row>
    <row r="4875" spans="1:3">
      <c r="A4875" s="4" t="s">
        <v>4870</v>
      </c>
      <c r="B4875" s="7" t="s">
        <v>14973</v>
      </c>
      <c r="C4875">
        <f t="shared" si="76"/>
        <v>0</v>
      </c>
    </row>
    <row r="4876" spans="1:3">
      <c r="A4876" s="4" t="s">
        <v>4871</v>
      </c>
      <c r="B4876" s="7" t="s">
        <v>14973</v>
      </c>
      <c r="C4876">
        <f t="shared" si="76"/>
        <v>0</v>
      </c>
    </row>
    <row r="4877" spans="1:3">
      <c r="A4877" s="4" t="s">
        <v>4872</v>
      </c>
      <c r="B4877" s="7" t="s">
        <v>14974</v>
      </c>
      <c r="C4877">
        <f t="shared" si="76"/>
        <v>1</v>
      </c>
    </row>
    <row r="4878" spans="1:3">
      <c r="A4878" s="4" t="s">
        <v>4873</v>
      </c>
      <c r="B4878" s="7" t="s">
        <v>14974</v>
      </c>
      <c r="C4878">
        <f t="shared" si="76"/>
        <v>1</v>
      </c>
    </row>
    <row r="4879" spans="1:3">
      <c r="A4879" s="4" t="s">
        <v>4874</v>
      </c>
      <c r="B4879" s="7" t="s">
        <v>14974</v>
      </c>
      <c r="C4879">
        <f t="shared" si="76"/>
        <v>1</v>
      </c>
    </row>
    <row r="4880" spans="1:3">
      <c r="A4880" s="4" t="s">
        <v>4875</v>
      </c>
      <c r="B4880" s="7" t="s">
        <v>14974</v>
      </c>
      <c r="C4880">
        <f t="shared" si="76"/>
        <v>1</v>
      </c>
    </row>
    <row r="4881" spans="1:3">
      <c r="A4881" s="4" t="s">
        <v>4876</v>
      </c>
      <c r="B4881" s="7" t="s">
        <v>14974</v>
      </c>
      <c r="C4881">
        <f t="shared" si="76"/>
        <v>1</v>
      </c>
    </row>
    <row r="4882" spans="1:3">
      <c r="A4882" s="4" t="s">
        <v>4877</v>
      </c>
      <c r="B4882" s="7" t="s">
        <v>14974</v>
      </c>
      <c r="C4882">
        <f t="shared" si="76"/>
        <v>1</v>
      </c>
    </row>
    <row r="4883" spans="1:3">
      <c r="A4883" s="4" t="s">
        <v>4878</v>
      </c>
      <c r="B4883" s="7" t="s">
        <v>14974</v>
      </c>
      <c r="C4883">
        <f t="shared" si="76"/>
        <v>1</v>
      </c>
    </row>
    <row r="4884" spans="1:3">
      <c r="A4884" s="4" t="s">
        <v>4879</v>
      </c>
      <c r="B4884" s="7" t="s">
        <v>14973</v>
      </c>
      <c r="C4884">
        <f t="shared" si="76"/>
        <v>0</v>
      </c>
    </row>
    <row r="4885" spans="1:3">
      <c r="A4885" s="4" t="s">
        <v>4880</v>
      </c>
      <c r="B4885" s="7" t="s">
        <v>14974</v>
      </c>
      <c r="C4885">
        <f t="shared" si="76"/>
        <v>1</v>
      </c>
    </row>
    <row r="4886" spans="1:3">
      <c r="A4886" s="4" t="s">
        <v>4881</v>
      </c>
      <c r="B4886" s="7" t="s">
        <v>14974</v>
      </c>
      <c r="C4886">
        <f t="shared" si="76"/>
        <v>1</v>
      </c>
    </row>
    <row r="4887" spans="1:3">
      <c r="A4887" s="4" t="s">
        <v>4882</v>
      </c>
      <c r="B4887" s="7" t="s">
        <v>14974</v>
      </c>
      <c r="C4887">
        <f t="shared" si="76"/>
        <v>1</v>
      </c>
    </row>
    <row r="4888" spans="1:3">
      <c r="A4888" s="4" t="s">
        <v>4883</v>
      </c>
      <c r="B4888" s="7" t="s">
        <v>14974</v>
      </c>
      <c r="C4888">
        <f t="shared" si="76"/>
        <v>1</v>
      </c>
    </row>
    <row r="4889" spans="1:3">
      <c r="A4889" s="4" t="s">
        <v>4884</v>
      </c>
      <c r="B4889" s="7" t="s">
        <v>14973</v>
      </c>
      <c r="C4889">
        <f t="shared" si="76"/>
        <v>0</v>
      </c>
    </row>
    <row r="4890" spans="1:3">
      <c r="A4890" s="4" t="s">
        <v>4885</v>
      </c>
      <c r="B4890" s="7" t="s">
        <v>14974</v>
      </c>
      <c r="C4890">
        <f t="shared" si="76"/>
        <v>1</v>
      </c>
    </row>
    <row r="4891" spans="1:3">
      <c r="A4891" s="4" t="s">
        <v>4886</v>
      </c>
      <c r="B4891" s="7" t="s">
        <v>14974</v>
      </c>
      <c r="C4891">
        <f t="shared" si="76"/>
        <v>1</v>
      </c>
    </row>
    <row r="4892" spans="1:3">
      <c r="A4892" s="4" t="s">
        <v>4887</v>
      </c>
      <c r="B4892" s="7" t="s">
        <v>14974</v>
      </c>
      <c r="C4892">
        <f t="shared" si="76"/>
        <v>1</v>
      </c>
    </row>
    <row r="4893" spans="1:3">
      <c r="A4893" s="4" t="s">
        <v>4888</v>
      </c>
      <c r="B4893" s="7" t="s">
        <v>14974</v>
      </c>
      <c r="C4893">
        <f t="shared" si="76"/>
        <v>1</v>
      </c>
    </row>
    <row r="4894" spans="1:3">
      <c r="A4894" s="4" t="s">
        <v>4889</v>
      </c>
      <c r="B4894" s="7" t="s">
        <v>14974</v>
      </c>
      <c r="C4894">
        <f t="shared" si="76"/>
        <v>1</v>
      </c>
    </row>
    <row r="4895" spans="1:3">
      <c r="A4895" s="4" t="s">
        <v>4890</v>
      </c>
      <c r="B4895" s="7" t="s">
        <v>14974</v>
      </c>
      <c r="C4895">
        <f t="shared" si="76"/>
        <v>1</v>
      </c>
    </row>
    <row r="4896" spans="1:3">
      <c r="A4896" s="4" t="s">
        <v>4891</v>
      </c>
      <c r="B4896" s="7" t="s">
        <v>14974</v>
      </c>
      <c r="C4896">
        <f t="shared" si="76"/>
        <v>1</v>
      </c>
    </row>
    <row r="4897" spans="1:3">
      <c r="A4897" s="4" t="s">
        <v>4892</v>
      </c>
      <c r="B4897" s="7" t="s">
        <v>14974</v>
      </c>
      <c r="C4897">
        <f t="shared" si="76"/>
        <v>1</v>
      </c>
    </row>
    <row r="4898" spans="1:3">
      <c r="A4898" s="4" t="s">
        <v>4893</v>
      </c>
      <c r="B4898" s="7" t="s">
        <v>14973</v>
      </c>
      <c r="C4898">
        <f t="shared" si="76"/>
        <v>0</v>
      </c>
    </row>
    <row r="4899" spans="1:3">
      <c r="A4899" s="4" t="s">
        <v>4894</v>
      </c>
      <c r="B4899" s="7" t="s">
        <v>14974</v>
      </c>
      <c r="C4899">
        <f t="shared" si="76"/>
        <v>1</v>
      </c>
    </row>
    <row r="4900" spans="1:3">
      <c r="A4900" s="4" t="s">
        <v>4895</v>
      </c>
      <c r="B4900" s="7" t="s">
        <v>14974</v>
      </c>
      <c r="C4900">
        <f t="shared" si="76"/>
        <v>1</v>
      </c>
    </row>
    <row r="4901" spans="1:3">
      <c r="A4901" s="4" t="s">
        <v>4896</v>
      </c>
      <c r="B4901" s="7" t="s">
        <v>14973</v>
      </c>
      <c r="C4901">
        <f t="shared" si="76"/>
        <v>0</v>
      </c>
    </row>
    <row r="4902" spans="1:3">
      <c r="A4902" s="4" t="s">
        <v>4897</v>
      </c>
      <c r="B4902" s="7" t="s">
        <v>14974</v>
      </c>
      <c r="C4902">
        <f t="shared" si="76"/>
        <v>1</v>
      </c>
    </row>
    <row r="4903" spans="1:3">
      <c r="A4903" s="4" t="s">
        <v>4898</v>
      </c>
      <c r="B4903" s="7" t="s">
        <v>14974</v>
      </c>
      <c r="C4903">
        <f t="shared" si="76"/>
        <v>1</v>
      </c>
    </row>
    <row r="4904" spans="1:3">
      <c r="A4904" s="4" t="s">
        <v>4899</v>
      </c>
      <c r="B4904" s="7" t="s">
        <v>14974</v>
      </c>
      <c r="C4904">
        <f t="shared" si="76"/>
        <v>1</v>
      </c>
    </row>
    <row r="4905" spans="1:3">
      <c r="A4905" s="4" t="s">
        <v>4900</v>
      </c>
      <c r="B4905" s="7" t="s">
        <v>14974</v>
      </c>
      <c r="C4905">
        <f t="shared" si="76"/>
        <v>1</v>
      </c>
    </row>
    <row r="4906" spans="1:3">
      <c r="A4906" s="4" t="s">
        <v>4901</v>
      </c>
      <c r="B4906" s="7" t="s">
        <v>14973</v>
      </c>
      <c r="C4906">
        <f t="shared" si="76"/>
        <v>0</v>
      </c>
    </row>
    <row r="4907" spans="1:3">
      <c r="A4907" s="4" t="s">
        <v>4902</v>
      </c>
      <c r="B4907" s="7" t="s">
        <v>14974</v>
      </c>
      <c r="C4907">
        <f t="shared" si="76"/>
        <v>1</v>
      </c>
    </row>
    <row r="4908" spans="1:3">
      <c r="A4908" s="4" t="s">
        <v>4903</v>
      </c>
      <c r="B4908" s="7" t="s">
        <v>14974</v>
      </c>
      <c r="C4908">
        <f t="shared" si="76"/>
        <v>1</v>
      </c>
    </row>
    <row r="4909" spans="1:3">
      <c r="A4909" s="4" t="s">
        <v>4904</v>
      </c>
      <c r="B4909" s="7" t="s">
        <v>14973</v>
      </c>
      <c r="C4909">
        <f t="shared" si="76"/>
        <v>0</v>
      </c>
    </row>
    <row r="4910" spans="1:3">
      <c r="A4910" s="4" t="s">
        <v>4905</v>
      </c>
      <c r="B4910" s="7" t="s">
        <v>14974</v>
      </c>
      <c r="C4910">
        <f t="shared" si="76"/>
        <v>1</v>
      </c>
    </row>
    <row r="4911" spans="1:3">
      <c r="A4911" s="4" t="s">
        <v>4906</v>
      </c>
      <c r="B4911" s="7" t="s">
        <v>14974</v>
      </c>
      <c r="C4911">
        <f t="shared" si="76"/>
        <v>1</v>
      </c>
    </row>
    <row r="4912" spans="1:3">
      <c r="A4912" s="4" t="s">
        <v>4907</v>
      </c>
      <c r="B4912" s="7" t="s">
        <v>14974</v>
      </c>
      <c r="C4912">
        <f t="shared" si="76"/>
        <v>1</v>
      </c>
    </row>
    <row r="4913" spans="1:3">
      <c r="A4913" s="4" t="s">
        <v>4908</v>
      </c>
      <c r="B4913" s="7" t="s">
        <v>14974</v>
      </c>
      <c r="C4913">
        <f t="shared" si="76"/>
        <v>1</v>
      </c>
    </row>
    <row r="4914" spans="1:3">
      <c r="A4914" s="4" t="s">
        <v>4909</v>
      </c>
      <c r="B4914" s="7" t="s">
        <v>14974</v>
      </c>
      <c r="C4914">
        <f t="shared" si="76"/>
        <v>1</v>
      </c>
    </row>
    <row r="4915" spans="1:3">
      <c r="A4915" s="4" t="s">
        <v>4910</v>
      </c>
      <c r="B4915" s="7" t="s">
        <v>14974</v>
      </c>
      <c r="C4915">
        <f t="shared" si="76"/>
        <v>1</v>
      </c>
    </row>
    <row r="4916" spans="1:3">
      <c r="A4916" s="4" t="s">
        <v>4911</v>
      </c>
      <c r="B4916" s="7" t="s">
        <v>14974</v>
      </c>
      <c r="C4916">
        <f t="shared" si="76"/>
        <v>1</v>
      </c>
    </row>
    <row r="4917" spans="1:3">
      <c r="A4917" s="4" t="s">
        <v>4912</v>
      </c>
      <c r="B4917" s="7" t="s">
        <v>14974</v>
      </c>
      <c r="C4917">
        <f t="shared" si="76"/>
        <v>1</v>
      </c>
    </row>
    <row r="4918" spans="1:3">
      <c r="A4918" s="4" t="s">
        <v>4913</v>
      </c>
      <c r="B4918" s="7" t="s">
        <v>14974</v>
      </c>
      <c r="C4918">
        <f t="shared" si="76"/>
        <v>1</v>
      </c>
    </row>
    <row r="4919" spans="1:3">
      <c r="A4919" s="4" t="s">
        <v>4914</v>
      </c>
      <c r="B4919" s="7" t="s">
        <v>14973</v>
      </c>
      <c r="C4919">
        <f t="shared" si="76"/>
        <v>0</v>
      </c>
    </row>
    <row r="4920" spans="1:3">
      <c r="A4920" s="4" t="s">
        <v>4915</v>
      </c>
      <c r="B4920" s="7" t="s">
        <v>14974</v>
      </c>
      <c r="C4920">
        <f t="shared" si="76"/>
        <v>1</v>
      </c>
    </row>
    <row r="4921" spans="1:3">
      <c r="A4921" s="4" t="s">
        <v>4916</v>
      </c>
      <c r="B4921" s="7" t="s">
        <v>14973</v>
      </c>
      <c r="C4921">
        <f t="shared" si="76"/>
        <v>0</v>
      </c>
    </row>
    <row r="4922" spans="1:3">
      <c r="A4922" s="4" t="s">
        <v>4917</v>
      </c>
      <c r="B4922" s="7" t="s">
        <v>14973</v>
      </c>
      <c r="C4922">
        <f t="shared" si="76"/>
        <v>0</v>
      </c>
    </row>
    <row r="4923" spans="1:3">
      <c r="A4923" s="4" t="s">
        <v>4918</v>
      </c>
      <c r="B4923" s="7" t="s">
        <v>14973</v>
      </c>
      <c r="C4923">
        <f t="shared" si="76"/>
        <v>0</v>
      </c>
    </row>
    <row r="4924" spans="1:3">
      <c r="A4924" s="4" t="s">
        <v>4919</v>
      </c>
      <c r="B4924" s="7" t="s">
        <v>14974</v>
      </c>
      <c r="C4924">
        <f t="shared" si="76"/>
        <v>1</v>
      </c>
    </row>
    <row r="4925" spans="1:3">
      <c r="A4925" s="4" t="s">
        <v>4920</v>
      </c>
      <c r="B4925" s="7" t="s">
        <v>14973</v>
      </c>
      <c r="C4925">
        <f t="shared" si="76"/>
        <v>0</v>
      </c>
    </row>
    <row r="4926" spans="1:3">
      <c r="A4926" s="4" t="s">
        <v>4921</v>
      </c>
      <c r="B4926" s="7" t="s">
        <v>14974</v>
      </c>
      <c r="C4926">
        <f t="shared" si="76"/>
        <v>1</v>
      </c>
    </row>
    <row r="4927" spans="1:3">
      <c r="A4927" s="4" t="s">
        <v>4922</v>
      </c>
      <c r="B4927" s="7" t="s">
        <v>14974</v>
      </c>
      <c r="C4927">
        <f t="shared" si="76"/>
        <v>1</v>
      </c>
    </row>
    <row r="4928" spans="1:3">
      <c r="A4928" s="4" t="s">
        <v>4923</v>
      </c>
      <c r="B4928" s="7" t="s">
        <v>14973</v>
      </c>
      <c r="C4928">
        <f t="shared" si="76"/>
        <v>0</v>
      </c>
    </row>
    <row r="4929" spans="1:3">
      <c r="A4929" s="4" t="s">
        <v>4924</v>
      </c>
      <c r="B4929" s="7" t="s">
        <v>14974</v>
      </c>
      <c r="C4929">
        <f t="shared" si="76"/>
        <v>1</v>
      </c>
    </row>
    <row r="4930" spans="1:3">
      <c r="A4930" s="4" t="s">
        <v>4925</v>
      </c>
      <c r="B4930" s="7" t="s">
        <v>14974</v>
      </c>
      <c r="C4930">
        <f t="shared" si="76"/>
        <v>1</v>
      </c>
    </row>
    <row r="4931" spans="1:3">
      <c r="A4931" s="4" t="s">
        <v>4926</v>
      </c>
      <c r="B4931" s="7" t="s">
        <v>14973</v>
      </c>
      <c r="C4931">
        <f t="shared" si="76"/>
        <v>0</v>
      </c>
    </row>
    <row r="4932" spans="1:3">
      <c r="A4932" s="4" t="s">
        <v>4927</v>
      </c>
      <c r="B4932" s="7" t="s">
        <v>14973</v>
      </c>
      <c r="C4932">
        <f t="shared" ref="C4932:C4995" si="77">IF(B4932="clickbait",1,0)</f>
        <v>0</v>
      </c>
    </row>
    <row r="4933" spans="1:3">
      <c r="A4933" s="4" t="s">
        <v>4928</v>
      </c>
      <c r="B4933" s="7" t="s">
        <v>14974</v>
      </c>
      <c r="C4933">
        <f t="shared" si="77"/>
        <v>1</v>
      </c>
    </row>
    <row r="4934" spans="1:3">
      <c r="A4934" s="4" t="s">
        <v>4929</v>
      </c>
      <c r="B4934" s="7" t="s">
        <v>14973</v>
      </c>
      <c r="C4934">
        <f t="shared" si="77"/>
        <v>0</v>
      </c>
    </row>
    <row r="4935" spans="1:3">
      <c r="A4935" s="4" t="s">
        <v>4930</v>
      </c>
      <c r="B4935" s="7" t="s">
        <v>14974</v>
      </c>
      <c r="C4935">
        <f t="shared" si="77"/>
        <v>1</v>
      </c>
    </row>
    <row r="4936" spans="1:3">
      <c r="A4936" s="4" t="s">
        <v>4931</v>
      </c>
      <c r="B4936" s="7" t="s">
        <v>14974</v>
      </c>
      <c r="C4936">
        <f t="shared" si="77"/>
        <v>1</v>
      </c>
    </row>
    <row r="4937" spans="1:3">
      <c r="A4937" s="4" t="s">
        <v>4932</v>
      </c>
      <c r="B4937" s="7" t="s">
        <v>14974</v>
      </c>
      <c r="C4937">
        <f t="shared" si="77"/>
        <v>1</v>
      </c>
    </row>
    <row r="4938" spans="1:3">
      <c r="A4938" s="4" t="s">
        <v>4933</v>
      </c>
      <c r="B4938" s="7" t="s">
        <v>14974</v>
      </c>
      <c r="C4938">
        <f t="shared" si="77"/>
        <v>1</v>
      </c>
    </row>
    <row r="4939" spans="1:3">
      <c r="A4939" s="4" t="s">
        <v>4934</v>
      </c>
      <c r="B4939" s="7" t="s">
        <v>14973</v>
      </c>
      <c r="C4939">
        <f t="shared" si="77"/>
        <v>0</v>
      </c>
    </row>
    <row r="4940" spans="1:3">
      <c r="A4940" s="4" t="s">
        <v>4935</v>
      </c>
      <c r="B4940" s="7" t="s">
        <v>14974</v>
      </c>
      <c r="C4940">
        <f t="shared" si="77"/>
        <v>1</v>
      </c>
    </row>
    <row r="4941" spans="1:3">
      <c r="A4941" s="4" t="s">
        <v>4936</v>
      </c>
      <c r="B4941" s="7" t="s">
        <v>14974</v>
      </c>
      <c r="C4941">
        <f t="shared" si="77"/>
        <v>1</v>
      </c>
    </row>
    <row r="4942" spans="1:3">
      <c r="A4942" s="4" t="s">
        <v>4937</v>
      </c>
      <c r="B4942" s="7" t="s">
        <v>14974</v>
      </c>
      <c r="C4942">
        <f t="shared" si="77"/>
        <v>1</v>
      </c>
    </row>
    <row r="4943" spans="1:3">
      <c r="A4943" s="4" t="s">
        <v>4938</v>
      </c>
      <c r="B4943" s="7" t="s">
        <v>14973</v>
      </c>
      <c r="C4943">
        <f t="shared" si="77"/>
        <v>0</v>
      </c>
    </row>
    <row r="4944" spans="1:3">
      <c r="A4944" s="4" t="s">
        <v>4939</v>
      </c>
      <c r="B4944" s="7" t="s">
        <v>14974</v>
      </c>
      <c r="C4944">
        <f t="shared" si="77"/>
        <v>1</v>
      </c>
    </row>
    <row r="4945" spans="1:3">
      <c r="A4945" s="4" t="s">
        <v>4940</v>
      </c>
      <c r="B4945" s="7" t="s">
        <v>14974</v>
      </c>
      <c r="C4945">
        <f t="shared" si="77"/>
        <v>1</v>
      </c>
    </row>
    <row r="4946" spans="1:3">
      <c r="A4946" s="4" t="s">
        <v>4941</v>
      </c>
      <c r="B4946" s="7" t="s">
        <v>14974</v>
      </c>
      <c r="C4946">
        <f t="shared" si="77"/>
        <v>1</v>
      </c>
    </row>
    <row r="4947" spans="1:3">
      <c r="A4947" s="4" t="s">
        <v>4942</v>
      </c>
      <c r="B4947" s="7" t="s">
        <v>14974</v>
      </c>
      <c r="C4947">
        <f t="shared" si="77"/>
        <v>1</v>
      </c>
    </row>
    <row r="4948" spans="1:3">
      <c r="A4948" s="4" t="s">
        <v>4943</v>
      </c>
      <c r="B4948" s="7" t="s">
        <v>14974</v>
      </c>
      <c r="C4948">
        <f t="shared" si="77"/>
        <v>1</v>
      </c>
    </row>
    <row r="4949" spans="1:3">
      <c r="A4949" s="4" t="s">
        <v>4944</v>
      </c>
      <c r="B4949" s="7" t="s">
        <v>14973</v>
      </c>
      <c r="C4949">
        <f t="shared" si="77"/>
        <v>0</v>
      </c>
    </row>
    <row r="4950" spans="1:3">
      <c r="A4950" s="4" t="s">
        <v>4945</v>
      </c>
      <c r="B4950" s="7" t="s">
        <v>14974</v>
      </c>
      <c r="C4950">
        <f t="shared" si="77"/>
        <v>1</v>
      </c>
    </row>
    <row r="4951" spans="1:3">
      <c r="A4951" s="4" t="s">
        <v>4946</v>
      </c>
      <c r="B4951" s="7" t="s">
        <v>14974</v>
      </c>
      <c r="C4951">
        <f t="shared" si="77"/>
        <v>1</v>
      </c>
    </row>
    <row r="4952" spans="1:3">
      <c r="A4952" s="4" t="s">
        <v>4947</v>
      </c>
      <c r="B4952" s="7" t="s">
        <v>14974</v>
      </c>
      <c r="C4952">
        <f t="shared" si="77"/>
        <v>1</v>
      </c>
    </row>
    <row r="4953" spans="1:3">
      <c r="A4953" s="4" t="s">
        <v>4948</v>
      </c>
      <c r="B4953" s="7" t="s">
        <v>14974</v>
      </c>
      <c r="C4953">
        <f t="shared" si="77"/>
        <v>1</v>
      </c>
    </row>
    <row r="4954" spans="1:3">
      <c r="A4954" s="4" t="s">
        <v>4949</v>
      </c>
      <c r="B4954" s="7" t="s">
        <v>14974</v>
      </c>
      <c r="C4954">
        <f t="shared" si="77"/>
        <v>1</v>
      </c>
    </row>
    <row r="4955" spans="1:3">
      <c r="A4955" s="4" t="s">
        <v>4950</v>
      </c>
      <c r="B4955" s="7" t="s">
        <v>14974</v>
      </c>
      <c r="C4955">
        <f t="shared" si="77"/>
        <v>1</v>
      </c>
    </row>
    <row r="4956" spans="1:3">
      <c r="A4956" s="4" t="s">
        <v>4951</v>
      </c>
      <c r="B4956" s="7" t="s">
        <v>14974</v>
      </c>
      <c r="C4956">
        <f t="shared" si="77"/>
        <v>1</v>
      </c>
    </row>
    <row r="4957" spans="1:3">
      <c r="A4957" s="4" t="s">
        <v>4952</v>
      </c>
      <c r="B4957" s="7" t="s">
        <v>14974</v>
      </c>
      <c r="C4957">
        <f t="shared" si="77"/>
        <v>1</v>
      </c>
    </row>
    <row r="4958" spans="1:3">
      <c r="A4958" s="4" t="s">
        <v>4953</v>
      </c>
      <c r="B4958" s="7" t="s">
        <v>14973</v>
      </c>
      <c r="C4958">
        <f t="shared" si="77"/>
        <v>0</v>
      </c>
    </row>
    <row r="4959" spans="1:3">
      <c r="A4959" s="4" t="s">
        <v>4954</v>
      </c>
      <c r="B4959" s="7" t="s">
        <v>14974</v>
      </c>
      <c r="C4959">
        <f t="shared" si="77"/>
        <v>1</v>
      </c>
    </row>
    <row r="4960" spans="1:3">
      <c r="A4960" s="4" t="s">
        <v>4955</v>
      </c>
      <c r="B4960" s="7" t="s">
        <v>14974</v>
      </c>
      <c r="C4960">
        <f t="shared" si="77"/>
        <v>1</v>
      </c>
    </row>
    <row r="4961" spans="1:3">
      <c r="A4961" s="4" t="s">
        <v>4956</v>
      </c>
      <c r="B4961" s="7" t="s">
        <v>14973</v>
      </c>
      <c r="C4961">
        <f t="shared" si="77"/>
        <v>0</v>
      </c>
    </row>
    <row r="4962" spans="1:3">
      <c r="A4962" s="4" t="s">
        <v>4957</v>
      </c>
      <c r="B4962" s="7" t="s">
        <v>14973</v>
      </c>
      <c r="C4962">
        <f t="shared" si="77"/>
        <v>0</v>
      </c>
    </row>
    <row r="4963" spans="1:3">
      <c r="A4963" s="4" t="s">
        <v>4958</v>
      </c>
      <c r="B4963" s="7" t="s">
        <v>14974</v>
      </c>
      <c r="C4963">
        <f t="shared" si="77"/>
        <v>1</v>
      </c>
    </row>
    <row r="4964" spans="1:3">
      <c r="A4964" s="4" t="s">
        <v>4959</v>
      </c>
      <c r="B4964" s="7" t="s">
        <v>14974</v>
      </c>
      <c r="C4964">
        <f t="shared" si="77"/>
        <v>1</v>
      </c>
    </row>
    <row r="4965" spans="1:3">
      <c r="A4965" s="4" t="s">
        <v>4960</v>
      </c>
      <c r="B4965" s="7" t="s">
        <v>14973</v>
      </c>
      <c r="C4965">
        <f t="shared" si="77"/>
        <v>0</v>
      </c>
    </row>
    <row r="4966" spans="1:3">
      <c r="A4966" s="4" t="s">
        <v>4961</v>
      </c>
      <c r="B4966" s="7" t="s">
        <v>14973</v>
      </c>
      <c r="C4966">
        <f t="shared" si="77"/>
        <v>0</v>
      </c>
    </row>
    <row r="4967" spans="1:3">
      <c r="A4967" s="4" t="s">
        <v>4962</v>
      </c>
      <c r="B4967" s="7" t="s">
        <v>14973</v>
      </c>
      <c r="C4967">
        <f t="shared" si="77"/>
        <v>0</v>
      </c>
    </row>
    <row r="4968" spans="1:3">
      <c r="A4968" s="4" t="s">
        <v>4963</v>
      </c>
      <c r="B4968" s="7" t="s">
        <v>14974</v>
      </c>
      <c r="C4968">
        <f t="shared" si="77"/>
        <v>1</v>
      </c>
    </row>
    <row r="4969" spans="1:3">
      <c r="A4969" s="4" t="s">
        <v>4964</v>
      </c>
      <c r="B4969" s="7" t="s">
        <v>14974</v>
      </c>
      <c r="C4969">
        <f t="shared" si="77"/>
        <v>1</v>
      </c>
    </row>
    <row r="4970" spans="1:3">
      <c r="A4970" s="4" t="s">
        <v>4965</v>
      </c>
      <c r="B4970" s="7" t="s">
        <v>14973</v>
      </c>
      <c r="C4970">
        <f t="shared" si="77"/>
        <v>0</v>
      </c>
    </row>
    <row r="4971" spans="1:3">
      <c r="A4971" s="4" t="s">
        <v>4966</v>
      </c>
      <c r="B4971" s="7" t="s">
        <v>14973</v>
      </c>
      <c r="C4971">
        <f t="shared" si="77"/>
        <v>0</v>
      </c>
    </row>
    <row r="4972" spans="1:3">
      <c r="A4972" s="4" t="s">
        <v>4967</v>
      </c>
      <c r="B4972" s="7" t="s">
        <v>14974</v>
      </c>
      <c r="C4972">
        <f t="shared" si="77"/>
        <v>1</v>
      </c>
    </row>
    <row r="4973" spans="1:3">
      <c r="A4973" s="4" t="s">
        <v>4968</v>
      </c>
      <c r="B4973" s="7" t="s">
        <v>14974</v>
      </c>
      <c r="C4973">
        <f t="shared" si="77"/>
        <v>1</v>
      </c>
    </row>
    <row r="4974" spans="1:3">
      <c r="A4974" s="4" t="s">
        <v>4969</v>
      </c>
      <c r="B4974" s="7" t="s">
        <v>14974</v>
      </c>
      <c r="C4974">
        <f t="shared" si="77"/>
        <v>1</v>
      </c>
    </row>
    <row r="4975" spans="1:3">
      <c r="A4975" s="4" t="s">
        <v>4970</v>
      </c>
      <c r="B4975" s="7" t="s">
        <v>14974</v>
      </c>
      <c r="C4975">
        <f t="shared" si="77"/>
        <v>1</v>
      </c>
    </row>
    <row r="4976" spans="1:3">
      <c r="A4976" s="4" t="s">
        <v>4971</v>
      </c>
      <c r="B4976" s="7" t="s">
        <v>14973</v>
      </c>
      <c r="C4976">
        <f t="shared" si="77"/>
        <v>0</v>
      </c>
    </row>
    <row r="4977" spans="1:3">
      <c r="A4977" s="4" t="s">
        <v>4972</v>
      </c>
      <c r="B4977" s="7" t="s">
        <v>14973</v>
      </c>
      <c r="C4977">
        <f t="shared" si="77"/>
        <v>0</v>
      </c>
    </row>
    <row r="4978" spans="1:3">
      <c r="A4978" s="4" t="s">
        <v>4973</v>
      </c>
      <c r="B4978" s="7" t="s">
        <v>14973</v>
      </c>
      <c r="C4978">
        <f t="shared" si="77"/>
        <v>0</v>
      </c>
    </row>
    <row r="4979" spans="1:3">
      <c r="A4979" s="4" t="s">
        <v>4974</v>
      </c>
      <c r="B4979" s="7" t="s">
        <v>14974</v>
      </c>
      <c r="C4979">
        <f t="shared" si="77"/>
        <v>1</v>
      </c>
    </row>
    <row r="4980" spans="1:3">
      <c r="A4980" s="4" t="s">
        <v>4975</v>
      </c>
      <c r="B4980" s="7" t="s">
        <v>14973</v>
      </c>
      <c r="C4980">
        <f t="shared" si="77"/>
        <v>0</v>
      </c>
    </row>
    <row r="4981" spans="1:3">
      <c r="A4981" s="4" t="s">
        <v>4976</v>
      </c>
      <c r="B4981" s="7" t="s">
        <v>14973</v>
      </c>
      <c r="C4981">
        <f t="shared" si="77"/>
        <v>0</v>
      </c>
    </row>
    <row r="4982" spans="1:3">
      <c r="A4982" s="4" t="s">
        <v>4977</v>
      </c>
      <c r="B4982" s="7" t="s">
        <v>14974</v>
      </c>
      <c r="C4982">
        <f t="shared" si="77"/>
        <v>1</v>
      </c>
    </row>
    <row r="4983" spans="1:3">
      <c r="A4983" s="4" t="s">
        <v>4978</v>
      </c>
      <c r="B4983" s="7" t="s">
        <v>14973</v>
      </c>
      <c r="C4983">
        <f t="shared" si="77"/>
        <v>0</v>
      </c>
    </row>
    <row r="4984" spans="1:3">
      <c r="A4984" s="4" t="s">
        <v>4979</v>
      </c>
      <c r="B4984" s="7" t="s">
        <v>14973</v>
      </c>
      <c r="C4984">
        <f t="shared" si="77"/>
        <v>0</v>
      </c>
    </row>
    <row r="4985" spans="1:3">
      <c r="A4985" s="4" t="s">
        <v>4980</v>
      </c>
      <c r="B4985" s="7" t="s">
        <v>14974</v>
      </c>
      <c r="C4985">
        <f t="shared" si="77"/>
        <v>1</v>
      </c>
    </row>
    <row r="4986" spans="1:3">
      <c r="A4986" s="4" t="s">
        <v>4981</v>
      </c>
      <c r="B4986" s="7" t="s">
        <v>14974</v>
      </c>
      <c r="C4986">
        <f t="shared" si="77"/>
        <v>1</v>
      </c>
    </row>
    <row r="4987" spans="1:3">
      <c r="A4987" s="4" t="s">
        <v>4982</v>
      </c>
      <c r="B4987" s="7" t="s">
        <v>14973</v>
      </c>
      <c r="C4987">
        <f t="shared" si="77"/>
        <v>0</v>
      </c>
    </row>
    <row r="4988" spans="1:3">
      <c r="A4988" s="4" t="s">
        <v>4983</v>
      </c>
      <c r="B4988" s="7" t="s">
        <v>14974</v>
      </c>
      <c r="C4988">
        <f t="shared" si="77"/>
        <v>1</v>
      </c>
    </row>
    <row r="4989" spans="1:3">
      <c r="A4989" s="4" t="s">
        <v>4984</v>
      </c>
      <c r="B4989" s="7" t="s">
        <v>14973</v>
      </c>
      <c r="C4989">
        <f t="shared" si="77"/>
        <v>0</v>
      </c>
    </row>
    <row r="4990" spans="1:3">
      <c r="A4990" s="4" t="s">
        <v>4985</v>
      </c>
      <c r="B4990" s="7" t="s">
        <v>14973</v>
      </c>
      <c r="C4990">
        <f t="shared" si="77"/>
        <v>0</v>
      </c>
    </row>
    <row r="4991" spans="1:3">
      <c r="A4991" s="4" t="s">
        <v>4986</v>
      </c>
      <c r="B4991" s="7" t="s">
        <v>14974</v>
      </c>
      <c r="C4991">
        <f t="shared" si="77"/>
        <v>1</v>
      </c>
    </row>
    <row r="4992" spans="1:3">
      <c r="A4992" s="4" t="s">
        <v>4987</v>
      </c>
      <c r="B4992" s="7" t="s">
        <v>14974</v>
      </c>
      <c r="C4992">
        <f t="shared" si="77"/>
        <v>1</v>
      </c>
    </row>
    <row r="4993" spans="1:3">
      <c r="A4993" s="4" t="s">
        <v>4988</v>
      </c>
      <c r="B4993" s="7" t="s">
        <v>14973</v>
      </c>
      <c r="C4993">
        <f t="shared" si="77"/>
        <v>0</v>
      </c>
    </row>
    <row r="4994" spans="1:3">
      <c r="A4994" s="4" t="s">
        <v>4989</v>
      </c>
      <c r="B4994" s="7" t="s">
        <v>14974</v>
      </c>
      <c r="C4994">
        <f t="shared" si="77"/>
        <v>1</v>
      </c>
    </row>
    <row r="4995" spans="1:3">
      <c r="A4995" s="4" t="s">
        <v>4990</v>
      </c>
      <c r="B4995" s="7" t="s">
        <v>14974</v>
      </c>
      <c r="C4995">
        <f t="shared" si="77"/>
        <v>1</v>
      </c>
    </row>
    <row r="4996" spans="1:3">
      <c r="A4996" s="4" t="s">
        <v>4991</v>
      </c>
      <c r="B4996" s="7" t="s">
        <v>14974</v>
      </c>
      <c r="C4996">
        <f t="shared" ref="C4996:C5059" si="78">IF(B4996="clickbait",1,0)</f>
        <v>1</v>
      </c>
    </row>
    <row r="4997" spans="1:3">
      <c r="A4997" s="4" t="s">
        <v>4992</v>
      </c>
      <c r="B4997" s="7" t="s">
        <v>14974</v>
      </c>
      <c r="C4997">
        <f t="shared" si="78"/>
        <v>1</v>
      </c>
    </row>
    <row r="4998" spans="1:3">
      <c r="A4998" s="4" t="s">
        <v>4993</v>
      </c>
      <c r="B4998" s="7" t="s">
        <v>14974</v>
      </c>
      <c r="C4998">
        <f t="shared" si="78"/>
        <v>1</v>
      </c>
    </row>
    <row r="4999" spans="1:3">
      <c r="A4999" s="4" t="s">
        <v>4994</v>
      </c>
      <c r="B4999" s="7" t="s">
        <v>14974</v>
      </c>
      <c r="C4999">
        <f t="shared" si="78"/>
        <v>1</v>
      </c>
    </row>
    <row r="5000" spans="1:3">
      <c r="A5000" s="4" t="s">
        <v>4995</v>
      </c>
      <c r="B5000" s="7" t="s">
        <v>14974</v>
      </c>
      <c r="C5000">
        <f t="shared" si="78"/>
        <v>1</v>
      </c>
    </row>
    <row r="5001" spans="1:3">
      <c r="A5001" s="4" t="s">
        <v>4996</v>
      </c>
      <c r="B5001" s="7" t="s">
        <v>14974</v>
      </c>
      <c r="C5001">
        <f t="shared" si="78"/>
        <v>1</v>
      </c>
    </row>
    <row r="5002" spans="1:3">
      <c r="A5002" s="4" t="s">
        <v>4997</v>
      </c>
      <c r="B5002" s="7" t="s">
        <v>14974</v>
      </c>
      <c r="C5002">
        <f t="shared" si="78"/>
        <v>1</v>
      </c>
    </row>
    <row r="5003" spans="1:3">
      <c r="A5003" s="4" t="s">
        <v>4998</v>
      </c>
      <c r="B5003" s="7" t="s">
        <v>14974</v>
      </c>
      <c r="C5003">
        <f t="shared" si="78"/>
        <v>1</v>
      </c>
    </row>
    <row r="5004" spans="1:3">
      <c r="A5004" s="4" t="s">
        <v>4999</v>
      </c>
      <c r="B5004" s="7" t="s">
        <v>14974</v>
      </c>
      <c r="C5004">
        <f t="shared" si="78"/>
        <v>1</v>
      </c>
    </row>
    <row r="5005" spans="1:3">
      <c r="A5005" s="4" t="s">
        <v>5000</v>
      </c>
      <c r="B5005" s="7" t="s">
        <v>14974</v>
      </c>
      <c r="C5005">
        <f t="shared" si="78"/>
        <v>1</v>
      </c>
    </row>
    <row r="5006" spans="1:3">
      <c r="A5006" s="4" t="s">
        <v>5001</v>
      </c>
      <c r="B5006" s="7" t="s">
        <v>14974</v>
      </c>
      <c r="C5006">
        <f t="shared" si="78"/>
        <v>1</v>
      </c>
    </row>
    <row r="5007" spans="1:3">
      <c r="A5007" s="4" t="s">
        <v>5002</v>
      </c>
      <c r="B5007" s="7" t="s">
        <v>14974</v>
      </c>
      <c r="C5007">
        <f t="shared" si="78"/>
        <v>1</v>
      </c>
    </row>
    <row r="5008" spans="1:3">
      <c r="A5008" s="4" t="s">
        <v>5003</v>
      </c>
      <c r="B5008" s="7" t="s">
        <v>14974</v>
      </c>
      <c r="C5008">
        <f t="shared" si="78"/>
        <v>1</v>
      </c>
    </row>
    <row r="5009" spans="1:3">
      <c r="A5009" s="4" t="s">
        <v>5004</v>
      </c>
      <c r="B5009" s="7" t="s">
        <v>14973</v>
      </c>
      <c r="C5009">
        <f t="shared" si="78"/>
        <v>0</v>
      </c>
    </row>
    <row r="5010" spans="1:3">
      <c r="A5010" s="4" t="s">
        <v>5005</v>
      </c>
      <c r="B5010" s="7" t="s">
        <v>14973</v>
      </c>
      <c r="C5010">
        <f t="shared" si="78"/>
        <v>0</v>
      </c>
    </row>
    <row r="5011" spans="1:3">
      <c r="A5011" s="4" t="s">
        <v>5006</v>
      </c>
      <c r="B5011" s="7" t="s">
        <v>14974</v>
      </c>
      <c r="C5011">
        <f t="shared" si="78"/>
        <v>1</v>
      </c>
    </row>
    <row r="5012" spans="1:3">
      <c r="A5012" s="4" t="s">
        <v>5007</v>
      </c>
      <c r="B5012" s="7" t="s">
        <v>14973</v>
      </c>
      <c r="C5012">
        <f t="shared" si="78"/>
        <v>0</v>
      </c>
    </row>
    <row r="5013" spans="1:3">
      <c r="A5013" s="4" t="s">
        <v>5008</v>
      </c>
      <c r="B5013" s="7" t="s">
        <v>14973</v>
      </c>
      <c r="C5013">
        <f t="shared" si="78"/>
        <v>0</v>
      </c>
    </row>
    <row r="5014" spans="1:3">
      <c r="A5014" s="4" t="s">
        <v>5009</v>
      </c>
      <c r="B5014" s="7" t="s">
        <v>14974</v>
      </c>
      <c r="C5014">
        <f t="shared" si="78"/>
        <v>1</v>
      </c>
    </row>
    <row r="5015" spans="1:3">
      <c r="A5015" s="4" t="s">
        <v>5010</v>
      </c>
      <c r="B5015" s="7" t="s">
        <v>14973</v>
      </c>
      <c r="C5015">
        <f t="shared" si="78"/>
        <v>0</v>
      </c>
    </row>
    <row r="5016" spans="1:3">
      <c r="A5016" s="4" t="s">
        <v>5011</v>
      </c>
      <c r="B5016" s="7" t="s">
        <v>14973</v>
      </c>
      <c r="C5016">
        <f t="shared" si="78"/>
        <v>0</v>
      </c>
    </row>
    <row r="5017" spans="1:3">
      <c r="A5017" s="4" t="s">
        <v>5012</v>
      </c>
      <c r="B5017" s="7" t="s">
        <v>14974</v>
      </c>
      <c r="C5017">
        <f t="shared" si="78"/>
        <v>1</v>
      </c>
    </row>
    <row r="5018" spans="1:3">
      <c r="A5018" s="4" t="s">
        <v>5013</v>
      </c>
      <c r="B5018" s="7" t="s">
        <v>14974</v>
      </c>
      <c r="C5018">
        <f t="shared" si="78"/>
        <v>1</v>
      </c>
    </row>
    <row r="5019" spans="1:3">
      <c r="A5019" s="4" t="s">
        <v>5014</v>
      </c>
      <c r="B5019" s="7" t="s">
        <v>14974</v>
      </c>
      <c r="C5019">
        <f t="shared" si="78"/>
        <v>1</v>
      </c>
    </row>
    <row r="5020" spans="1:3">
      <c r="A5020" s="4" t="s">
        <v>5015</v>
      </c>
      <c r="B5020" s="7" t="s">
        <v>14973</v>
      </c>
      <c r="C5020">
        <f t="shared" si="78"/>
        <v>0</v>
      </c>
    </row>
    <row r="5021" spans="1:3">
      <c r="A5021" s="4" t="s">
        <v>5016</v>
      </c>
      <c r="B5021" s="7" t="s">
        <v>14974</v>
      </c>
      <c r="C5021">
        <f t="shared" si="78"/>
        <v>1</v>
      </c>
    </row>
    <row r="5022" spans="1:3">
      <c r="A5022" s="4" t="s">
        <v>5017</v>
      </c>
      <c r="B5022" s="7" t="s">
        <v>14973</v>
      </c>
      <c r="C5022">
        <f t="shared" si="78"/>
        <v>0</v>
      </c>
    </row>
    <row r="5023" spans="1:3">
      <c r="A5023" s="4" t="s">
        <v>5018</v>
      </c>
      <c r="B5023" s="7" t="s">
        <v>14973</v>
      </c>
      <c r="C5023">
        <f t="shared" si="78"/>
        <v>0</v>
      </c>
    </row>
    <row r="5024" spans="1:3">
      <c r="A5024" s="4" t="s">
        <v>5019</v>
      </c>
      <c r="B5024" s="7" t="s">
        <v>14974</v>
      </c>
      <c r="C5024">
        <f t="shared" si="78"/>
        <v>1</v>
      </c>
    </row>
    <row r="5025" spans="1:3">
      <c r="A5025" s="4" t="s">
        <v>5020</v>
      </c>
      <c r="B5025" s="7" t="s">
        <v>14974</v>
      </c>
      <c r="C5025">
        <f t="shared" si="78"/>
        <v>1</v>
      </c>
    </row>
    <row r="5026" spans="1:3">
      <c r="A5026" s="4" t="s">
        <v>5021</v>
      </c>
      <c r="B5026" s="7" t="s">
        <v>14974</v>
      </c>
      <c r="C5026">
        <f t="shared" si="78"/>
        <v>1</v>
      </c>
    </row>
    <row r="5027" spans="1:3">
      <c r="A5027" s="4" t="s">
        <v>5022</v>
      </c>
      <c r="B5027" s="7" t="s">
        <v>14974</v>
      </c>
      <c r="C5027">
        <f t="shared" si="78"/>
        <v>1</v>
      </c>
    </row>
    <row r="5028" spans="1:3">
      <c r="A5028" s="4" t="s">
        <v>5023</v>
      </c>
      <c r="B5028" s="7" t="s">
        <v>14974</v>
      </c>
      <c r="C5028">
        <f t="shared" si="78"/>
        <v>1</v>
      </c>
    </row>
    <row r="5029" spans="1:3">
      <c r="A5029" s="4" t="s">
        <v>5024</v>
      </c>
      <c r="B5029" s="7" t="s">
        <v>14973</v>
      </c>
      <c r="C5029">
        <f t="shared" si="78"/>
        <v>0</v>
      </c>
    </row>
    <row r="5030" spans="1:3">
      <c r="A5030" s="4" t="s">
        <v>5025</v>
      </c>
      <c r="B5030" s="7" t="s">
        <v>14973</v>
      </c>
      <c r="C5030">
        <f t="shared" si="78"/>
        <v>0</v>
      </c>
    </row>
    <row r="5031" spans="1:3">
      <c r="A5031" s="4" t="s">
        <v>5026</v>
      </c>
      <c r="B5031" s="7" t="s">
        <v>14973</v>
      </c>
      <c r="C5031">
        <f t="shared" si="78"/>
        <v>0</v>
      </c>
    </row>
    <row r="5032" spans="1:3">
      <c r="A5032" s="4" t="s">
        <v>5027</v>
      </c>
      <c r="B5032" s="7" t="s">
        <v>14973</v>
      </c>
      <c r="C5032">
        <f t="shared" si="78"/>
        <v>0</v>
      </c>
    </row>
    <row r="5033" spans="1:3">
      <c r="A5033" s="4" t="s">
        <v>5028</v>
      </c>
      <c r="B5033" s="7" t="s">
        <v>14974</v>
      </c>
      <c r="C5033">
        <f t="shared" si="78"/>
        <v>1</v>
      </c>
    </row>
    <row r="5034" spans="1:3">
      <c r="A5034" s="4" t="s">
        <v>5029</v>
      </c>
      <c r="B5034" s="7" t="s">
        <v>14973</v>
      </c>
      <c r="C5034">
        <f t="shared" si="78"/>
        <v>0</v>
      </c>
    </row>
    <row r="5035" spans="1:3">
      <c r="A5035" s="4" t="s">
        <v>5030</v>
      </c>
      <c r="B5035" s="7" t="s">
        <v>14974</v>
      </c>
      <c r="C5035">
        <f t="shared" si="78"/>
        <v>1</v>
      </c>
    </row>
    <row r="5036" spans="1:3">
      <c r="A5036" s="4" t="s">
        <v>5031</v>
      </c>
      <c r="B5036" s="7" t="s">
        <v>14973</v>
      </c>
      <c r="C5036">
        <f t="shared" si="78"/>
        <v>0</v>
      </c>
    </row>
    <row r="5037" spans="1:3">
      <c r="A5037" s="4" t="s">
        <v>5032</v>
      </c>
      <c r="B5037" s="7" t="s">
        <v>14974</v>
      </c>
      <c r="C5037">
        <f t="shared" si="78"/>
        <v>1</v>
      </c>
    </row>
    <row r="5038" spans="1:3">
      <c r="A5038" s="4" t="s">
        <v>5033</v>
      </c>
      <c r="B5038" s="7" t="s">
        <v>14974</v>
      </c>
      <c r="C5038">
        <f t="shared" si="78"/>
        <v>1</v>
      </c>
    </row>
    <row r="5039" spans="1:3">
      <c r="A5039" s="4" t="s">
        <v>5034</v>
      </c>
      <c r="B5039" s="7" t="s">
        <v>14973</v>
      </c>
      <c r="C5039">
        <f t="shared" si="78"/>
        <v>0</v>
      </c>
    </row>
    <row r="5040" spans="1:3">
      <c r="A5040" s="4" t="s">
        <v>5035</v>
      </c>
      <c r="B5040" s="7" t="s">
        <v>14974</v>
      </c>
      <c r="C5040">
        <f t="shared" si="78"/>
        <v>1</v>
      </c>
    </row>
    <row r="5041" spans="1:3">
      <c r="A5041" s="4" t="s">
        <v>5036</v>
      </c>
      <c r="B5041" s="7" t="s">
        <v>14974</v>
      </c>
      <c r="C5041">
        <f t="shared" si="78"/>
        <v>1</v>
      </c>
    </row>
    <row r="5042" spans="1:3">
      <c r="A5042" s="4" t="s">
        <v>5037</v>
      </c>
      <c r="B5042" s="7" t="s">
        <v>14973</v>
      </c>
      <c r="C5042">
        <f t="shared" si="78"/>
        <v>0</v>
      </c>
    </row>
    <row r="5043" spans="1:3">
      <c r="A5043" s="4" t="s">
        <v>5038</v>
      </c>
      <c r="B5043" s="7" t="s">
        <v>14973</v>
      </c>
      <c r="C5043">
        <f t="shared" si="78"/>
        <v>0</v>
      </c>
    </row>
    <row r="5044" spans="1:3">
      <c r="A5044" s="4" t="s">
        <v>5039</v>
      </c>
      <c r="B5044" s="7" t="s">
        <v>14974</v>
      </c>
      <c r="C5044">
        <f t="shared" si="78"/>
        <v>1</v>
      </c>
    </row>
    <row r="5045" spans="1:3">
      <c r="A5045" s="4" t="s">
        <v>5040</v>
      </c>
      <c r="B5045" s="7" t="s">
        <v>14973</v>
      </c>
      <c r="C5045">
        <f t="shared" si="78"/>
        <v>0</v>
      </c>
    </row>
    <row r="5046" spans="1:3">
      <c r="A5046" s="4" t="s">
        <v>5041</v>
      </c>
      <c r="B5046" s="7" t="s">
        <v>14974</v>
      </c>
      <c r="C5046">
        <f t="shared" si="78"/>
        <v>1</v>
      </c>
    </row>
    <row r="5047" spans="1:3">
      <c r="A5047" s="4" t="s">
        <v>5042</v>
      </c>
      <c r="B5047" s="7" t="s">
        <v>14974</v>
      </c>
      <c r="C5047">
        <f t="shared" si="78"/>
        <v>1</v>
      </c>
    </row>
    <row r="5048" spans="1:3">
      <c r="A5048" s="4" t="s">
        <v>5043</v>
      </c>
      <c r="B5048" s="7" t="s">
        <v>14973</v>
      </c>
      <c r="C5048">
        <f t="shared" si="78"/>
        <v>0</v>
      </c>
    </row>
    <row r="5049" spans="1:3">
      <c r="A5049" s="4" t="s">
        <v>5044</v>
      </c>
      <c r="B5049" s="7" t="s">
        <v>14973</v>
      </c>
      <c r="C5049">
        <f t="shared" si="78"/>
        <v>0</v>
      </c>
    </row>
    <row r="5050" spans="1:3">
      <c r="A5050" s="4" t="s">
        <v>5045</v>
      </c>
      <c r="B5050" s="7" t="s">
        <v>14974</v>
      </c>
      <c r="C5050">
        <f t="shared" si="78"/>
        <v>1</v>
      </c>
    </row>
    <row r="5051" spans="1:3">
      <c r="A5051" s="4" t="s">
        <v>5046</v>
      </c>
      <c r="B5051" s="7" t="s">
        <v>14974</v>
      </c>
      <c r="C5051">
        <f t="shared" si="78"/>
        <v>1</v>
      </c>
    </row>
    <row r="5052" spans="1:3">
      <c r="A5052" s="4" t="s">
        <v>5047</v>
      </c>
      <c r="B5052" s="7" t="s">
        <v>14974</v>
      </c>
      <c r="C5052">
        <f t="shared" si="78"/>
        <v>1</v>
      </c>
    </row>
    <row r="5053" spans="1:3">
      <c r="A5053" s="4" t="s">
        <v>5048</v>
      </c>
      <c r="B5053" s="7" t="s">
        <v>14974</v>
      </c>
      <c r="C5053">
        <f t="shared" si="78"/>
        <v>1</v>
      </c>
    </row>
    <row r="5054" spans="1:3">
      <c r="A5054" s="4" t="s">
        <v>5049</v>
      </c>
      <c r="B5054" s="7" t="s">
        <v>14974</v>
      </c>
      <c r="C5054">
        <f t="shared" si="78"/>
        <v>1</v>
      </c>
    </row>
    <row r="5055" spans="1:3">
      <c r="A5055" s="4" t="s">
        <v>5050</v>
      </c>
      <c r="B5055" s="7" t="s">
        <v>14974</v>
      </c>
      <c r="C5055">
        <f t="shared" si="78"/>
        <v>1</v>
      </c>
    </row>
    <row r="5056" spans="1:3">
      <c r="A5056" s="4" t="s">
        <v>5051</v>
      </c>
      <c r="B5056" s="7" t="s">
        <v>14974</v>
      </c>
      <c r="C5056">
        <f t="shared" si="78"/>
        <v>1</v>
      </c>
    </row>
    <row r="5057" spans="1:3">
      <c r="A5057" s="4" t="s">
        <v>5052</v>
      </c>
      <c r="B5057" s="7" t="s">
        <v>14973</v>
      </c>
      <c r="C5057">
        <f t="shared" si="78"/>
        <v>0</v>
      </c>
    </row>
    <row r="5058" spans="1:3">
      <c r="A5058" s="4" t="s">
        <v>5053</v>
      </c>
      <c r="B5058" s="7" t="s">
        <v>14974</v>
      </c>
      <c r="C5058">
        <f t="shared" si="78"/>
        <v>1</v>
      </c>
    </row>
    <row r="5059" spans="1:3">
      <c r="A5059" s="4" t="s">
        <v>5054</v>
      </c>
      <c r="B5059" s="7" t="s">
        <v>14973</v>
      </c>
      <c r="C5059">
        <f t="shared" si="78"/>
        <v>0</v>
      </c>
    </row>
    <row r="5060" spans="1:3">
      <c r="A5060" s="4" t="s">
        <v>5055</v>
      </c>
      <c r="B5060" s="7" t="s">
        <v>14974</v>
      </c>
      <c r="C5060">
        <f t="shared" ref="C5060:C5123" si="79">IF(B5060="clickbait",1,0)</f>
        <v>1</v>
      </c>
    </row>
    <row r="5061" spans="1:3">
      <c r="A5061" s="4" t="s">
        <v>5056</v>
      </c>
      <c r="B5061" s="7" t="s">
        <v>14974</v>
      </c>
      <c r="C5061">
        <f t="shared" si="79"/>
        <v>1</v>
      </c>
    </row>
    <row r="5062" spans="1:3">
      <c r="A5062" s="4" t="s">
        <v>5057</v>
      </c>
      <c r="B5062" s="7" t="s">
        <v>14974</v>
      </c>
      <c r="C5062">
        <f t="shared" si="79"/>
        <v>1</v>
      </c>
    </row>
    <row r="5063" spans="1:3">
      <c r="A5063" s="4" t="s">
        <v>5058</v>
      </c>
      <c r="B5063" s="7" t="s">
        <v>14973</v>
      </c>
      <c r="C5063">
        <f t="shared" si="79"/>
        <v>0</v>
      </c>
    </row>
    <row r="5064" spans="1:3">
      <c r="A5064" s="4" t="s">
        <v>5059</v>
      </c>
      <c r="B5064" s="7" t="s">
        <v>14974</v>
      </c>
      <c r="C5064">
        <f t="shared" si="79"/>
        <v>1</v>
      </c>
    </row>
    <row r="5065" spans="1:3">
      <c r="A5065" s="4" t="s">
        <v>5060</v>
      </c>
      <c r="B5065" s="7" t="s">
        <v>14974</v>
      </c>
      <c r="C5065">
        <f t="shared" si="79"/>
        <v>1</v>
      </c>
    </row>
    <row r="5066" spans="1:3">
      <c r="A5066" s="4" t="s">
        <v>5061</v>
      </c>
      <c r="B5066" s="7" t="s">
        <v>14973</v>
      </c>
      <c r="C5066">
        <f t="shared" si="79"/>
        <v>0</v>
      </c>
    </row>
    <row r="5067" spans="1:3">
      <c r="A5067" s="4" t="s">
        <v>5062</v>
      </c>
      <c r="B5067" s="7" t="s">
        <v>14973</v>
      </c>
      <c r="C5067">
        <f t="shared" si="79"/>
        <v>0</v>
      </c>
    </row>
    <row r="5068" spans="1:3">
      <c r="A5068" s="4" t="s">
        <v>5063</v>
      </c>
      <c r="B5068" s="7" t="s">
        <v>14974</v>
      </c>
      <c r="C5068">
        <f t="shared" si="79"/>
        <v>1</v>
      </c>
    </row>
    <row r="5069" spans="1:3">
      <c r="A5069" s="4" t="s">
        <v>5064</v>
      </c>
      <c r="B5069" s="7" t="s">
        <v>14974</v>
      </c>
      <c r="C5069">
        <f t="shared" si="79"/>
        <v>1</v>
      </c>
    </row>
    <row r="5070" spans="1:3">
      <c r="A5070" s="4" t="s">
        <v>5065</v>
      </c>
      <c r="B5070" s="7" t="s">
        <v>14974</v>
      </c>
      <c r="C5070">
        <f t="shared" si="79"/>
        <v>1</v>
      </c>
    </row>
    <row r="5071" spans="1:3">
      <c r="A5071" s="4" t="s">
        <v>5066</v>
      </c>
      <c r="B5071" s="7" t="s">
        <v>14974</v>
      </c>
      <c r="C5071">
        <f t="shared" si="79"/>
        <v>1</v>
      </c>
    </row>
    <row r="5072" spans="1:3">
      <c r="A5072" s="4" t="s">
        <v>5067</v>
      </c>
      <c r="B5072" s="7" t="s">
        <v>14974</v>
      </c>
      <c r="C5072">
        <f t="shared" si="79"/>
        <v>1</v>
      </c>
    </row>
    <row r="5073" spans="1:3">
      <c r="A5073" s="4" t="s">
        <v>5068</v>
      </c>
      <c r="B5073" s="7" t="s">
        <v>14973</v>
      </c>
      <c r="C5073">
        <f t="shared" si="79"/>
        <v>0</v>
      </c>
    </row>
    <row r="5074" spans="1:3">
      <c r="A5074" s="4" t="s">
        <v>5069</v>
      </c>
      <c r="B5074" s="7" t="s">
        <v>14974</v>
      </c>
      <c r="C5074">
        <f t="shared" si="79"/>
        <v>1</v>
      </c>
    </row>
    <row r="5075" spans="1:3">
      <c r="A5075" s="4" t="s">
        <v>5070</v>
      </c>
      <c r="B5075" s="7" t="s">
        <v>14974</v>
      </c>
      <c r="C5075">
        <f t="shared" si="79"/>
        <v>1</v>
      </c>
    </row>
    <row r="5076" spans="1:3">
      <c r="A5076" s="4" t="s">
        <v>5071</v>
      </c>
      <c r="B5076" s="7" t="s">
        <v>14973</v>
      </c>
      <c r="C5076">
        <f t="shared" si="79"/>
        <v>0</v>
      </c>
    </row>
    <row r="5077" spans="1:3">
      <c r="A5077" s="4" t="s">
        <v>5072</v>
      </c>
      <c r="B5077" s="7" t="s">
        <v>14973</v>
      </c>
      <c r="C5077">
        <f t="shared" si="79"/>
        <v>0</v>
      </c>
    </row>
    <row r="5078" spans="1:3">
      <c r="A5078" s="4" t="s">
        <v>5073</v>
      </c>
      <c r="B5078" s="7" t="s">
        <v>14974</v>
      </c>
      <c r="C5078">
        <f t="shared" si="79"/>
        <v>1</v>
      </c>
    </row>
    <row r="5079" spans="1:3">
      <c r="A5079" s="4" t="s">
        <v>5074</v>
      </c>
      <c r="B5079" s="7" t="s">
        <v>14974</v>
      </c>
      <c r="C5079">
        <f t="shared" si="79"/>
        <v>1</v>
      </c>
    </row>
    <row r="5080" spans="1:3">
      <c r="A5080" s="4" t="s">
        <v>5075</v>
      </c>
      <c r="B5080" s="7" t="s">
        <v>14974</v>
      </c>
      <c r="C5080">
        <f t="shared" si="79"/>
        <v>1</v>
      </c>
    </row>
    <row r="5081" spans="1:3">
      <c r="A5081" s="4" t="s">
        <v>5076</v>
      </c>
      <c r="B5081" s="7" t="s">
        <v>14974</v>
      </c>
      <c r="C5081">
        <f t="shared" si="79"/>
        <v>1</v>
      </c>
    </row>
    <row r="5082" spans="1:3">
      <c r="A5082" s="4" t="s">
        <v>5077</v>
      </c>
      <c r="B5082" s="7" t="s">
        <v>14973</v>
      </c>
      <c r="C5082">
        <f t="shared" si="79"/>
        <v>0</v>
      </c>
    </row>
    <row r="5083" spans="1:3">
      <c r="A5083" s="4" t="s">
        <v>5078</v>
      </c>
      <c r="B5083" s="7" t="s">
        <v>14974</v>
      </c>
      <c r="C5083">
        <f t="shared" si="79"/>
        <v>1</v>
      </c>
    </row>
    <row r="5084" spans="1:3">
      <c r="A5084" s="4" t="s">
        <v>5079</v>
      </c>
      <c r="B5084" s="7" t="s">
        <v>14974</v>
      </c>
      <c r="C5084">
        <f t="shared" si="79"/>
        <v>1</v>
      </c>
    </row>
    <row r="5085" spans="1:3">
      <c r="A5085" s="4" t="s">
        <v>5080</v>
      </c>
      <c r="B5085" s="7" t="s">
        <v>14974</v>
      </c>
      <c r="C5085">
        <f t="shared" si="79"/>
        <v>1</v>
      </c>
    </row>
    <row r="5086" spans="1:3">
      <c r="A5086" s="4" t="s">
        <v>5081</v>
      </c>
      <c r="B5086" s="7" t="s">
        <v>14974</v>
      </c>
      <c r="C5086">
        <f t="shared" si="79"/>
        <v>1</v>
      </c>
    </row>
    <row r="5087" spans="1:3">
      <c r="A5087" s="4" t="s">
        <v>5082</v>
      </c>
      <c r="B5087" s="7" t="s">
        <v>14974</v>
      </c>
      <c r="C5087">
        <f t="shared" si="79"/>
        <v>1</v>
      </c>
    </row>
    <row r="5088" spans="1:3">
      <c r="A5088" s="4" t="s">
        <v>5083</v>
      </c>
      <c r="B5088" s="7" t="s">
        <v>14974</v>
      </c>
      <c r="C5088">
        <f t="shared" si="79"/>
        <v>1</v>
      </c>
    </row>
    <row r="5089" spans="1:3">
      <c r="A5089" s="4" t="s">
        <v>5084</v>
      </c>
      <c r="B5089" s="7" t="s">
        <v>14973</v>
      </c>
      <c r="C5089">
        <f t="shared" si="79"/>
        <v>0</v>
      </c>
    </row>
    <row r="5090" spans="1:3">
      <c r="A5090" s="4" t="s">
        <v>5085</v>
      </c>
      <c r="B5090" s="7" t="s">
        <v>14973</v>
      </c>
      <c r="C5090">
        <f t="shared" si="79"/>
        <v>0</v>
      </c>
    </row>
    <row r="5091" spans="1:3">
      <c r="A5091" s="4" t="s">
        <v>5086</v>
      </c>
      <c r="B5091" s="7" t="s">
        <v>14973</v>
      </c>
      <c r="C5091">
        <f t="shared" si="79"/>
        <v>0</v>
      </c>
    </row>
    <row r="5092" spans="1:3">
      <c r="A5092" s="4" t="s">
        <v>5087</v>
      </c>
      <c r="B5092" s="7" t="s">
        <v>14974</v>
      </c>
      <c r="C5092">
        <f t="shared" si="79"/>
        <v>1</v>
      </c>
    </row>
    <row r="5093" spans="1:3">
      <c r="A5093" s="4" t="s">
        <v>5088</v>
      </c>
      <c r="B5093" s="7" t="s">
        <v>14973</v>
      </c>
      <c r="C5093">
        <f t="shared" si="79"/>
        <v>0</v>
      </c>
    </row>
    <row r="5094" spans="1:3">
      <c r="A5094" s="4" t="s">
        <v>5089</v>
      </c>
      <c r="B5094" s="7" t="s">
        <v>14974</v>
      </c>
      <c r="C5094">
        <f t="shared" si="79"/>
        <v>1</v>
      </c>
    </row>
    <row r="5095" spans="1:3">
      <c r="A5095" s="4" t="s">
        <v>5090</v>
      </c>
      <c r="B5095" s="7" t="s">
        <v>14974</v>
      </c>
      <c r="C5095">
        <f t="shared" si="79"/>
        <v>1</v>
      </c>
    </row>
    <row r="5096" spans="1:3">
      <c r="A5096" s="4" t="s">
        <v>5091</v>
      </c>
      <c r="B5096" s="7" t="s">
        <v>14973</v>
      </c>
      <c r="C5096">
        <f t="shared" si="79"/>
        <v>0</v>
      </c>
    </row>
    <row r="5097" spans="1:3">
      <c r="A5097" s="4" t="s">
        <v>5092</v>
      </c>
      <c r="B5097" s="7" t="s">
        <v>14974</v>
      </c>
      <c r="C5097">
        <f t="shared" si="79"/>
        <v>1</v>
      </c>
    </row>
    <row r="5098" spans="1:3">
      <c r="A5098" s="4" t="s">
        <v>5093</v>
      </c>
      <c r="B5098" s="7" t="s">
        <v>14974</v>
      </c>
      <c r="C5098">
        <f t="shared" si="79"/>
        <v>1</v>
      </c>
    </row>
    <row r="5099" spans="1:3">
      <c r="A5099" s="4" t="s">
        <v>5094</v>
      </c>
      <c r="B5099" s="7" t="s">
        <v>14974</v>
      </c>
      <c r="C5099">
        <f t="shared" si="79"/>
        <v>1</v>
      </c>
    </row>
    <row r="5100" spans="1:3">
      <c r="A5100" s="4" t="s">
        <v>5095</v>
      </c>
      <c r="B5100" s="7" t="s">
        <v>14974</v>
      </c>
      <c r="C5100">
        <f t="shared" si="79"/>
        <v>1</v>
      </c>
    </row>
    <row r="5101" spans="1:3">
      <c r="A5101" s="4" t="s">
        <v>5096</v>
      </c>
      <c r="B5101" s="7" t="s">
        <v>14973</v>
      </c>
      <c r="C5101">
        <f t="shared" si="79"/>
        <v>0</v>
      </c>
    </row>
    <row r="5102" spans="1:3">
      <c r="A5102" s="4" t="s">
        <v>5097</v>
      </c>
      <c r="B5102" s="7" t="s">
        <v>14973</v>
      </c>
      <c r="C5102">
        <f t="shared" si="79"/>
        <v>0</v>
      </c>
    </row>
    <row r="5103" spans="1:3">
      <c r="A5103" s="4" t="s">
        <v>5098</v>
      </c>
      <c r="B5103" s="7" t="s">
        <v>14974</v>
      </c>
      <c r="C5103">
        <f t="shared" si="79"/>
        <v>1</v>
      </c>
    </row>
    <row r="5104" spans="1:3">
      <c r="A5104" s="4" t="s">
        <v>5099</v>
      </c>
      <c r="B5104" s="7" t="s">
        <v>14973</v>
      </c>
      <c r="C5104">
        <f t="shared" si="79"/>
        <v>0</v>
      </c>
    </row>
    <row r="5105" spans="1:3">
      <c r="A5105" s="4" t="s">
        <v>5100</v>
      </c>
      <c r="B5105" s="7" t="s">
        <v>14974</v>
      </c>
      <c r="C5105">
        <f t="shared" si="79"/>
        <v>1</v>
      </c>
    </row>
    <row r="5106" spans="1:3">
      <c r="A5106" s="4" t="s">
        <v>5101</v>
      </c>
      <c r="B5106" s="7" t="s">
        <v>14974</v>
      </c>
      <c r="C5106">
        <f t="shared" si="79"/>
        <v>1</v>
      </c>
    </row>
    <row r="5107" spans="1:3">
      <c r="A5107" s="4" t="s">
        <v>5102</v>
      </c>
      <c r="B5107" s="7" t="s">
        <v>14974</v>
      </c>
      <c r="C5107">
        <f t="shared" si="79"/>
        <v>1</v>
      </c>
    </row>
    <row r="5108" spans="1:3">
      <c r="A5108" s="4" t="s">
        <v>5103</v>
      </c>
      <c r="B5108" s="7" t="s">
        <v>14973</v>
      </c>
      <c r="C5108">
        <f t="shared" si="79"/>
        <v>0</v>
      </c>
    </row>
    <row r="5109" spans="1:3">
      <c r="A5109" s="4" t="s">
        <v>5104</v>
      </c>
      <c r="B5109" s="7" t="s">
        <v>14974</v>
      </c>
      <c r="C5109">
        <f t="shared" si="79"/>
        <v>1</v>
      </c>
    </row>
    <row r="5110" spans="1:3">
      <c r="A5110" s="4" t="s">
        <v>5105</v>
      </c>
      <c r="B5110" s="7" t="s">
        <v>14974</v>
      </c>
      <c r="C5110">
        <f t="shared" si="79"/>
        <v>1</v>
      </c>
    </row>
    <row r="5111" spans="1:3">
      <c r="A5111" s="4" t="s">
        <v>5106</v>
      </c>
      <c r="B5111" s="7" t="s">
        <v>14974</v>
      </c>
      <c r="C5111">
        <f t="shared" si="79"/>
        <v>1</v>
      </c>
    </row>
    <row r="5112" spans="1:3">
      <c r="A5112" s="4" t="s">
        <v>5107</v>
      </c>
      <c r="B5112" s="7" t="s">
        <v>14974</v>
      </c>
      <c r="C5112">
        <f t="shared" si="79"/>
        <v>1</v>
      </c>
    </row>
    <row r="5113" spans="1:3">
      <c r="A5113" s="4" t="s">
        <v>5108</v>
      </c>
      <c r="B5113" s="7" t="s">
        <v>14974</v>
      </c>
      <c r="C5113">
        <f t="shared" si="79"/>
        <v>1</v>
      </c>
    </row>
    <row r="5114" spans="1:3">
      <c r="A5114" s="4" t="s">
        <v>5109</v>
      </c>
      <c r="B5114" s="7" t="s">
        <v>14974</v>
      </c>
      <c r="C5114">
        <f t="shared" si="79"/>
        <v>1</v>
      </c>
    </row>
    <row r="5115" spans="1:3">
      <c r="A5115" s="4" t="s">
        <v>5110</v>
      </c>
      <c r="B5115" s="7" t="s">
        <v>14974</v>
      </c>
      <c r="C5115">
        <f t="shared" si="79"/>
        <v>1</v>
      </c>
    </row>
    <row r="5116" spans="1:3">
      <c r="A5116" s="4" t="s">
        <v>5111</v>
      </c>
      <c r="B5116" s="7" t="s">
        <v>14974</v>
      </c>
      <c r="C5116">
        <f t="shared" si="79"/>
        <v>1</v>
      </c>
    </row>
    <row r="5117" spans="1:3">
      <c r="A5117" s="4" t="s">
        <v>5112</v>
      </c>
      <c r="B5117" s="7" t="s">
        <v>14973</v>
      </c>
      <c r="C5117">
        <f t="shared" si="79"/>
        <v>0</v>
      </c>
    </row>
    <row r="5118" spans="1:3">
      <c r="A5118" s="4" t="s">
        <v>5113</v>
      </c>
      <c r="B5118" s="7" t="s">
        <v>14974</v>
      </c>
      <c r="C5118">
        <f t="shared" si="79"/>
        <v>1</v>
      </c>
    </row>
    <row r="5119" spans="1:3">
      <c r="A5119" s="4" t="s">
        <v>5114</v>
      </c>
      <c r="B5119" s="7" t="s">
        <v>14973</v>
      </c>
      <c r="C5119">
        <f t="shared" si="79"/>
        <v>0</v>
      </c>
    </row>
    <row r="5120" spans="1:3">
      <c r="A5120" s="4" t="s">
        <v>5115</v>
      </c>
      <c r="B5120" s="7" t="s">
        <v>14973</v>
      </c>
      <c r="C5120">
        <f t="shared" si="79"/>
        <v>0</v>
      </c>
    </row>
    <row r="5121" spans="1:3">
      <c r="A5121" s="4" t="s">
        <v>5116</v>
      </c>
      <c r="B5121" s="7" t="s">
        <v>14973</v>
      </c>
      <c r="C5121">
        <f t="shared" si="79"/>
        <v>0</v>
      </c>
    </row>
    <row r="5122" spans="1:3">
      <c r="A5122" s="4" t="s">
        <v>5117</v>
      </c>
      <c r="B5122" s="7" t="s">
        <v>14973</v>
      </c>
      <c r="C5122">
        <f t="shared" si="79"/>
        <v>0</v>
      </c>
    </row>
    <row r="5123" spans="1:3">
      <c r="A5123" s="4" t="s">
        <v>5118</v>
      </c>
      <c r="B5123" s="7" t="s">
        <v>14973</v>
      </c>
      <c r="C5123">
        <f t="shared" si="79"/>
        <v>0</v>
      </c>
    </row>
    <row r="5124" spans="1:3">
      <c r="A5124" s="4" t="s">
        <v>5119</v>
      </c>
      <c r="B5124" s="7" t="s">
        <v>14974</v>
      </c>
      <c r="C5124">
        <f t="shared" ref="C5124:C5187" si="80">IF(B5124="clickbait",1,0)</f>
        <v>1</v>
      </c>
    </row>
    <row r="5125" spans="1:3">
      <c r="A5125" s="4" t="s">
        <v>5120</v>
      </c>
      <c r="B5125" s="7" t="s">
        <v>14973</v>
      </c>
      <c r="C5125">
        <f t="shared" si="80"/>
        <v>0</v>
      </c>
    </row>
    <row r="5126" spans="1:3">
      <c r="A5126" s="4" t="s">
        <v>5121</v>
      </c>
      <c r="B5126" s="7" t="s">
        <v>14974</v>
      </c>
      <c r="C5126">
        <f t="shared" si="80"/>
        <v>1</v>
      </c>
    </row>
    <row r="5127" spans="1:3">
      <c r="A5127" s="4" t="s">
        <v>5122</v>
      </c>
      <c r="B5127" s="7" t="s">
        <v>14974</v>
      </c>
      <c r="C5127">
        <f t="shared" si="80"/>
        <v>1</v>
      </c>
    </row>
    <row r="5128" spans="1:3">
      <c r="A5128" s="4" t="s">
        <v>5123</v>
      </c>
      <c r="B5128" s="7" t="s">
        <v>14974</v>
      </c>
      <c r="C5128">
        <f t="shared" si="80"/>
        <v>1</v>
      </c>
    </row>
    <row r="5129" spans="1:3">
      <c r="A5129" s="4" t="s">
        <v>5124</v>
      </c>
      <c r="B5129" s="7" t="s">
        <v>14974</v>
      </c>
      <c r="C5129">
        <f t="shared" si="80"/>
        <v>1</v>
      </c>
    </row>
    <row r="5130" spans="1:3">
      <c r="A5130" s="4" t="s">
        <v>5125</v>
      </c>
      <c r="B5130" s="7" t="s">
        <v>14974</v>
      </c>
      <c r="C5130">
        <f t="shared" si="80"/>
        <v>1</v>
      </c>
    </row>
    <row r="5131" spans="1:3">
      <c r="A5131" s="4" t="s">
        <v>5126</v>
      </c>
      <c r="B5131" s="7" t="s">
        <v>14974</v>
      </c>
      <c r="C5131">
        <f t="shared" si="80"/>
        <v>1</v>
      </c>
    </row>
    <row r="5132" spans="1:3">
      <c r="A5132" s="4" t="s">
        <v>5127</v>
      </c>
      <c r="B5132" s="7" t="s">
        <v>14973</v>
      </c>
      <c r="C5132">
        <f t="shared" si="80"/>
        <v>0</v>
      </c>
    </row>
    <row r="5133" spans="1:3">
      <c r="A5133" s="4" t="s">
        <v>5128</v>
      </c>
      <c r="B5133" s="7" t="s">
        <v>14974</v>
      </c>
      <c r="C5133">
        <f t="shared" si="80"/>
        <v>1</v>
      </c>
    </row>
    <row r="5134" spans="1:3">
      <c r="A5134" s="4" t="s">
        <v>5129</v>
      </c>
      <c r="B5134" s="7" t="s">
        <v>14973</v>
      </c>
      <c r="C5134">
        <f t="shared" si="80"/>
        <v>0</v>
      </c>
    </row>
    <row r="5135" spans="1:3">
      <c r="A5135" s="4" t="s">
        <v>5130</v>
      </c>
      <c r="B5135" s="7" t="s">
        <v>14973</v>
      </c>
      <c r="C5135">
        <f t="shared" si="80"/>
        <v>0</v>
      </c>
    </row>
    <row r="5136" spans="1:3">
      <c r="A5136" s="4" t="s">
        <v>5131</v>
      </c>
      <c r="B5136" s="7" t="s">
        <v>14973</v>
      </c>
      <c r="C5136">
        <f t="shared" si="80"/>
        <v>0</v>
      </c>
    </row>
    <row r="5137" spans="1:3">
      <c r="A5137" s="4" t="s">
        <v>5132</v>
      </c>
      <c r="B5137" s="7" t="s">
        <v>14973</v>
      </c>
      <c r="C5137">
        <f t="shared" si="80"/>
        <v>0</v>
      </c>
    </row>
    <row r="5138" spans="1:3">
      <c r="A5138" s="4" t="s">
        <v>5133</v>
      </c>
      <c r="B5138" s="7" t="s">
        <v>14974</v>
      </c>
      <c r="C5138">
        <f t="shared" si="80"/>
        <v>1</v>
      </c>
    </row>
    <row r="5139" spans="1:3">
      <c r="A5139" s="4" t="s">
        <v>5134</v>
      </c>
      <c r="B5139" s="7" t="s">
        <v>14974</v>
      </c>
      <c r="C5139">
        <f t="shared" si="80"/>
        <v>1</v>
      </c>
    </row>
    <row r="5140" spans="1:3">
      <c r="A5140" s="4" t="s">
        <v>5135</v>
      </c>
      <c r="B5140" s="7" t="s">
        <v>14973</v>
      </c>
      <c r="C5140">
        <f t="shared" si="80"/>
        <v>0</v>
      </c>
    </row>
    <row r="5141" spans="1:3">
      <c r="A5141" s="4" t="s">
        <v>5136</v>
      </c>
      <c r="B5141" s="7" t="s">
        <v>14974</v>
      </c>
      <c r="C5141">
        <f t="shared" si="80"/>
        <v>1</v>
      </c>
    </row>
    <row r="5142" spans="1:3">
      <c r="A5142" s="4" t="s">
        <v>5137</v>
      </c>
      <c r="B5142" s="7" t="s">
        <v>14973</v>
      </c>
      <c r="C5142">
        <f t="shared" si="80"/>
        <v>0</v>
      </c>
    </row>
    <row r="5143" spans="1:3">
      <c r="A5143" s="4" t="s">
        <v>5138</v>
      </c>
      <c r="B5143" s="7" t="s">
        <v>14974</v>
      </c>
      <c r="C5143">
        <f t="shared" si="80"/>
        <v>1</v>
      </c>
    </row>
    <row r="5144" spans="1:3">
      <c r="A5144" s="4" t="s">
        <v>5139</v>
      </c>
      <c r="B5144" s="7" t="s">
        <v>14973</v>
      </c>
      <c r="C5144">
        <f t="shared" si="80"/>
        <v>0</v>
      </c>
    </row>
    <row r="5145" spans="1:3">
      <c r="A5145" s="4" t="s">
        <v>5140</v>
      </c>
      <c r="B5145" s="7" t="s">
        <v>14974</v>
      </c>
      <c r="C5145">
        <f t="shared" si="80"/>
        <v>1</v>
      </c>
    </row>
    <row r="5146" spans="1:3">
      <c r="A5146" s="4" t="s">
        <v>5141</v>
      </c>
      <c r="B5146" s="7" t="s">
        <v>14973</v>
      </c>
      <c r="C5146">
        <f t="shared" si="80"/>
        <v>0</v>
      </c>
    </row>
    <row r="5147" spans="1:3">
      <c r="A5147" s="4" t="s">
        <v>5142</v>
      </c>
      <c r="B5147" s="7" t="s">
        <v>14973</v>
      </c>
      <c r="C5147">
        <f t="shared" si="80"/>
        <v>0</v>
      </c>
    </row>
    <row r="5148" spans="1:3">
      <c r="A5148" s="4" t="s">
        <v>5143</v>
      </c>
      <c r="B5148" s="7" t="s">
        <v>14973</v>
      </c>
      <c r="C5148">
        <f t="shared" si="80"/>
        <v>0</v>
      </c>
    </row>
    <row r="5149" spans="1:3">
      <c r="A5149" s="4" t="s">
        <v>5144</v>
      </c>
      <c r="B5149" s="7" t="s">
        <v>14974</v>
      </c>
      <c r="C5149">
        <f t="shared" si="80"/>
        <v>1</v>
      </c>
    </row>
    <row r="5150" spans="1:3">
      <c r="A5150" s="4" t="s">
        <v>5145</v>
      </c>
      <c r="B5150" s="7" t="s">
        <v>14973</v>
      </c>
      <c r="C5150">
        <f t="shared" si="80"/>
        <v>0</v>
      </c>
    </row>
    <row r="5151" spans="1:3">
      <c r="A5151" s="4" t="s">
        <v>5146</v>
      </c>
      <c r="B5151" s="7" t="s">
        <v>14974</v>
      </c>
      <c r="C5151">
        <f t="shared" si="80"/>
        <v>1</v>
      </c>
    </row>
    <row r="5152" spans="1:3">
      <c r="A5152" s="4" t="s">
        <v>5147</v>
      </c>
      <c r="B5152" s="7" t="s">
        <v>14974</v>
      </c>
      <c r="C5152">
        <f t="shared" si="80"/>
        <v>1</v>
      </c>
    </row>
    <row r="5153" spans="1:3">
      <c r="A5153" s="4" t="s">
        <v>5148</v>
      </c>
      <c r="B5153" s="7" t="s">
        <v>14974</v>
      </c>
      <c r="C5153">
        <f t="shared" si="80"/>
        <v>1</v>
      </c>
    </row>
    <row r="5154" spans="1:3">
      <c r="A5154" s="4" t="s">
        <v>5149</v>
      </c>
      <c r="B5154" s="7" t="s">
        <v>14974</v>
      </c>
      <c r="C5154">
        <f t="shared" si="80"/>
        <v>1</v>
      </c>
    </row>
    <row r="5155" spans="1:3">
      <c r="A5155" s="4" t="s">
        <v>5150</v>
      </c>
      <c r="B5155" s="7" t="s">
        <v>14974</v>
      </c>
      <c r="C5155">
        <f t="shared" si="80"/>
        <v>1</v>
      </c>
    </row>
    <row r="5156" spans="1:3">
      <c r="A5156" s="4" t="s">
        <v>5151</v>
      </c>
      <c r="B5156" s="7" t="s">
        <v>14974</v>
      </c>
      <c r="C5156">
        <f t="shared" si="80"/>
        <v>1</v>
      </c>
    </row>
    <row r="5157" spans="1:3">
      <c r="A5157" s="4" t="s">
        <v>5152</v>
      </c>
      <c r="B5157" s="7" t="s">
        <v>14974</v>
      </c>
      <c r="C5157">
        <f t="shared" si="80"/>
        <v>1</v>
      </c>
    </row>
    <row r="5158" spans="1:3">
      <c r="A5158" s="4" t="s">
        <v>5153</v>
      </c>
      <c r="B5158" s="7" t="s">
        <v>14974</v>
      </c>
      <c r="C5158">
        <f t="shared" si="80"/>
        <v>1</v>
      </c>
    </row>
    <row r="5159" spans="1:3">
      <c r="A5159" s="4" t="s">
        <v>5154</v>
      </c>
      <c r="B5159" s="7" t="s">
        <v>14974</v>
      </c>
      <c r="C5159">
        <f t="shared" si="80"/>
        <v>1</v>
      </c>
    </row>
    <row r="5160" spans="1:3">
      <c r="A5160" s="4" t="s">
        <v>5155</v>
      </c>
      <c r="B5160" s="7" t="s">
        <v>14974</v>
      </c>
      <c r="C5160">
        <f t="shared" si="80"/>
        <v>1</v>
      </c>
    </row>
    <row r="5161" spans="1:3">
      <c r="A5161" s="4" t="s">
        <v>5156</v>
      </c>
      <c r="B5161" s="7" t="s">
        <v>14974</v>
      </c>
      <c r="C5161">
        <f t="shared" si="80"/>
        <v>1</v>
      </c>
    </row>
    <row r="5162" spans="1:3">
      <c r="A5162" s="4" t="s">
        <v>5157</v>
      </c>
      <c r="B5162" s="7" t="s">
        <v>14974</v>
      </c>
      <c r="C5162">
        <f t="shared" si="80"/>
        <v>1</v>
      </c>
    </row>
    <row r="5163" spans="1:3">
      <c r="A5163" s="4" t="s">
        <v>5158</v>
      </c>
      <c r="B5163" s="7" t="s">
        <v>14974</v>
      </c>
      <c r="C5163">
        <f t="shared" si="80"/>
        <v>1</v>
      </c>
    </row>
    <row r="5164" spans="1:3">
      <c r="A5164" s="4" t="s">
        <v>5159</v>
      </c>
      <c r="B5164" s="7" t="s">
        <v>14974</v>
      </c>
      <c r="C5164">
        <f t="shared" si="80"/>
        <v>1</v>
      </c>
    </row>
    <row r="5165" spans="1:3">
      <c r="A5165" s="4" t="s">
        <v>5160</v>
      </c>
      <c r="B5165" s="7" t="s">
        <v>14974</v>
      </c>
      <c r="C5165">
        <f t="shared" si="80"/>
        <v>1</v>
      </c>
    </row>
    <row r="5166" spans="1:3">
      <c r="A5166" s="4" t="s">
        <v>5161</v>
      </c>
      <c r="B5166" s="7" t="s">
        <v>14974</v>
      </c>
      <c r="C5166">
        <f t="shared" si="80"/>
        <v>1</v>
      </c>
    </row>
    <row r="5167" spans="1:3">
      <c r="A5167" s="4" t="s">
        <v>5162</v>
      </c>
      <c r="B5167" s="7" t="s">
        <v>14973</v>
      </c>
      <c r="C5167">
        <f t="shared" si="80"/>
        <v>0</v>
      </c>
    </row>
    <row r="5168" spans="1:3">
      <c r="A5168" s="4" t="s">
        <v>5163</v>
      </c>
      <c r="B5168" s="7" t="s">
        <v>14973</v>
      </c>
      <c r="C5168">
        <f t="shared" si="80"/>
        <v>0</v>
      </c>
    </row>
    <row r="5169" spans="1:3">
      <c r="A5169" s="4" t="s">
        <v>5164</v>
      </c>
      <c r="B5169" s="7" t="s">
        <v>14973</v>
      </c>
      <c r="C5169">
        <f t="shared" si="80"/>
        <v>0</v>
      </c>
    </row>
    <row r="5170" spans="1:3">
      <c r="A5170" s="4" t="s">
        <v>5165</v>
      </c>
      <c r="B5170" s="7" t="s">
        <v>14974</v>
      </c>
      <c r="C5170">
        <f t="shared" si="80"/>
        <v>1</v>
      </c>
    </row>
    <row r="5171" spans="1:3">
      <c r="A5171" s="4" t="s">
        <v>5166</v>
      </c>
      <c r="B5171" s="7" t="s">
        <v>14974</v>
      </c>
      <c r="C5171">
        <f t="shared" si="80"/>
        <v>1</v>
      </c>
    </row>
    <row r="5172" spans="1:3">
      <c r="A5172" s="4" t="s">
        <v>5167</v>
      </c>
      <c r="B5172" s="7" t="s">
        <v>14974</v>
      </c>
      <c r="C5172">
        <f t="shared" si="80"/>
        <v>1</v>
      </c>
    </row>
    <row r="5173" spans="1:3">
      <c r="A5173" s="4" t="s">
        <v>5168</v>
      </c>
      <c r="B5173" s="7" t="s">
        <v>14974</v>
      </c>
      <c r="C5173">
        <f t="shared" si="80"/>
        <v>1</v>
      </c>
    </row>
    <row r="5174" spans="1:3">
      <c r="A5174" s="4" t="s">
        <v>5169</v>
      </c>
      <c r="B5174" s="7" t="s">
        <v>14973</v>
      </c>
      <c r="C5174">
        <f t="shared" si="80"/>
        <v>0</v>
      </c>
    </row>
    <row r="5175" spans="1:3">
      <c r="A5175" s="4" t="s">
        <v>5170</v>
      </c>
      <c r="B5175" s="7" t="s">
        <v>14974</v>
      </c>
      <c r="C5175">
        <f t="shared" si="80"/>
        <v>1</v>
      </c>
    </row>
    <row r="5176" spans="1:3">
      <c r="A5176" s="4" t="s">
        <v>5171</v>
      </c>
      <c r="B5176" s="7" t="s">
        <v>14974</v>
      </c>
      <c r="C5176">
        <f t="shared" si="80"/>
        <v>1</v>
      </c>
    </row>
    <row r="5177" spans="1:3">
      <c r="A5177" s="4" t="s">
        <v>5172</v>
      </c>
      <c r="B5177" s="7" t="s">
        <v>14973</v>
      </c>
      <c r="C5177">
        <f t="shared" si="80"/>
        <v>0</v>
      </c>
    </row>
    <row r="5178" spans="1:3">
      <c r="A5178" s="4" t="s">
        <v>5173</v>
      </c>
      <c r="B5178" s="7" t="s">
        <v>14974</v>
      </c>
      <c r="C5178">
        <f t="shared" si="80"/>
        <v>1</v>
      </c>
    </row>
    <row r="5179" spans="1:3">
      <c r="A5179" s="4" t="s">
        <v>5174</v>
      </c>
      <c r="B5179" s="7" t="s">
        <v>14974</v>
      </c>
      <c r="C5179">
        <f t="shared" si="80"/>
        <v>1</v>
      </c>
    </row>
    <row r="5180" spans="1:3">
      <c r="A5180" s="4" t="s">
        <v>5175</v>
      </c>
      <c r="B5180" s="7" t="s">
        <v>14974</v>
      </c>
      <c r="C5180">
        <f t="shared" si="80"/>
        <v>1</v>
      </c>
    </row>
    <row r="5181" spans="1:3">
      <c r="A5181" s="4" t="s">
        <v>5176</v>
      </c>
      <c r="B5181" s="7" t="s">
        <v>14974</v>
      </c>
      <c r="C5181">
        <f t="shared" si="80"/>
        <v>1</v>
      </c>
    </row>
    <row r="5182" spans="1:3">
      <c r="A5182" s="4" t="s">
        <v>5177</v>
      </c>
      <c r="B5182" s="7" t="s">
        <v>14974</v>
      </c>
      <c r="C5182">
        <f t="shared" si="80"/>
        <v>1</v>
      </c>
    </row>
    <row r="5183" spans="1:3">
      <c r="A5183" s="4" t="s">
        <v>5178</v>
      </c>
      <c r="B5183" s="7" t="s">
        <v>14974</v>
      </c>
      <c r="C5183">
        <f t="shared" si="80"/>
        <v>1</v>
      </c>
    </row>
    <row r="5184" spans="1:3">
      <c r="A5184" s="4" t="s">
        <v>5179</v>
      </c>
      <c r="B5184" s="7" t="s">
        <v>14974</v>
      </c>
      <c r="C5184">
        <f t="shared" si="80"/>
        <v>1</v>
      </c>
    </row>
    <row r="5185" spans="1:3">
      <c r="A5185" s="4" t="s">
        <v>5180</v>
      </c>
      <c r="B5185" s="7" t="s">
        <v>14973</v>
      </c>
      <c r="C5185">
        <f t="shared" si="80"/>
        <v>0</v>
      </c>
    </row>
    <row r="5186" spans="1:3">
      <c r="A5186" s="4" t="s">
        <v>5181</v>
      </c>
      <c r="B5186" s="7" t="s">
        <v>14974</v>
      </c>
      <c r="C5186">
        <f t="shared" si="80"/>
        <v>1</v>
      </c>
    </row>
    <row r="5187" spans="1:3">
      <c r="A5187" s="4" t="s">
        <v>5182</v>
      </c>
      <c r="B5187" s="7" t="s">
        <v>14974</v>
      </c>
      <c r="C5187">
        <f t="shared" si="80"/>
        <v>1</v>
      </c>
    </row>
    <row r="5188" spans="1:3">
      <c r="A5188" s="4" t="s">
        <v>5183</v>
      </c>
      <c r="B5188" s="7" t="s">
        <v>14974</v>
      </c>
      <c r="C5188">
        <f t="shared" ref="C5188:C5251" si="81">IF(B5188="clickbait",1,0)</f>
        <v>1</v>
      </c>
    </row>
    <row r="5189" spans="1:3">
      <c r="A5189" s="4" t="s">
        <v>5184</v>
      </c>
      <c r="B5189" s="7" t="s">
        <v>14974</v>
      </c>
      <c r="C5189">
        <f t="shared" si="81"/>
        <v>1</v>
      </c>
    </row>
    <row r="5190" spans="1:3">
      <c r="A5190" s="4" t="s">
        <v>5185</v>
      </c>
      <c r="B5190" s="7" t="s">
        <v>14974</v>
      </c>
      <c r="C5190">
        <f t="shared" si="81"/>
        <v>1</v>
      </c>
    </row>
    <row r="5191" spans="1:3">
      <c r="A5191" s="4" t="s">
        <v>5186</v>
      </c>
      <c r="B5191" s="7" t="s">
        <v>14974</v>
      </c>
      <c r="C5191">
        <f t="shared" si="81"/>
        <v>1</v>
      </c>
    </row>
    <row r="5192" spans="1:3">
      <c r="A5192" s="4" t="s">
        <v>5187</v>
      </c>
      <c r="B5192" s="7" t="s">
        <v>14973</v>
      </c>
      <c r="C5192">
        <f t="shared" si="81"/>
        <v>0</v>
      </c>
    </row>
    <row r="5193" spans="1:3">
      <c r="A5193" s="4" t="s">
        <v>5188</v>
      </c>
      <c r="B5193" s="7" t="s">
        <v>14973</v>
      </c>
      <c r="C5193">
        <f t="shared" si="81"/>
        <v>0</v>
      </c>
    </row>
    <row r="5194" spans="1:3">
      <c r="A5194" s="4" t="s">
        <v>5189</v>
      </c>
      <c r="B5194" s="7" t="s">
        <v>14974</v>
      </c>
      <c r="C5194">
        <f t="shared" si="81"/>
        <v>1</v>
      </c>
    </row>
    <row r="5195" spans="1:3">
      <c r="A5195" s="4" t="s">
        <v>5190</v>
      </c>
      <c r="B5195" s="7" t="s">
        <v>14974</v>
      </c>
      <c r="C5195">
        <f t="shared" si="81"/>
        <v>1</v>
      </c>
    </row>
    <row r="5196" spans="1:3">
      <c r="A5196" s="4" t="s">
        <v>5191</v>
      </c>
      <c r="B5196" s="7" t="s">
        <v>14974</v>
      </c>
      <c r="C5196">
        <f t="shared" si="81"/>
        <v>1</v>
      </c>
    </row>
    <row r="5197" spans="1:3">
      <c r="A5197" s="4" t="s">
        <v>5192</v>
      </c>
      <c r="B5197" s="7" t="s">
        <v>14973</v>
      </c>
      <c r="C5197">
        <f t="shared" si="81"/>
        <v>0</v>
      </c>
    </row>
    <row r="5198" spans="1:3">
      <c r="A5198" s="4" t="s">
        <v>5193</v>
      </c>
      <c r="B5198" s="7" t="s">
        <v>14974</v>
      </c>
      <c r="C5198">
        <f t="shared" si="81"/>
        <v>1</v>
      </c>
    </row>
    <row r="5199" spans="1:3">
      <c r="A5199" s="4" t="s">
        <v>5194</v>
      </c>
      <c r="B5199" s="7" t="s">
        <v>14974</v>
      </c>
      <c r="C5199">
        <f t="shared" si="81"/>
        <v>1</v>
      </c>
    </row>
    <row r="5200" spans="1:3">
      <c r="A5200" s="4" t="s">
        <v>5195</v>
      </c>
      <c r="B5200" s="7" t="s">
        <v>14974</v>
      </c>
      <c r="C5200">
        <f t="shared" si="81"/>
        <v>1</v>
      </c>
    </row>
    <row r="5201" spans="1:3">
      <c r="A5201" s="4" t="s">
        <v>5196</v>
      </c>
      <c r="B5201" s="7" t="s">
        <v>14973</v>
      </c>
      <c r="C5201">
        <f t="shared" si="81"/>
        <v>0</v>
      </c>
    </row>
    <row r="5202" spans="1:3">
      <c r="A5202" s="4" t="s">
        <v>5197</v>
      </c>
      <c r="B5202" s="7" t="s">
        <v>14973</v>
      </c>
      <c r="C5202">
        <f t="shared" si="81"/>
        <v>0</v>
      </c>
    </row>
    <row r="5203" spans="1:3">
      <c r="A5203" s="4" t="s">
        <v>5198</v>
      </c>
      <c r="B5203" s="7" t="s">
        <v>14974</v>
      </c>
      <c r="C5203">
        <f t="shared" si="81"/>
        <v>1</v>
      </c>
    </row>
    <row r="5204" spans="1:3">
      <c r="A5204" s="4" t="s">
        <v>5199</v>
      </c>
      <c r="B5204" s="7" t="s">
        <v>14974</v>
      </c>
      <c r="C5204">
        <f t="shared" si="81"/>
        <v>1</v>
      </c>
    </row>
    <row r="5205" spans="1:3">
      <c r="A5205" s="4" t="s">
        <v>5200</v>
      </c>
      <c r="B5205" s="7" t="s">
        <v>14973</v>
      </c>
      <c r="C5205">
        <f t="shared" si="81"/>
        <v>0</v>
      </c>
    </row>
    <row r="5206" spans="1:3">
      <c r="A5206" s="4" t="s">
        <v>5201</v>
      </c>
      <c r="B5206" s="7" t="s">
        <v>14974</v>
      </c>
      <c r="C5206">
        <f t="shared" si="81"/>
        <v>1</v>
      </c>
    </row>
    <row r="5207" spans="1:3">
      <c r="A5207" s="4" t="s">
        <v>5202</v>
      </c>
      <c r="B5207" s="7" t="s">
        <v>14973</v>
      </c>
      <c r="C5207">
        <f t="shared" si="81"/>
        <v>0</v>
      </c>
    </row>
    <row r="5208" spans="1:3">
      <c r="A5208" s="4" t="s">
        <v>5203</v>
      </c>
      <c r="B5208" s="7" t="s">
        <v>14974</v>
      </c>
      <c r="C5208">
        <f t="shared" si="81"/>
        <v>1</v>
      </c>
    </row>
    <row r="5209" spans="1:3">
      <c r="A5209" s="4" t="s">
        <v>5204</v>
      </c>
      <c r="B5209" s="7" t="s">
        <v>14974</v>
      </c>
      <c r="C5209">
        <f t="shared" si="81"/>
        <v>1</v>
      </c>
    </row>
    <row r="5210" spans="1:3">
      <c r="A5210" s="4" t="s">
        <v>5205</v>
      </c>
      <c r="B5210" s="7" t="s">
        <v>14973</v>
      </c>
      <c r="C5210">
        <f t="shared" si="81"/>
        <v>0</v>
      </c>
    </row>
    <row r="5211" spans="1:3">
      <c r="A5211" s="4" t="s">
        <v>5206</v>
      </c>
      <c r="B5211" s="7" t="s">
        <v>14973</v>
      </c>
      <c r="C5211">
        <f t="shared" si="81"/>
        <v>0</v>
      </c>
    </row>
    <row r="5212" spans="1:3">
      <c r="A5212" s="4" t="s">
        <v>5207</v>
      </c>
      <c r="B5212" s="7" t="s">
        <v>14973</v>
      </c>
      <c r="C5212">
        <f t="shared" si="81"/>
        <v>0</v>
      </c>
    </row>
    <row r="5213" spans="1:3">
      <c r="A5213" s="4" t="s">
        <v>5208</v>
      </c>
      <c r="B5213" s="7" t="s">
        <v>14973</v>
      </c>
      <c r="C5213">
        <f t="shared" si="81"/>
        <v>0</v>
      </c>
    </row>
    <row r="5214" spans="1:3">
      <c r="A5214" s="4" t="s">
        <v>5209</v>
      </c>
      <c r="B5214" s="7" t="s">
        <v>14974</v>
      </c>
      <c r="C5214">
        <f t="shared" si="81"/>
        <v>1</v>
      </c>
    </row>
    <row r="5215" spans="1:3">
      <c r="A5215" s="4" t="s">
        <v>5210</v>
      </c>
      <c r="B5215" s="7" t="s">
        <v>14973</v>
      </c>
      <c r="C5215">
        <f t="shared" si="81"/>
        <v>0</v>
      </c>
    </row>
    <row r="5216" spans="1:3">
      <c r="A5216" s="4" t="s">
        <v>5211</v>
      </c>
      <c r="B5216" s="7" t="s">
        <v>14974</v>
      </c>
      <c r="C5216">
        <f t="shared" si="81"/>
        <v>1</v>
      </c>
    </row>
    <row r="5217" spans="1:3">
      <c r="A5217" s="4" t="s">
        <v>5212</v>
      </c>
      <c r="B5217" s="7" t="s">
        <v>14973</v>
      </c>
      <c r="C5217">
        <f t="shared" si="81"/>
        <v>0</v>
      </c>
    </row>
    <row r="5218" spans="1:3">
      <c r="A5218" s="4" t="s">
        <v>5213</v>
      </c>
      <c r="B5218" s="7" t="s">
        <v>14974</v>
      </c>
      <c r="C5218">
        <f t="shared" si="81"/>
        <v>1</v>
      </c>
    </row>
    <row r="5219" spans="1:3">
      <c r="A5219" s="4" t="s">
        <v>5214</v>
      </c>
      <c r="B5219" s="7" t="s">
        <v>14974</v>
      </c>
      <c r="C5219">
        <f t="shared" si="81"/>
        <v>1</v>
      </c>
    </row>
    <row r="5220" spans="1:3">
      <c r="A5220" s="4" t="s">
        <v>5215</v>
      </c>
      <c r="B5220" s="7" t="s">
        <v>14974</v>
      </c>
      <c r="C5220">
        <f t="shared" si="81"/>
        <v>1</v>
      </c>
    </row>
    <row r="5221" spans="1:3">
      <c r="A5221" s="4" t="s">
        <v>5216</v>
      </c>
      <c r="B5221" s="7" t="s">
        <v>14974</v>
      </c>
      <c r="C5221">
        <f t="shared" si="81"/>
        <v>1</v>
      </c>
    </row>
    <row r="5222" spans="1:3">
      <c r="A5222" s="4" t="s">
        <v>5217</v>
      </c>
      <c r="B5222" s="7" t="s">
        <v>14974</v>
      </c>
      <c r="C5222">
        <f t="shared" si="81"/>
        <v>1</v>
      </c>
    </row>
    <row r="5223" spans="1:3">
      <c r="A5223" s="4" t="s">
        <v>5218</v>
      </c>
      <c r="B5223" s="7" t="s">
        <v>14973</v>
      </c>
      <c r="C5223">
        <f t="shared" si="81"/>
        <v>0</v>
      </c>
    </row>
    <row r="5224" spans="1:3">
      <c r="A5224" s="4" t="s">
        <v>5219</v>
      </c>
      <c r="B5224" s="7" t="s">
        <v>14973</v>
      </c>
      <c r="C5224">
        <f t="shared" si="81"/>
        <v>0</v>
      </c>
    </row>
    <row r="5225" spans="1:3">
      <c r="A5225" s="4" t="s">
        <v>5220</v>
      </c>
      <c r="B5225" s="7" t="s">
        <v>14974</v>
      </c>
      <c r="C5225">
        <f t="shared" si="81"/>
        <v>1</v>
      </c>
    </row>
    <row r="5226" spans="1:3">
      <c r="A5226" s="4" t="s">
        <v>5221</v>
      </c>
      <c r="B5226" s="7" t="s">
        <v>14974</v>
      </c>
      <c r="C5226">
        <f t="shared" si="81"/>
        <v>1</v>
      </c>
    </row>
    <row r="5227" spans="1:3">
      <c r="A5227" s="4" t="s">
        <v>5222</v>
      </c>
      <c r="B5227" s="7" t="s">
        <v>14974</v>
      </c>
      <c r="C5227">
        <f t="shared" si="81"/>
        <v>1</v>
      </c>
    </row>
    <row r="5228" spans="1:3">
      <c r="A5228" s="4" t="s">
        <v>5223</v>
      </c>
      <c r="B5228" s="7" t="s">
        <v>14974</v>
      </c>
      <c r="C5228">
        <f t="shared" si="81"/>
        <v>1</v>
      </c>
    </row>
    <row r="5229" spans="1:3">
      <c r="A5229" s="4" t="s">
        <v>5224</v>
      </c>
      <c r="B5229" s="7" t="s">
        <v>14974</v>
      </c>
      <c r="C5229">
        <f t="shared" si="81"/>
        <v>1</v>
      </c>
    </row>
    <row r="5230" spans="1:3">
      <c r="A5230" s="4" t="s">
        <v>5225</v>
      </c>
      <c r="B5230" s="7" t="s">
        <v>14974</v>
      </c>
      <c r="C5230">
        <f t="shared" si="81"/>
        <v>1</v>
      </c>
    </row>
    <row r="5231" spans="1:3">
      <c r="A5231" s="4" t="s">
        <v>5226</v>
      </c>
      <c r="B5231" s="7" t="s">
        <v>14974</v>
      </c>
      <c r="C5231">
        <f t="shared" si="81"/>
        <v>1</v>
      </c>
    </row>
    <row r="5232" spans="1:3">
      <c r="A5232" s="4" t="s">
        <v>5227</v>
      </c>
      <c r="B5232" s="7" t="s">
        <v>14973</v>
      </c>
      <c r="C5232">
        <f t="shared" si="81"/>
        <v>0</v>
      </c>
    </row>
    <row r="5233" spans="1:3">
      <c r="A5233" s="4" t="s">
        <v>5228</v>
      </c>
      <c r="B5233" s="7" t="s">
        <v>14973</v>
      </c>
      <c r="C5233">
        <f t="shared" si="81"/>
        <v>0</v>
      </c>
    </row>
    <row r="5234" spans="1:3">
      <c r="A5234" s="4" t="s">
        <v>5229</v>
      </c>
      <c r="B5234" s="7" t="s">
        <v>14974</v>
      </c>
      <c r="C5234">
        <f t="shared" si="81"/>
        <v>1</v>
      </c>
    </row>
    <row r="5235" spans="1:3">
      <c r="A5235" s="4" t="s">
        <v>5230</v>
      </c>
      <c r="B5235" s="7" t="s">
        <v>14973</v>
      </c>
      <c r="C5235">
        <f t="shared" si="81"/>
        <v>0</v>
      </c>
    </row>
    <row r="5236" spans="1:3">
      <c r="A5236" s="4" t="s">
        <v>5231</v>
      </c>
      <c r="B5236" s="7" t="s">
        <v>14974</v>
      </c>
      <c r="C5236">
        <f t="shared" si="81"/>
        <v>1</v>
      </c>
    </row>
    <row r="5237" spans="1:3">
      <c r="A5237" s="4" t="s">
        <v>5232</v>
      </c>
      <c r="B5237" s="7" t="s">
        <v>14974</v>
      </c>
      <c r="C5237">
        <f t="shared" si="81"/>
        <v>1</v>
      </c>
    </row>
    <row r="5238" spans="1:3">
      <c r="A5238" s="4" t="s">
        <v>5233</v>
      </c>
      <c r="B5238" s="7" t="s">
        <v>14974</v>
      </c>
      <c r="C5238">
        <f t="shared" si="81"/>
        <v>1</v>
      </c>
    </row>
    <row r="5239" spans="1:3">
      <c r="A5239" s="4" t="s">
        <v>5234</v>
      </c>
      <c r="B5239" s="7" t="s">
        <v>14974</v>
      </c>
      <c r="C5239">
        <f t="shared" si="81"/>
        <v>1</v>
      </c>
    </row>
    <row r="5240" spans="1:3">
      <c r="A5240" s="4" t="s">
        <v>5235</v>
      </c>
      <c r="B5240" s="7" t="s">
        <v>14974</v>
      </c>
      <c r="C5240">
        <f t="shared" si="81"/>
        <v>1</v>
      </c>
    </row>
    <row r="5241" spans="1:3">
      <c r="A5241" s="4" t="s">
        <v>5236</v>
      </c>
      <c r="B5241" s="7" t="s">
        <v>14973</v>
      </c>
      <c r="C5241">
        <f t="shared" si="81"/>
        <v>0</v>
      </c>
    </row>
    <row r="5242" spans="1:3">
      <c r="A5242" s="4" t="s">
        <v>5237</v>
      </c>
      <c r="B5242" s="7" t="s">
        <v>14974</v>
      </c>
      <c r="C5242">
        <f t="shared" si="81"/>
        <v>1</v>
      </c>
    </row>
    <row r="5243" spans="1:3">
      <c r="A5243" s="4" t="s">
        <v>5238</v>
      </c>
      <c r="B5243" s="7" t="s">
        <v>14973</v>
      </c>
      <c r="C5243">
        <f t="shared" si="81"/>
        <v>0</v>
      </c>
    </row>
    <row r="5244" spans="1:3">
      <c r="A5244" s="4" t="s">
        <v>5239</v>
      </c>
      <c r="B5244" s="7" t="s">
        <v>14973</v>
      </c>
      <c r="C5244">
        <f t="shared" si="81"/>
        <v>0</v>
      </c>
    </row>
    <row r="5245" spans="1:3">
      <c r="A5245" s="4" t="s">
        <v>5240</v>
      </c>
      <c r="B5245" s="7" t="s">
        <v>14973</v>
      </c>
      <c r="C5245">
        <f t="shared" si="81"/>
        <v>0</v>
      </c>
    </row>
    <row r="5246" spans="1:3">
      <c r="A5246" s="4" t="s">
        <v>5241</v>
      </c>
      <c r="B5246" s="7" t="s">
        <v>14974</v>
      </c>
      <c r="C5246">
        <f t="shared" si="81"/>
        <v>1</v>
      </c>
    </row>
    <row r="5247" spans="1:3">
      <c r="A5247" s="4" t="s">
        <v>5242</v>
      </c>
      <c r="B5247" s="7" t="s">
        <v>14974</v>
      </c>
      <c r="C5247">
        <f t="shared" si="81"/>
        <v>1</v>
      </c>
    </row>
    <row r="5248" spans="1:3">
      <c r="A5248" s="4" t="s">
        <v>5243</v>
      </c>
      <c r="B5248" s="7" t="s">
        <v>14974</v>
      </c>
      <c r="C5248">
        <f t="shared" si="81"/>
        <v>1</v>
      </c>
    </row>
    <row r="5249" spans="1:3">
      <c r="A5249" s="4" t="s">
        <v>5244</v>
      </c>
      <c r="B5249" s="7" t="s">
        <v>14974</v>
      </c>
      <c r="C5249">
        <f t="shared" si="81"/>
        <v>1</v>
      </c>
    </row>
    <row r="5250" spans="1:3">
      <c r="A5250" s="4" t="s">
        <v>5245</v>
      </c>
      <c r="B5250" s="7" t="s">
        <v>14973</v>
      </c>
      <c r="C5250">
        <f t="shared" si="81"/>
        <v>0</v>
      </c>
    </row>
    <row r="5251" spans="1:3">
      <c r="A5251" s="4" t="s">
        <v>5246</v>
      </c>
      <c r="B5251" s="7" t="s">
        <v>14973</v>
      </c>
      <c r="C5251">
        <f t="shared" si="81"/>
        <v>0</v>
      </c>
    </row>
    <row r="5252" spans="1:3">
      <c r="A5252" s="4" t="s">
        <v>5247</v>
      </c>
      <c r="B5252" s="7" t="s">
        <v>14974</v>
      </c>
      <c r="C5252">
        <f t="shared" ref="C5252:C5315" si="82">IF(B5252="clickbait",1,0)</f>
        <v>1</v>
      </c>
    </row>
    <row r="5253" spans="1:3">
      <c r="A5253" s="4" t="s">
        <v>5248</v>
      </c>
      <c r="B5253" s="7" t="s">
        <v>14973</v>
      </c>
      <c r="C5253">
        <f t="shared" si="82"/>
        <v>0</v>
      </c>
    </row>
    <row r="5254" spans="1:3">
      <c r="A5254" s="4" t="s">
        <v>5249</v>
      </c>
      <c r="B5254" s="7" t="s">
        <v>14973</v>
      </c>
      <c r="C5254">
        <f t="shared" si="82"/>
        <v>0</v>
      </c>
    </row>
    <row r="5255" spans="1:3">
      <c r="A5255" s="4" t="s">
        <v>5250</v>
      </c>
      <c r="B5255" s="7" t="s">
        <v>14974</v>
      </c>
      <c r="C5255">
        <f t="shared" si="82"/>
        <v>1</v>
      </c>
    </row>
    <row r="5256" spans="1:3">
      <c r="A5256" s="4" t="s">
        <v>5251</v>
      </c>
      <c r="B5256" s="7" t="s">
        <v>14973</v>
      </c>
      <c r="C5256">
        <f t="shared" si="82"/>
        <v>0</v>
      </c>
    </row>
    <row r="5257" spans="1:3">
      <c r="A5257" s="4" t="s">
        <v>5252</v>
      </c>
      <c r="B5257" s="7" t="s">
        <v>14974</v>
      </c>
      <c r="C5257">
        <f t="shared" si="82"/>
        <v>1</v>
      </c>
    </row>
    <row r="5258" spans="1:3">
      <c r="A5258" s="4" t="s">
        <v>5253</v>
      </c>
      <c r="B5258" s="7" t="s">
        <v>14973</v>
      </c>
      <c r="C5258">
        <f t="shared" si="82"/>
        <v>0</v>
      </c>
    </row>
    <row r="5259" spans="1:3">
      <c r="A5259" s="4" t="s">
        <v>5254</v>
      </c>
      <c r="B5259" s="7" t="s">
        <v>14973</v>
      </c>
      <c r="C5259">
        <f t="shared" si="82"/>
        <v>0</v>
      </c>
    </row>
    <row r="5260" spans="1:3">
      <c r="A5260" s="4" t="s">
        <v>5255</v>
      </c>
      <c r="B5260" s="7" t="s">
        <v>14974</v>
      </c>
      <c r="C5260">
        <f t="shared" si="82"/>
        <v>1</v>
      </c>
    </row>
    <row r="5261" spans="1:3">
      <c r="A5261" s="4" t="s">
        <v>5256</v>
      </c>
      <c r="B5261" s="7" t="s">
        <v>14973</v>
      </c>
      <c r="C5261">
        <f t="shared" si="82"/>
        <v>0</v>
      </c>
    </row>
    <row r="5262" spans="1:3">
      <c r="A5262" s="4" t="s">
        <v>5257</v>
      </c>
      <c r="B5262" s="7" t="s">
        <v>14973</v>
      </c>
      <c r="C5262">
        <f t="shared" si="82"/>
        <v>0</v>
      </c>
    </row>
    <row r="5263" spans="1:3">
      <c r="A5263" s="4" t="s">
        <v>5258</v>
      </c>
      <c r="B5263" s="7" t="s">
        <v>14974</v>
      </c>
      <c r="C5263">
        <f t="shared" si="82"/>
        <v>1</v>
      </c>
    </row>
    <row r="5264" spans="1:3">
      <c r="A5264" s="4" t="s">
        <v>5259</v>
      </c>
      <c r="B5264" s="7" t="s">
        <v>14974</v>
      </c>
      <c r="C5264">
        <f t="shared" si="82"/>
        <v>1</v>
      </c>
    </row>
    <row r="5265" spans="1:3">
      <c r="A5265" s="4" t="s">
        <v>5260</v>
      </c>
      <c r="B5265" s="7" t="s">
        <v>14974</v>
      </c>
      <c r="C5265">
        <f t="shared" si="82"/>
        <v>1</v>
      </c>
    </row>
    <row r="5266" spans="1:3">
      <c r="A5266" s="4" t="s">
        <v>5261</v>
      </c>
      <c r="B5266" s="7" t="s">
        <v>14973</v>
      </c>
      <c r="C5266">
        <f t="shared" si="82"/>
        <v>0</v>
      </c>
    </row>
    <row r="5267" spans="1:3">
      <c r="A5267" s="4" t="s">
        <v>5262</v>
      </c>
      <c r="B5267" s="7" t="s">
        <v>14973</v>
      </c>
      <c r="C5267">
        <f t="shared" si="82"/>
        <v>0</v>
      </c>
    </row>
    <row r="5268" spans="1:3">
      <c r="A5268" s="4" t="s">
        <v>5263</v>
      </c>
      <c r="B5268" s="7" t="s">
        <v>14974</v>
      </c>
      <c r="C5268">
        <f t="shared" si="82"/>
        <v>1</v>
      </c>
    </row>
    <row r="5269" spans="1:3">
      <c r="A5269" s="4" t="s">
        <v>5264</v>
      </c>
      <c r="B5269" s="7" t="s">
        <v>14973</v>
      </c>
      <c r="C5269">
        <f t="shared" si="82"/>
        <v>0</v>
      </c>
    </row>
    <row r="5270" spans="1:3">
      <c r="A5270" s="4" t="s">
        <v>5265</v>
      </c>
      <c r="B5270" s="7" t="s">
        <v>14973</v>
      </c>
      <c r="C5270">
        <f t="shared" si="82"/>
        <v>0</v>
      </c>
    </row>
    <row r="5271" spans="1:3">
      <c r="A5271" s="4" t="s">
        <v>5266</v>
      </c>
      <c r="B5271" s="7" t="s">
        <v>14973</v>
      </c>
      <c r="C5271">
        <f t="shared" si="82"/>
        <v>0</v>
      </c>
    </row>
    <row r="5272" spans="1:3">
      <c r="A5272" s="4" t="s">
        <v>5267</v>
      </c>
      <c r="B5272" s="7" t="s">
        <v>14973</v>
      </c>
      <c r="C5272">
        <f t="shared" si="82"/>
        <v>0</v>
      </c>
    </row>
    <row r="5273" spans="1:3">
      <c r="A5273" s="4" t="s">
        <v>5268</v>
      </c>
      <c r="B5273" s="7" t="s">
        <v>14974</v>
      </c>
      <c r="C5273">
        <f t="shared" si="82"/>
        <v>1</v>
      </c>
    </row>
    <row r="5274" spans="1:3">
      <c r="A5274" s="4" t="s">
        <v>5269</v>
      </c>
      <c r="B5274" s="7" t="s">
        <v>14974</v>
      </c>
      <c r="C5274">
        <f t="shared" si="82"/>
        <v>1</v>
      </c>
    </row>
    <row r="5275" spans="1:3">
      <c r="A5275" s="4" t="s">
        <v>5270</v>
      </c>
      <c r="B5275" s="7" t="s">
        <v>14973</v>
      </c>
      <c r="C5275">
        <f t="shared" si="82"/>
        <v>0</v>
      </c>
    </row>
    <row r="5276" spans="1:3">
      <c r="A5276" s="4" t="s">
        <v>5271</v>
      </c>
      <c r="B5276" s="7" t="s">
        <v>14974</v>
      </c>
      <c r="C5276">
        <f t="shared" si="82"/>
        <v>1</v>
      </c>
    </row>
    <row r="5277" spans="1:3">
      <c r="A5277" s="4" t="s">
        <v>5272</v>
      </c>
      <c r="B5277" s="7" t="s">
        <v>14973</v>
      </c>
      <c r="C5277">
        <f t="shared" si="82"/>
        <v>0</v>
      </c>
    </row>
    <row r="5278" spans="1:3">
      <c r="A5278" s="4" t="s">
        <v>5273</v>
      </c>
      <c r="B5278" s="7" t="s">
        <v>14974</v>
      </c>
      <c r="C5278">
        <f t="shared" si="82"/>
        <v>1</v>
      </c>
    </row>
    <row r="5279" spans="1:3">
      <c r="A5279" s="4" t="s">
        <v>5274</v>
      </c>
      <c r="B5279" s="7" t="s">
        <v>14974</v>
      </c>
      <c r="C5279">
        <f t="shared" si="82"/>
        <v>1</v>
      </c>
    </row>
    <row r="5280" spans="1:3">
      <c r="A5280" s="4" t="s">
        <v>5275</v>
      </c>
      <c r="B5280" s="7" t="s">
        <v>14973</v>
      </c>
      <c r="C5280">
        <f t="shared" si="82"/>
        <v>0</v>
      </c>
    </row>
    <row r="5281" spans="1:3">
      <c r="A5281" s="4" t="s">
        <v>5276</v>
      </c>
      <c r="B5281" s="7" t="s">
        <v>14974</v>
      </c>
      <c r="C5281">
        <f t="shared" si="82"/>
        <v>1</v>
      </c>
    </row>
    <row r="5282" spans="1:3">
      <c r="A5282" s="4" t="s">
        <v>5277</v>
      </c>
      <c r="B5282" s="7" t="s">
        <v>14973</v>
      </c>
      <c r="C5282">
        <f t="shared" si="82"/>
        <v>0</v>
      </c>
    </row>
    <row r="5283" spans="1:3">
      <c r="A5283" s="4" t="s">
        <v>5278</v>
      </c>
      <c r="B5283" s="7" t="s">
        <v>14974</v>
      </c>
      <c r="C5283">
        <f t="shared" si="82"/>
        <v>1</v>
      </c>
    </row>
    <row r="5284" spans="1:3">
      <c r="A5284" s="4" t="s">
        <v>5279</v>
      </c>
      <c r="B5284" s="7" t="s">
        <v>14973</v>
      </c>
      <c r="C5284">
        <f t="shared" si="82"/>
        <v>0</v>
      </c>
    </row>
    <row r="5285" spans="1:3">
      <c r="A5285" s="4" t="s">
        <v>5280</v>
      </c>
      <c r="B5285" s="7" t="s">
        <v>14974</v>
      </c>
      <c r="C5285">
        <f t="shared" si="82"/>
        <v>1</v>
      </c>
    </row>
    <row r="5286" spans="1:3">
      <c r="A5286" s="4" t="s">
        <v>5281</v>
      </c>
      <c r="B5286" s="7" t="s">
        <v>14973</v>
      </c>
      <c r="C5286">
        <f t="shared" si="82"/>
        <v>0</v>
      </c>
    </row>
    <row r="5287" spans="1:3">
      <c r="A5287" s="4" t="s">
        <v>5282</v>
      </c>
      <c r="B5287" s="7" t="s">
        <v>14973</v>
      </c>
      <c r="C5287">
        <f t="shared" si="82"/>
        <v>0</v>
      </c>
    </row>
    <row r="5288" spans="1:3">
      <c r="A5288" s="4" t="s">
        <v>5283</v>
      </c>
      <c r="B5288" s="7" t="s">
        <v>14974</v>
      </c>
      <c r="C5288">
        <f t="shared" si="82"/>
        <v>1</v>
      </c>
    </row>
    <row r="5289" spans="1:3">
      <c r="A5289" s="4" t="s">
        <v>5284</v>
      </c>
      <c r="B5289" s="7" t="s">
        <v>14974</v>
      </c>
      <c r="C5289">
        <f t="shared" si="82"/>
        <v>1</v>
      </c>
    </row>
    <row r="5290" spans="1:3">
      <c r="A5290" s="4" t="s">
        <v>5285</v>
      </c>
      <c r="B5290" s="7" t="s">
        <v>14973</v>
      </c>
      <c r="C5290">
        <f t="shared" si="82"/>
        <v>0</v>
      </c>
    </row>
    <row r="5291" spans="1:3">
      <c r="A5291" s="4" t="s">
        <v>5286</v>
      </c>
      <c r="B5291" s="7" t="s">
        <v>14973</v>
      </c>
      <c r="C5291">
        <f t="shared" si="82"/>
        <v>0</v>
      </c>
    </row>
    <row r="5292" spans="1:3">
      <c r="A5292" s="4" t="s">
        <v>5287</v>
      </c>
      <c r="B5292" s="7" t="s">
        <v>14973</v>
      </c>
      <c r="C5292">
        <f t="shared" si="82"/>
        <v>0</v>
      </c>
    </row>
    <row r="5293" spans="1:3">
      <c r="A5293" s="4" t="s">
        <v>5288</v>
      </c>
      <c r="B5293" s="7" t="s">
        <v>14973</v>
      </c>
      <c r="C5293">
        <f t="shared" si="82"/>
        <v>0</v>
      </c>
    </row>
    <row r="5294" spans="1:3">
      <c r="A5294" s="4" t="s">
        <v>5289</v>
      </c>
      <c r="B5294" s="7" t="s">
        <v>14973</v>
      </c>
      <c r="C5294">
        <f t="shared" si="82"/>
        <v>0</v>
      </c>
    </row>
    <row r="5295" spans="1:3">
      <c r="A5295" s="4" t="s">
        <v>5290</v>
      </c>
      <c r="B5295" s="7" t="s">
        <v>14974</v>
      </c>
      <c r="C5295">
        <f t="shared" si="82"/>
        <v>1</v>
      </c>
    </row>
    <row r="5296" spans="1:3">
      <c r="A5296" s="4" t="s">
        <v>5291</v>
      </c>
      <c r="B5296" s="7" t="s">
        <v>14974</v>
      </c>
      <c r="C5296">
        <f t="shared" si="82"/>
        <v>1</v>
      </c>
    </row>
    <row r="5297" spans="1:3">
      <c r="A5297" s="4" t="s">
        <v>5292</v>
      </c>
      <c r="B5297" s="7" t="s">
        <v>14974</v>
      </c>
      <c r="C5297">
        <f t="shared" si="82"/>
        <v>1</v>
      </c>
    </row>
    <row r="5298" spans="1:3">
      <c r="A5298" s="4" t="s">
        <v>5293</v>
      </c>
      <c r="B5298" s="7" t="s">
        <v>14974</v>
      </c>
      <c r="C5298">
        <f t="shared" si="82"/>
        <v>1</v>
      </c>
    </row>
    <row r="5299" spans="1:3">
      <c r="A5299" s="4" t="s">
        <v>5294</v>
      </c>
      <c r="B5299" s="7" t="s">
        <v>14973</v>
      </c>
      <c r="C5299">
        <f t="shared" si="82"/>
        <v>0</v>
      </c>
    </row>
    <row r="5300" spans="1:3">
      <c r="A5300" s="4" t="s">
        <v>5295</v>
      </c>
      <c r="B5300" s="7" t="s">
        <v>14974</v>
      </c>
      <c r="C5300">
        <f t="shared" si="82"/>
        <v>1</v>
      </c>
    </row>
    <row r="5301" spans="1:3">
      <c r="A5301" s="4" t="s">
        <v>5296</v>
      </c>
      <c r="B5301" s="7" t="s">
        <v>14973</v>
      </c>
      <c r="C5301">
        <f t="shared" si="82"/>
        <v>0</v>
      </c>
    </row>
    <row r="5302" spans="1:3">
      <c r="A5302" s="4" t="s">
        <v>5297</v>
      </c>
      <c r="B5302" s="7" t="s">
        <v>14973</v>
      </c>
      <c r="C5302">
        <f t="shared" si="82"/>
        <v>0</v>
      </c>
    </row>
    <row r="5303" spans="1:3">
      <c r="A5303" s="4" t="s">
        <v>5298</v>
      </c>
      <c r="B5303" s="7" t="s">
        <v>14974</v>
      </c>
      <c r="C5303">
        <f t="shared" si="82"/>
        <v>1</v>
      </c>
    </row>
    <row r="5304" spans="1:3">
      <c r="A5304" s="4" t="s">
        <v>5299</v>
      </c>
      <c r="B5304" s="7" t="s">
        <v>14973</v>
      </c>
      <c r="C5304">
        <f t="shared" si="82"/>
        <v>0</v>
      </c>
    </row>
    <row r="5305" spans="1:3">
      <c r="A5305" s="4" t="s">
        <v>5300</v>
      </c>
      <c r="B5305" s="7" t="s">
        <v>14974</v>
      </c>
      <c r="C5305">
        <f t="shared" si="82"/>
        <v>1</v>
      </c>
    </row>
    <row r="5306" spans="1:3">
      <c r="A5306" s="4" t="s">
        <v>5301</v>
      </c>
      <c r="B5306" s="7" t="s">
        <v>14973</v>
      </c>
      <c r="C5306">
        <f t="shared" si="82"/>
        <v>0</v>
      </c>
    </row>
    <row r="5307" spans="1:3">
      <c r="A5307" s="4" t="s">
        <v>5302</v>
      </c>
      <c r="B5307" s="7" t="s">
        <v>14973</v>
      </c>
      <c r="C5307">
        <f t="shared" si="82"/>
        <v>0</v>
      </c>
    </row>
    <row r="5308" spans="1:3">
      <c r="A5308" s="4" t="s">
        <v>5303</v>
      </c>
      <c r="B5308" s="7" t="s">
        <v>14973</v>
      </c>
      <c r="C5308">
        <f t="shared" si="82"/>
        <v>0</v>
      </c>
    </row>
    <row r="5309" spans="1:3">
      <c r="A5309" s="4" t="s">
        <v>5304</v>
      </c>
      <c r="B5309" s="7" t="s">
        <v>14974</v>
      </c>
      <c r="C5309">
        <f t="shared" si="82"/>
        <v>1</v>
      </c>
    </row>
    <row r="5310" spans="1:3">
      <c r="A5310" s="4" t="s">
        <v>5305</v>
      </c>
      <c r="B5310" s="7" t="s">
        <v>14974</v>
      </c>
      <c r="C5310">
        <f t="shared" si="82"/>
        <v>1</v>
      </c>
    </row>
    <row r="5311" spans="1:3">
      <c r="A5311" s="4" t="s">
        <v>5306</v>
      </c>
      <c r="B5311" s="7" t="s">
        <v>14974</v>
      </c>
      <c r="C5311">
        <f t="shared" si="82"/>
        <v>1</v>
      </c>
    </row>
    <row r="5312" spans="1:3">
      <c r="A5312" s="4" t="s">
        <v>5307</v>
      </c>
      <c r="B5312" s="7" t="s">
        <v>14973</v>
      </c>
      <c r="C5312">
        <f t="shared" si="82"/>
        <v>0</v>
      </c>
    </row>
    <row r="5313" spans="1:3">
      <c r="A5313" s="4" t="s">
        <v>5308</v>
      </c>
      <c r="B5313" s="7" t="s">
        <v>14974</v>
      </c>
      <c r="C5313">
        <f t="shared" si="82"/>
        <v>1</v>
      </c>
    </row>
    <row r="5314" spans="1:3">
      <c r="A5314" s="4" t="s">
        <v>5309</v>
      </c>
      <c r="B5314" s="7" t="s">
        <v>14973</v>
      </c>
      <c r="C5314">
        <f t="shared" si="82"/>
        <v>0</v>
      </c>
    </row>
    <row r="5315" spans="1:3">
      <c r="A5315" s="4" t="s">
        <v>5310</v>
      </c>
      <c r="B5315" s="7" t="s">
        <v>14973</v>
      </c>
      <c r="C5315">
        <f t="shared" si="82"/>
        <v>0</v>
      </c>
    </row>
    <row r="5316" spans="1:3">
      <c r="A5316" s="4" t="s">
        <v>5311</v>
      </c>
      <c r="B5316" s="7" t="s">
        <v>14974</v>
      </c>
      <c r="C5316">
        <f t="shared" ref="C5316:C5379" si="83">IF(B5316="clickbait",1,0)</f>
        <v>1</v>
      </c>
    </row>
    <row r="5317" spans="1:3">
      <c r="A5317" s="4" t="s">
        <v>5312</v>
      </c>
      <c r="B5317" s="7" t="s">
        <v>14974</v>
      </c>
      <c r="C5317">
        <f t="shared" si="83"/>
        <v>1</v>
      </c>
    </row>
    <row r="5318" spans="1:3">
      <c r="A5318" s="4" t="s">
        <v>5313</v>
      </c>
      <c r="B5318" s="7" t="s">
        <v>14974</v>
      </c>
      <c r="C5318">
        <f t="shared" si="83"/>
        <v>1</v>
      </c>
    </row>
    <row r="5319" spans="1:3">
      <c r="A5319" s="4" t="s">
        <v>5314</v>
      </c>
      <c r="B5319" s="7" t="s">
        <v>14974</v>
      </c>
      <c r="C5319">
        <f t="shared" si="83"/>
        <v>1</v>
      </c>
    </row>
    <row r="5320" spans="1:3">
      <c r="A5320" s="4" t="s">
        <v>5315</v>
      </c>
      <c r="B5320" s="7" t="s">
        <v>14973</v>
      </c>
      <c r="C5320">
        <f t="shared" si="83"/>
        <v>0</v>
      </c>
    </row>
    <row r="5321" spans="1:3">
      <c r="A5321" s="4" t="s">
        <v>5316</v>
      </c>
      <c r="B5321" s="7" t="s">
        <v>14973</v>
      </c>
      <c r="C5321">
        <f t="shared" si="83"/>
        <v>0</v>
      </c>
    </row>
    <row r="5322" spans="1:3">
      <c r="A5322" s="4" t="s">
        <v>5317</v>
      </c>
      <c r="B5322" s="7" t="s">
        <v>14973</v>
      </c>
      <c r="C5322">
        <f t="shared" si="83"/>
        <v>0</v>
      </c>
    </row>
    <row r="5323" spans="1:3">
      <c r="A5323" s="4" t="s">
        <v>5318</v>
      </c>
      <c r="B5323" s="7" t="s">
        <v>14974</v>
      </c>
      <c r="C5323">
        <f t="shared" si="83"/>
        <v>1</v>
      </c>
    </row>
    <row r="5324" spans="1:3">
      <c r="A5324" s="4" t="s">
        <v>5319</v>
      </c>
      <c r="B5324" s="7" t="s">
        <v>14974</v>
      </c>
      <c r="C5324">
        <f t="shared" si="83"/>
        <v>1</v>
      </c>
    </row>
    <row r="5325" spans="1:3">
      <c r="A5325" s="4" t="s">
        <v>5320</v>
      </c>
      <c r="B5325" s="7" t="s">
        <v>14973</v>
      </c>
      <c r="C5325">
        <f t="shared" si="83"/>
        <v>0</v>
      </c>
    </row>
    <row r="5326" spans="1:3">
      <c r="A5326" s="4" t="s">
        <v>5321</v>
      </c>
      <c r="B5326" s="7" t="s">
        <v>14974</v>
      </c>
      <c r="C5326">
        <f t="shared" si="83"/>
        <v>1</v>
      </c>
    </row>
    <row r="5327" spans="1:3">
      <c r="A5327" s="4" t="s">
        <v>5322</v>
      </c>
      <c r="B5327" s="7" t="s">
        <v>14974</v>
      </c>
      <c r="C5327">
        <f t="shared" si="83"/>
        <v>1</v>
      </c>
    </row>
    <row r="5328" spans="1:3">
      <c r="A5328" s="4" t="s">
        <v>5323</v>
      </c>
      <c r="B5328" s="7" t="s">
        <v>14974</v>
      </c>
      <c r="C5328">
        <f t="shared" si="83"/>
        <v>1</v>
      </c>
    </row>
    <row r="5329" spans="1:3">
      <c r="A5329" s="4" t="s">
        <v>5324</v>
      </c>
      <c r="B5329" s="7" t="s">
        <v>14974</v>
      </c>
      <c r="C5329">
        <f t="shared" si="83"/>
        <v>1</v>
      </c>
    </row>
    <row r="5330" spans="1:3">
      <c r="A5330" s="4" t="s">
        <v>5325</v>
      </c>
      <c r="B5330" s="7" t="s">
        <v>14974</v>
      </c>
      <c r="C5330">
        <f t="shared" si="83"/>
        <v>1</v>
      </c>
    </row>
    <row r="5331" spans="1:3">
      <c r="A5331" s="4" t="s">
        <v>5326</v>
      </c>
      <c r="B5331" s="7" t="s">
        <v>14974</v>
      </c>
      <c r="C5331">
        <f t="shared" si="83"/>
        <v>1</v>
      </c>
    </row>
    <row r="5332" spans="1:3">
      <c r="A5332" s="4" t="s">
        <v>5327</v>
      </c>
      <c r="B5332" s="7" t="s">
        <v>14974</v>
      </c>
      <c r="C5332">
        <f t="shared" si="83"/>
        <v>1</v>
      </c>
    </row>
    <row r="5333" spans="1:3">
      <c r="A5333" s="4" t="s">
        <v>5328</v>
      </c>
      <c r="B5333" s="7" t="s">
        <v>14974</v>
      </c>
      <c r="C5333">
        <f t="shared" si="83"/>
        <v>1</v>
      </c>
    </row>
    <row r="5334" spans="1:3">
      <c r="A5334" s="4" t="s">
        <v>5329</v>
      </c>
      <c r="B5334" s="7" t="s">
        <v>14974</v>
      </c>
      <c r="C5334">
        <f t="shared" si="83"/>
        <v>1</v>
      </c>
    </row>
    <row r="5335" spans="1:3">
      <c r="A5335" s="4" t="s">
        <v>5330</v>
      </c>
      <c r="B5335" s="7" t="s">
        <v>14974</v>
      </c>
      <c r="C5335">
        <f t="shared" si="83"/>
        <v>1</v>
      </c>
    </row>
    <row r="5336" spans="1:3">
      <c r="A5336" s="4" t="s">
        <v>5331</v>
      </c>
      <c r="B5336" s="7" t="s">
        <v>14974</v>
      </c>
      <c r="C5336">
        <f t="shared" si="83"/>
        <v>1</v>
      </c>
    </row>
    <row r="5337" spans="1:3">
      <c r="A5337" s="4" t="s">
        <v>5332</v>
      </c>
      <c r="B5337" s="7" t="s">
        <v>14973</v>
      </c>
      <c r="C5337">
        <f t="shared" si="83"/>
        <v>0</v>
      </c>
    </row>
    <row r="5338" spans="1:3">
      <c r="A5338" s="4" t="s">
        <v>5333</v>
      </c>
      <c r="B5338" s="7" t="s">
        <v>14973</v>
      </c>
      <c r="C5338">
        <f t="shared" si="83"/>
        <v>0</v>
      </c>
    </row>
    <row r="5339" spans="1:3">
      <c r="A5339" s="4" t="s">
        <v>5334</v>
      </c>
      <c r="B5339" s="7" t="s">
        <v>14974</v>
      </c>
      <c r="C5339">
        <f t="shared" si="83"/>
        <v>1</v>
      </c>
    </row>
    <row r="5340" spans="1:3">
      <c r="A5340" s="4" t="s">
        <v>5335</v>
      </c>
      <c r="B5340" s="7" t="s">
        <v>14973</v>
      </c>
      <c r="C5340">
        <f t="shared" si="83"/>
        <v>0</v>
      </c>
    </row>
    <row r="5341" spans="1:3">
      <c r="A5341" s="4" t="s">
        <v>5336</v>
      </c>
      <c r="B5341" s="7" t="s">
        <v>14974</v>
      </c>
      <c r="C5341">
        <f t="shared" si="83"/>
        <v>1</v>
      </c>
    </row>
    <row r="5342" spans="1:3">
      <c r="A5342" s="4" t="s">
        <v>5337</v>
      </c>
      <c r="B5342" s="7" t="s">
        <v>14974</v>
      </c>
      <c r="C5342">
        <f t="shared" si="83"/>
        <v>1</v>
      </c>
    </row>
    <row r="5343" spans="1:3">
      <c r="A5343" s="4" t="s">
        <v>5338</v>
      </c>
      <c r="B5343" s="7" t="s">
        <v>14974</v>
      </c>
      <c r="C5343">
        <f t="shared" si="83"/>
        <v>1</v>
      </c>
    </row>
    <row r="5344" spans="1:3">
      <c r="A5344" s="4" t="s">
        <v>5339</v>
      </c>
      <c r="B5344" s="7" t="s">
        <v>14974</v>
      </c>
      <c r="C5344">
        <f t="shared" si="83"/>
        <v>1</v>
      </c>
    </row>
    <row r="5345" spans="1:3">
      <c r="A5345" s="4" t="s">
        <v>5340</v>
      </c>
      <c r="B5345" s="7" t="s">
        <v>14974</v>
      </c>
      <c r="C5345">
        <f t="shared" si="83"/>
        <v>1</v>
      </c>
    </row>
    <row r="5346" spans="1:3">
      <c r="A5346" s="4" t="s">
        <v>5341</v>
      </c>
      <c r="B5346" s="7" t="s">
        <v>14974</v>
      </c>
      <c r="C5346">
        <f t="shared" si="83"/>
        <v>1</v>
      </c>
    </row>
    <row r="5347" spans="1:3">
      <c r="A5347" s="4" t="s">
        <v>5342</v>
      </c>
      <c r="B5347" s="7" t="s">
        <v>14974</v>
      </c>
      <c r="C5347">
        <f t="shared" si="83"/>
        <v>1</v>
      </c>
    </row>
    <row r="5348" spans="1:3">
      <c r="A5348" s="4" t="s">
        <v>5343</v>
      </c>
      <c r="B5348" s="7" t="s">
        <v>14974</v>
      </c>
      <c r="C5348">
        <f t="shared" si="83"/>
        <v>1</v>
      </c>
    </row>
    <row r="5349" spans="1:3">
      <c r="A5349" s="4" t="s">
        <v>5344</v>
      </c>
      <c r="B5349" s="7" t="s">
        <v>14974</v>
      </c>
      <c r="C5349">
        <f t="shared" si="83"/>
        <v>1</v>
      </c>
    </row>
    <row r="5350" spans="1:3">
      <c r="A5350" s="4" t="s">
        <v>5345</v>
      </c>
      <c r="B5350" s="7" t="s">
        <v>14974</v>
      </c>
      <c r="C5350">
        <f t="shared" si="83"/>
        <v>1</v>
      </c>
    </row>
    <row r="5351" spans="1:3">
      <c r="A5351" s="4" t="s">
        <v>5346</v>
      </c>
      <c r="B5351" s="7" t="s">
        <v>14974</v>
      </c>
      <c r="C5351">
        <f t="shared" si="83"/>
        <v>1</v>
      </c>
    </row>
    <row r="5352" spans="1:3">
      <c r="A5352" s="4" t="s">
        <v>5347</v>
      </c>
      <c r="B5352" s="7" t="s">
        <v>14974</v>
      </c>
      <c r="C5352">
        <f t="shared" si="83"/>
        <v>1</v>
      </c>
    </row>
    <row r="5353" spans="1:3">
      <c r="A5353" s="4" t="s">
        <v>5348</v>
      </c>
      <c r="B5353" s="7" t="s">
        <v>14973</v>
      </c>
      <c r="C5353">
        <f t="shared" si="83"/>
        <v>0</v>
      </c>
    </row>
    <row r="5354" spans="1:3">
      <c r="A5354" s="4" t="s">
        <v>5349</v>
      </c>
      <c r="B5354" s="7" t="s">
        <v>14974</v>
      </c>
      <c r="C5354">
        <f t="shared" si="83"/>
        <v>1</v>
      </c>
    </row>
    <row r="5355" spans="1:3">
      <c r="A5355" s="4" t="s">
        <v>5350</v>
      </c>
      <c r="B5355" s="7" t="s">
        <v>14974</v>
      </c>
      <c r="C5355">
        <f t="shared" si="83"/>
        <v>1</v>
      </c>
    </row>
    <row r="5356" spans="1:3">
      <c r="A5356" s="4" t="s">
        <v>5351</v>
      </c>
      <c r="B5356" s="7" t="s">
        <v>14974</v>
      </c>
      <c r="C5356">
        <f t="shared" si="83"/>
        <v>1</v>
      </c>
    </row>
    <row r="5357" spans="1:3">
      <c r="A5357" s="4" t="s">
        <v>5352</v>
      </c>
      <c r="B5357" s="7" t="s">
        <v>14974</v>
      </c>
      <c r="C5357">
        <f t="shared" si="83"/>
        <v>1</v>
      </c>
    </row>
    <row r="5358" spans="1:3">
      <c r="A5358" s="4" t="s">
        <v>5353</v>
      </c>
      <c r="B5358" s="7" t="s">
        <v>14973</v>
      </c>
      <c r="C5358">
        <f t="shared" si="83"/>
        <v>0</v>
      </c>
    </row>
    <row r="5359" spans="1:3">
      <c r="A5359" s="4" t="s">
        <v>5354</v>
      </c>
      <c r="B5359" s="7" t="s">
        <v>14974</v>
      </c>
      <c r="C5359">
        <f t="shared" si="83"/>
        <v>1</v>
      </c>
    </row>
    <row r="5360" spans="1:3">
      <c r="A5360" s="4" t="s">
        <v>5355</v>
      </c>
      <c r="B5360" s="7" t="s">
        <v>14974</v>
      </c>
      <c r="C5360">
        <f t="shared" si="83"/>
        <v>1</v>
      </c>
    </row>
    <row r="5361" spans="1:3">
      <c r="A5361" s="4" t="s">
        <v>5356</v>
      </c>
      <c r="B5361" s="7" t="s">
        <v>14974</v>
      </c>
      <c r="C5361">
        <f t="shared" si="83"/>
        <v>1</v>
      </c>
    </row>
    <row r="5362" spans="1:3">
      <c r="A5362" s="4" t="s">
        <v>5357</v>
      </c>
      <c r="B5362" s="7" t="s">
        <v>14973</v>
      </c>
      <c r="C5362">
        <f t="shared" si="83"/>
        <v>0</v>
      </c>
    </row>
    <row r="5363" spans="1:3">
      <c r="A5363" s="4" t="s">
        <v>5358</v>
      </c>
      <c r="B5363" s="7" t="s">
        <v>14974</v>
      </c>
      <c r="C5363">
        <f t="shared" si="83"/>
        <v>1</v>
      </c>
    </row>
    <row r="5364" spans="1:3">
      <c r="A5364" s="4" t="s">
        <v>4927</v>
      </c>
      <c r="B5364" s="7" t="s">
        <v>14973</v>
      </c>
      <c r="C5364">
        <f t="shared" si="83"/>
        <v>0</v>
      </c>
    </row>
    <row r="5365" spans="1:3">
      <c r="A5365" s="4" t="s">
        <v>5359</v>
      </c>
      <c r="B5365" s="7" t="s">
        <v>14974</v>
      </c>
      <c r="C5365">
        <f t="shared" si="83"/>
        <v>1</v>
      </c>
    </row>
    <row r="5366" spans="1:3">
      <c r="A5366" s="4" t="s">
        <v>5360</v>
      </c>
      <c r="B5366" s="7" t="s">
        <v>14974</v>
      </c>
      <c r="C5366">
        <f t="shared" si="83"/>
        <v>1</v>
      </c>
    </row>
    <row r="5367" spans="1:3">
      <c r="A5367" s="4" t="s">
        <v>5361</v>
      </c>
      <c r="B5367" s="7" t="s">
        <v>14974</v>
      </c>
      <c r="C5367">
        <f t="shared" si="83"/>
        <v>1</v>
      </c>
    </row>
    <row r="5368" spans="1:3">
      <c r="A5368" s="4" t="s">
        <v>5362</v>
      </c>
      <c r="B5368" s="7" t="s">
        <v>14974</v>
      </c>
      <c r="C5368">
        <f t="shared" si="83"/>
        <v>1</v>
      </c>
    </row>
    <row r="5369" spans="1:3">
      <c r="A5369" s="4" t="s">
        <v>5363</v>
      </c>
      <c r="B5369" s="7" t="s">
        <v>14973</v>
      </c>
      <c r="C5369">
        <f t="shared" si="83"/>
        <v>0</v>
      </c>
    </row>
    <row r="5370" spans="1:3">
      <c r="A5370" s="4" t="s">
        <v>5364</v>
      </c>
      <c r="B5370" s="7" t="s">
        <v>14974</v>
      </c>
      <c r="C5370">
        <f t="shared" si="83"/>
        <v>1</v>
      </c>
    </row>
    <row r="5371" spans="1:3">
      <c r="A5371" s="4" t="s">
        <v>5365</v>
      </c>
      <c r="B5371" s="7" t="s">
        <v>14974</v>
      </c>
      <c r="C5371">
        <f t="shared" si="83"/>
        <v>1</v>
      </c>
    </row>
    <row r="5372" spans="1:3">
      <c r="A5372" s="4" t="s">
        <v>5366</v>
      </c>
      <c r="B5372" s="7" t="s">
        <v>14973</v>
      </c>
      <c r="C5372">
        <f t="shared" si="83"/>
        <v>0</v>
      </c>
    </row>
    <row r="5373" spans="1:3">
      <c r="A5373" s="4" t="s">
        <v>5367</v>
      </c>
      <c r="B5373" s="7" t="s">
        <v>14974</v>
      </c>
      <c r="C5373">
        <f t="shared" si="83"/>
        <v>1</v>
      </c>
    </row>
    <row r="5374" spans="1:3">
      <c r="A5374" s="4" t="s">
        <v>5368</v>
      </c>
      <c r="B5374" s="7" t="s">
        <v>14973</v>
      </c>
      <c r="C5374">
        <f t="shared" si="83"/>
        <v>0</v>
      </c>
    </row>
    <row r="5375" spans="1:3">
      <c r="A5375" s="4" t="s">
        <v>5369</v>
      </c>
      <c r="B5375" s="7" t="s">
        <v>14974</v>
      </c>
      <c r="C5375">
        <f t="shared" si="83"/>
        <v>1</v>
      </c>
    </row>
    <row r="5376" spans="1:3">
      <c r="A5376" s="4" t="s">
        <v>5370</v>
      </c>
      <c r="B5376" s="7" t="s">
        <v>14974</v>
      </c>
      <c r="C5376">
        <f t="shared" si="83"/>
        <v>1</v>
      </c>
    </row>
    <row r="5377" spans="1:3">
      <c r="A5377" s="4" t="s">
        <v>5371</v>
      </c>
      <c r="B5377" s="7" t="s">
        <v>14974</v>
      </c>
      <c r="C5377">
        <f t="shared" si="83"/>
        <v>1</v>
      </c>
    </row>
    <row r="5378" spans="1:3">
      <c r="A5378" s="4" t="s">
        <v>5372</v>
      </c>
      <c r="B5378" s="7" t="s">
        <v>14974</v>
      </c>
      <c r="C5378">
        <f t="shared" si="83"/>
        <v>1</v>
      </c>
    </row>
    <row r="5379" spans="1:3">
      <c r="A5379" s="4" t="s">
        <v>5373</v>
      </c>
      <c r="B5379" s="7" t="s">
        <v>14973</v>
      </c>
      <c r="C5379">
        <f t="shared" si="83"/>
        <v>0</v>
      </c>
    </row>
    <row r="5380" spans="1:3">
      <c r="A5380" s="4" t="s">
        <v>5374</v>
      </c>
      <c r="B5380" s="7" t="s">
        <v>14974</v>
      </c>
      <c r="C5380">
        <f t="shared" ref="C5380:C5443" si="84">IF(B5380="clickbait",1,0)</f>
        <v>1</v>
      </c>
    </row>
    <row r="5381" spans="1:3">
      <c r="A5381" s="4" t="s">
        <v>5375</v>
      </c>
      <c r="B5381" s="7" t="s">
        <v>14974</v>
      </c>
      <c r="C5381">
        <f t="shared" si="84"/>
        <v>1</v>
      </c>
    </row>
    <row r="5382" spans="1:3">
      <c r="A5382" s="4" t="s">
        <v>5376</v>
      </c>
      <c r="B5382" s="7" t="s">
        <v>14973</v>
      </c>
      <c r="C5382">
        <f t="shared" si="84"/>
        <v>0</v>
      </c>
    </row>
    <row r="5383" spans="1:3">
      <c r="A5383" s="4" t="s">
        <v>5377</v>
      </c>
      <c r="B5383" s="7" t="s">
        <v>14973</v>
      </c>
      <c r="C5383">
        <f t="shared" si="84"/>
        <v>0</v>
      </c>
    </row>
    <row r="5384" spans="1:3">
      <c r="A5384" s="4" t="s">
        <v>5378</v>
      </c>
      <c r="B5384" s="7" t="s">
        <v>14974</v>
      </c>
      <c r="C5384">
        <f t="shared" si="84"/>
        <v>1</v>
      </c>
    </row>
    <row r="5385" spans="1:3">
      <c r="A5385" s="4" t="s">
        <v>5379</v>
      </c>
      <c r="B5385" s="7" t="s">
        <v>14974</v>
      </c>
      <c r="C5385">
        <f t="shared" si="84"/>
        <v>1</v>
      </c>
    </row>
    <row r="5386" spans="1:3">
      <c r="A5386" s="4" t="s">
        <v>5380</v>
      </c>
      <c r="B5386" s="7" t="s">
        <v>14974</v>
      </c>
      <c r="C5386">
        <f t="shared" si="84"/>
        <v>1</v>
      </c>
    </row>
    <row r="5387" spans="1:3">
      <c r="A5387" s="4" t="s">
        <v>5381</v>
      </c>
      <c r="B5387" s="7" t="s">
        <v>14974</v>
      </c>
      <c r="C5387">
        <f t="shared" si="84"/>
        <v>1</v>
      </c>
    </row>
    <row r="5388" spans="1:3">
      <c r="A5388" s="4" t="s">
        <v>5382</v>
      </c>
      <c r="B5388" s="7" t="s">
        <v>14974</v>
      </c>
      <c r="C5388">
        <f t="shared" si="84"/>
        <v>1</v>
      </c>
    </row>
    <row r="5389" spans="1:3">
      <c r="A5389" s="4" t="s">
        <v>5383</v>
      </c>
      <c r="B5389" s="7" t="s">
        <v>14974</v>
      </c>
      <c r="C5389">
        <f t="shared" si="84"/>
        <v>1</v>
      </c>
    </row>
    <row r="5390" spans="1:3">
      <c r="A5390" s="4" t="s">
        <v>5384</v>
      </c>
      <c r="B5390" s="7" t="s">
        <v>14974</v>
      </c>
      <c r="C5390">
        <f t="shared" si="84"/>
        <v>1</v>
      </c>
    </row>
    <row r="5391" spans="1:3">
      <c r="A5391" s="4" t="s">
        <v>5385</v>
      </c>
      <c r="B5391" s="7" t="s">
        <v>14974</v>
      </c>
      <c r="C5391">
        <f t="shared" si="84"/>
        <v>1</v>
      </c>
    </row>
    <row r="5392" spans="1:3">
      <c r="A5392" s="4" t="s">
        <v>5386</v>
      </c>
      <c r="B5392" s="7" t="s">
        <v>14973</v>
      </c>
      <c r="C5392">
        <f t="shared" si="84"/>
        <v>0</v>
      </c>
    </row>
    <row r="5393" spans="1:3">
      <c r="A5393" s="4" t="s">
        <v>5387</v>
      </c>
      <c r="B5393" s="7" t="s">
        <v>14973</v>
      </c>
      <c r="C5393">
        <f t="shared" si="84"/>
        <v>0</v>
      </c>
    </row>
    <row r="5394" spans="1:3">
      <c r="A5394" s="4" t="s">
        <v>5388</v>
      </c>
      <c r="B5394" s="7" t="s">
        <v>14974</v>
      </c>
      <c r="C5394">
        <f t="shared" si="84"/>
        <v>1</v>
      </c>
    </row>
    <row r="5395" spans="1:3">
      <c r="A5395" s="4" t="s">
        <v>5389</v>
      </c>
      <c r="B5395" s="7" t="s">
        <v>14974</v>
      </c>
      <c r="C5395">
        <f t="shared" si="84"/>
        <v>1</v>
      </c>
    </row>
    <row r="5396" spans="1:3">
      <c r="A5396" s="4" t="s">
        <v>5390</v>
      </c>
      <c r="B5396" s="7" t="s">
        <v>14974</v>
      </c>
      <c r="C5396">
        <f t="shared" si="84"/>
        <v>1</v>
      </c>
    </row>
    <row r="5397" spans="1:3">
      <c r="A5397" s="4" t="s">
        <v>5391</v>
      </c>
      <c r="B5397" s="7" t="s">
        <v>14973</v>
      </c>
      <c r="C5397">
        <f t="shared" si="84"/>
        <v>0</v>
      </c>
    </row>
    <row r="5398" spans="1:3">
      <c r="A5398" s="4" t="s">
        <v>5392</v>
      </c>
      <c r="B5398" s="7" t="s">
        <v>14974</v>
      </c>
      <c r="C5398">
        <f t="shared" si="84"/>
        <v>1</v>
      </c>
    </row>
    <row r="5399" spans="1:3">
      <c r="A5399" s="4" t="s">
        <v>5393</v>
      </c>
      <c r="B5399" s="7" t="s">
        <v>14974</v>
      </c>
      <c r="C5399">
        <f t="shared" si="84"/>
        <v>1</v>
      </c>
    </row>
    <row r="5400" spans="1:3">
      <c r="A5400" s="4" t="s">
        <v>5394</v>
      </c>
      <c r="B5400" s="7" t="s">
        <v>14974</v>
      </c>
      <c r="C5400">
        <f t="shared" si="84"/>
        <v>1</v>
      </c>
    </row>
    <row r="5401" spans="1:3">
      <c r="A5401" s="4" t="s">
        <v>5395</v>
      </c>
      <c r="B5401" s="7" t="s">
        <v>14973</v>
      </c>
      <c r="C5401">
        <f t="shared" si="84"/>
        <v>0</v>
      </c>
    </row>
    <row r="5402" spans="1:3">
      <c r="A5402" s="4" t="s">
        <v>5396</v>
      </c>
      <c r="B5402" s="7" t="s">
        <v>14973</v>
      </c>
      <c r="C5402">
        <f t="shared" si="84"/>
        <v>0</v>
      </c>
    </row>
    <row r="5403" spans="1:3">
      <c r="A5403" s="4" t="s">
        <v>5397</v>
      </c>
      <c r="B5403" s="7" t="s">
        <v>14974</v>
      </c>
      <c r="C5403">
        <f t="shared" si="84"/>
        <v>1</v>
      </c>
    </row>
    <row r="5404" spans="1:3">
      <c r="A5404" s="4" t="s">
        <v>5398</v>
      </c>
      <c r="B5404" s="7" t="s">
        <v>14974</v>
      </c>
      <c r="C5404">
        <f t="shared" si="84"/>
        <v>1</v>
      </c>
    </row>
    <row r="5405" spans="1:3">
      <c r="A5405" s="4" t="s">
        <v>5399</v>
      </c>
      <c r="B5405" s="7" t="s">
        <v>14973</v>
      </c>
      <c r="C5405">
        <f t="shared" si="84"/>
        <v>0</v>
      </c>
    </row>
    <row r="5406" spans="1:3">
      <c r="A5406" s="4" t="s">
        <v>5400</v>
      </c>
      <c r="B5406" s="7" t="s">
        <v>14973</v>
      </c>
      <c r="C5406">
        <f t="shared" si="84"/>
        <v>0</v>
      </c>
    </row>
    <row r="5407" spans="1:3">
      <c r="A5407" s="4" t="s">
        <v>5401</v>
      </c>
      <c r="B5407" s="7" t="s">
        <v>14974</v>
      </c>
      <c r="C5407">
        <f t="shared" si="84"/>
        <v>1</v>
      </c>
    </row>
    <row r="5408" spans="1:3">
      <c r="A5408" s="4" t="s">
        <v>5402</v>
      </c>
      <c r="B5408" s="7" t="s">
        <v>14974</v>
      </c>
      <c r="C5408">
        <f t="shared" si="84"/>
        <v>1</v>
      </c>
    </row>
    <row r="5409" spans="1:3">
      <c r="A5409" s="4" t="s">
        <v>5403</v>
      </c>
      <c r="B5409" s="7" t="s">
        <v>14973</v>
      </c>
      <c r="C5409">
        <f t="shared" si="84"/>
        <v>0</v>
      </c>
    </row>
    <row r="5410" spans="1:3">
      <c r="A5410" s="4" t="s">
        <v>5404</v>
      </c>
      <c r="B5410" s="7" t="s">
        <v>14974</v>
      </c>
      <c r="C5410">
        <f t="shared" si="84"/>
        <v>1</v>
      </c>
    </row>
    <row r="5411" spans="1:3">
      <c r="A5411" s="4" t="s">
        <v>5405</v>
      </c>
      <c r="B5411" s="7" t="s">
        <v>14973</v>
      </c>
      <c r="C5411">
        <f t="shared" si="84"/>
        <v>0</v>
      </c>
    </row>
    <row r="5412" spans="1:3">
      <c r="A5412" s="4" t="s">
        <v>5406</v>
      </c>
      <c r="B5412" s="7" t="s">
        <v>14974</v>
      </c>
      <c r="C5412">
        <f t="shared" si="84"/>
        <v>1</v>
      </c>
    </row>
    <row r="5413" spans="1:3">
      <c r="A5413" s="4" t="s">
        <v>5407</v>
      </c>
      <c r="B5413" s="7" t="s">
        <v>14974</v>
      </c>
      <c r="C5413">
        <f t="shared" si="84"/>
        <v>1</v>
      </c>
    </row>
    <row r="5414" spans="1:3">
      <c r="A5414" s="4" t="s">
        <v>5408</v>
      </c>
      <c r="B5414" s="7" t="s">
        <v>14974</v>
      </c>
      <c r="C5414">
        <f t="shared" si="84"/>
        <v>1</v>
      </c>
    </row>
    <row r="5415" spans="1:3">
      <c r="A5415" s="4" t="s">
        <v>5409</v>
      </c>
      <c r="B5415" s="7" t="s">
        <v>14974</v>
      </c>
      <c r="C5415">
        <f t="shared" si="84"/>
        <v>1</v>
      </c>
    </row>
    <row r="5416" spans="1:3">
      <c r="A5416" s="4" t="s">
        <v>5410</v>
      </c>
      <c r="B5416" s="7" t="s">
        <v>14973</v>
      </c>
      <c r="C5416">
        <f t="shared" si="84"/>
        <v>0</v>
      </c>
    </row>
    <row r="5417" spans="1:3">
      <c r="A5417" s="4" t="s">
        <v>5411</v>
      </c>
      <c r="B5417" s="7" t="s">
        <v>14973</v>
      </c>
      <c r="C5417">
        <f t="shared" si="84"/>
        <v>0</v>
      </c>
    </row>
    <row r="5418" spans="1:3">
      <c r="A5418" s="4" t="s">
        <v>5412</v>
      </c>
      <c r="B5418" s="7" t="s">
        <v>14973</v>
      </c>
      <c r="C5418">
        <f t="shared" si="84"/>
        <v>0</v>
      </c>
    </row>
    <row r="5419" spans="1:3">
      <c r="A5419" s="4" t="s">
        <v>5413</v>
      </c>
      <c r="B5419" s="7" t="s">
        <v>14974</v>
      </c>
      <c r="C5419">
        <f t="shared" si="84"/>
        <v>1</v>
      </c>
    </row>
    <row r="5420" spans="1:3">
      <c r="A5420" s="4" t="s">
        <v>5414</v>
      </c>
      <c r="B5420" s="7" t="s">
        <v>14974</v>
      </c>
      <c r="C5420">
        <f t="shared" si="84"/>
        <v>1</v>
      </c>
    </row>
    <row r="5421" spans="1:3">
      <c r="A5421" s="4" t="s">
        <v>5415</v>
      </c>
      <c r="B5421" s="7" t="s">
        <v>14974</v>
      </c>
      <c r="C5421">
        <f t="shared" si="84"/>
        <v>1</v>
      </c>
    </row>
    <row r="5422" spans="1:3">
      <c r="A5422" s="4" t="s">
        <v>5416</v>
      </c>
      <c r="B5422" s="7" t="s">
        <v>14973</v>
      </c>
      <c r="C5422">
        <f t="shared" si="84"/>
        <v>0</v>
      </c>
    </row>
    <row r="5423" spans="1:3">
      <c r="A5423" s="4" t="s">
        <v>5417</v>
      </c>
      <c r="B5423" s="7" t="s">
        <v>14973</v>
      </c>
      <c r="C5423">
        <f t="shared" si="84"/>
        <v>0</v>
      </c>
    </row>
    <row r="5424" spans="1:3">
      <c r="A5424" s="4" t="s">
        <v>5418</v>
      </c>
      <c r="B5424" s="7" t="s">
        <v>14973</v>
      </c>
      <c r="C5424">
        <f t="shared" si="84"/>
        <v>0</v>
      </c>
    </row>
    <row r="5425" spans="1:3">
      <c r="A5425" s="4" t="s">
        <v>5419</v>
      </c>
      <c r="B5425" s="7" t="s">
        <v>14974</v>
      </c>
      <c r="C5425">
        <f t="shared" si="84"/>
        <v>1</v>
      </c>
    </row>
    <row r="5426" spans="1:3">
      <c r="A5426" s="4" t="s">
        <v>5420</v>
      </c>
      <c r="B5426" s="7" t="s">
        <v>14973</v>
      </c>
      <c r="C5426">
        <f t="shared" si="84"/>
        <v>0</v>
      </c>
    </row>
    <row r="5427" spans="1:3">
      <c r="A5427" s="4" t="s">
        <v>5421</v>
      </c>
      <c r="B5427" s="7" t="s">
        <v>14974</v>
      </c>
      <c r="C5427">
        <f t="shared" si="84"/>
        <v>1</v>
      </c>
    </row>
    <row r="5428" spans="1:3">
      <c r="A5428" s="4" t="s">
        <v>5422</v>
      </c>
      <c r="B5428" s="7" t="s">
        <v>14974</v>
      </c>
      <c r="C5428">
        <f t="shared" si="84"/>
        <v>1</v>
      </c>
    </row>
    <row r="5429" spans="1:3">
      <c r="A5429" s="4" t="s">
        <v>5423</v>
      </c>
      <c r="B5429" s="7" t="s">
        <v>14974</v>
      </c>
      <c r="C5429">
        <f t="shared" si="84"/>
        <v>1</v>
      </c>
    </row>
    <row r="5430" spans="1:3">
      <c r="A5430" s="4" t="s">
        <v>5424</v>
      </c>
      <c r="B5430" s="7" t="s">
        <v>14973</v>
      </c>
      <c r="C5430">
        <f t="shared" si="84"/>
        <v>0</v>
      </c>
    </row>
    <row r="5431" spans="1:3">
      <c r="A5431" s="4" t="s">
        <v>5425</v>
      </c>
      <c r="B5431" s="7" t="s">
        <v>14974</v>
      </c>
      <c r="C5431">
        <f t="shared" si="84"/>
        <v>1</v>
      </c>
    </row>
    <row r="5432" spans="1:3">
      <c r="A5432" s="4" t="s">
        <v>5426</v>
      </c>
      <c r="B5432" s="7" t="s">
        <v>14974</v>
      </c>
      <c r="C5432">
        <f t="shared" si="84"/>
        <v>1</v>
      </c>
    </row>
    <row r="5433" spans="1:3">
      <c r="A5433" s="4" t="s">
        <v>5427</v>
      </c>
      <c r="B5433" s="7" t="s">
        <v>14974</v>
      </c>
      <c r="C5433">
        <f t="shared" si="84"/>
        <v>1</v>
      </c>
    </row>
    <row r="5434" spans="1:3">
      <c r="A5434" s="4" t="s">
        <v>5428</v>
      </c>
      <c r="B5434" s="7" t="s">
        <v>14974</v>
      </c>
      <c r="C5434">
        <f t="shared" si="84"/>
        <v>1</v>
      </c>
    </row>
    <row r="5435" spans="1:3">
      <c r="A5435" s="4" t="s">
        <v>5429</v>
      </c>
      <c r="B5435" s="7" t="s">
        <v>14974</v>
      </c>
      <c r="C5435">
        <f t="shared" si="84"/>
        <v>1</v>
      </c>
    </row>
    <row r="5436" spans="1:3">
      <c r="A5436" s="4" t="s">
        <v>5430</v>
      </c>
      <c r="B5436" s="7" t="s">
        <v>14974</v>
      </c>
      <c r="C5436">
        <f t="shared" si="84"/>
        <v>1</v>
      </c>
    </row>
    <row r="5437" spans="1:3">
      <c r="A5437" s="4" t="s">
        <v>5431</v>
      </c>
      <c r="B5437" s="7" t="s">
        <v>14973</v>
      </c>
      <c r="C5437">
        <f t="shared" si="84"/>
        <v>0</v>
      </c>
    </row>
    <row r="5438" spans="1:3">
      <c r="A5438" s="4" t="s">
        <v>5432</v>
      </c>
      <c r="B5438" s="7" t="s">
        <v>14974</v>
      </c>
      <c r="C5438">
        <f t="shared" si="84"/>
        <v>1</v>
      </c>
    </row>
    <row r="5439" spans="1:3">
      <c r="A5439" s="4" t="s">
        <v>5433</v>
      </c>
      <c r="B5439" s="7" t="s">
        <v>14974</v>
      </c>
      <c r="C5439">
        <f t="shared" si="84"/>
        <v>1</v>
      </c>
    </row>
    <row r="5440" spans="1:3">
      <c r="A5440" s="4" t="s">
        <v>5434</v>
      </c>
      <c r="B5440" s="7" t="s">
        <v>14973</v>
      </c>
      <c r="C5440">
        <f t="shared" si="84"/>
        <v>0</v>
      </c>
    </row>
    <row r="5441" spans="1:3">
      <c r="A5441" s="4" t="s">
        <v>5435</v>
      </c>
      <c r="B5441" s="7" t="s">
        <v>14974</v>
      </c>
      <c r="C5441">
        <f t="shared" si="84"/>
        <v>1</v>
      </c>
    </row>
    <row r="5442" spans="1:3">
      <c r="A5442" s="4" t="s">
        <v>5436</v>
      </c>
      <c r="B5442" s="7" t="s">
        <v>14974</v>
      </c>
      <c r="C5442">
        <f t="shared" si="84"/>
        <v>1</v>
      </c>
    </row>
    <row r="5443" spans="1:3">
      <c r="A5443" s="4" t="s">
        <v>5437</v>
      </c>
      <c r="B5443" s="7" t="s">
        <v>14973</v>
      </c>
      <c r="C5443">
        <f t="shared" si="84"/>
        <v>0</v>
      </c>
    </row>
    <row r="5444" spans="1:3">
      <c r="A5444" s="4" t="s">
        <v>5438</v>
      </c>
      <c r="B5444" s="7" t="s">
        <v>14973</v>
      </c>
      <c r="C5444">
        <f t="shared" ref="C5444:C5507" si="85">IF(B5444="clickbait",1,0)</f>
        <v>0</v>
      </c>
    </row>
    <row r="5445" spans="1:3">
      <c r="A5445" s="4" t="s">
        <v>5439</v>
      </c>
      <c r="B5445" s="7" t="s">
        <v>14974</v>
      </c>
      <c r="C5445">
        <f t="shared" si="85"/>
        <v>1</v>
      </c>
    </row>
    <row r="5446" spans="1:3">
      <c r="A5446" s="4" t="s">
        <v>5440</v>
      </c>
      <c r="B5446" s="7" t="s">
        <v>14973</v>
      </c>
      <c r="C5446">
        <f t="shared" si="85"/>
        <v>0</v>
      </c>
    </row>
    <row r="5447" spans="1:3">
      <c r="A5447" s="4" t="s">
        <v>5441</v>
      </c>
      <c r="B5447" s="7" t="s">
        <v>14973</v>
      </c>
      <c r="C5447">
        <f t="shared" si="85"/>
        <v>0</v>
      </c>
    </row>
    <row r="5448" spans="1:3">
      <c r="A5448" s="4" t="s">
        <v>5442</v>
      </c>
      <c r="B5448" s="7" t="s">
        <v>14973</v>
      </c>
      <c r="C5448">
        <f t="shared" si="85"/>
        <v>0</v>
      </c>
    </row>
    <row r="5449" spans="1:3">
      <c r="A5449" s="4" t="s">
        <v>5443</v>
      </c>
      <c r="B5449" s="7" t="s">
        <v>14973</v>
      </c>
      <c r="C5449">
        <f t="shared" si="85"/>
        <v>0</v>
      </c>
    </row>
    <row r="5450" spans="1:3">
      <c r="A5450" s="4" t="s">
        <v>5444</v>
      </c>
      <c r="B5450" s="7" t="s">
        <v>14973</v>
      </c>
      <c r="C5450">
        <f t="shared" si="85"/>
        <v>0</v>
      </c>
    </row>
    <row r="5451" spans="1:3">
      <c r="A5451" s="4" t="s">
        <v>5445</v>
      </c>
      <c r="B5451" s="7" t="s">
        <v>14973</v>
      </c>
      <c r="C5451">
        <f t="shared" si="85"/>
        <v>0</v>
      </c>
    </row>
    <row r="5452" spans="1:3">
      <c r="A5452" s="4" t="s">
        <v>5446</v>
      </c>
      <c r="B5452" s="7" t="s">
        <v>14974</v>
      </c>
      <c r="C5452">
        <f t="shared" si="85"/>
        <v>1</v>
      </c>
    </row>
    <row r="5453" spans="1:3">
      <c r="A5453" s="4" t="s">
        <v>5447</v>
      </c>
      <c r="B5453" s="7" t="s">
        <v>14973</v>
      </c>
      <c r="C5453">
        <f t="shared" si="85"/>
        <v>0</v>
      </c>
    </row>
    <row r="5454" spans="1:3">
      <c r="A5454" s="4" t="s">
        <v>5448</v>
      </c>
      <c r="B5454" s="7" t="s">
        <v>14974</v>
      </c>
      <c r="C5454">
        <f t="shared" si="85"/>
        <v>1</v>
      </c>
    </row>
    <row r="5455" spans="1:3">
      <c r="A5455" s="4" t="s">
        <v>5449</v>
      </c>
      <c r="B5455" s="7" t="s">
        <v>14974</v>
      </c>
      <c r="C5455">
        <f t="shared" si="85"/>
        <v>1</v>
      </c>
    </row>
    <row r="5456" spans="1:3">
      <c r="A5456" s="4" t="s">
        <v>5450</v>
      </c>
      <c r="B5456" s="7" t="s">
        <v>14973</v>
      </c>
      <c r="C5456">
        <f t="shared" si="85"/>
        <v>0</v>
      </c>
    </row>
    <row r="5457" spans="1:3">
      <c r="A5457" s="4" t="s">
        <v>5451</v>
      </c>
      <c r="B5457" s="7" t="s">
        <v>14973</v>
      </c>
      <c r="C5457">
        <f t="shared" si="85"/>
        <v>0</v>
      </c>
    </row>
    <row r="5458" spans="1:3">
      <c r="A5458" s="4" t="s">
        <v>5452</v>
      </c>
      <c r="B5458" s="7" t="s">
        <v>14974</v>
      </c>
      <c r="C5458">
        <f t="shared" si="85"/>
        <v>1</v>
      </c>
    </row>
    <row r="5459" spans="1:3">
      <c r="A5459" s="4" t="s">
        <v>5453</v>
      </c>
      <c r="B5459" s="7" t="s">
        <v>14974</v>
      </c>
      <c r="C5459">
        <f t="shared" si="85"/>
        <v>1</v>
      </c>
    </row>
    <row r="5460" spans="1:3">
      <c r="A5460" s="4" t="s">
        <v>5454</v>
      </c>
      <c r="B5460" s="7" t="s">
        <v>14974</v>
      </c>
      <c r="C5460">
        <f t="shared" si="85"/>
        <v>1</v>
      </c>
    </row>
    <row r="5461" spans="1:3">
      <c r="A5461" s="4" t="s">
        <v>5455</v>
      </c>
      <c r="B5461" s="7" t="s">
        <v>14973</v>
      </c>
      <c r="C5461">
        <f t="shared" si="85"/>
        <v>0</v>
      </c>
    </row>
    <row r="5462" spans="1:3">
      <c r="A5462" s="4" t="s">
        <v>5456</v>
      </c>
      <c r="B5462" s="7" t="s">
        <v>14974</v>
      </c>
      <c r="C5462">
        <f t="shared" si="85"/>
        <v>1</v>
      </c>
    </row>
    <row r="5463" spans="1:3">
      <c r="A5463" s="4" t="s">
        <v>5457</v>
      </c>
      <c r="B5463" s="7" t="s">
        <v>14974</v>
      </c>
      <c r="C5463">
        <f t="shared" si="85"/>
        <v>1</v>
      </c>
    </row>
    <row r="5464" spans="1:3">
      <c r="A5464" s="4" t="s">
        <v>5458</v>
      </c>
      <c r="B5464" s="7" t="s">
        <v>14974</v>
      </c>
      <c r="C5464">
        <f t="shared" si="85"/>
        <v>1</v>
      </c>
    </row>
    <row r="5465" spans="1:3">
      <c r="A5465" s="4" t="s">
        <v>5459</v>
      </c>
      <c r="B5465" s="7" t="s">
        <v>14973</v>
      </c>
      <c r="C5465">
        <f t="shared" si="85"/>
        <v>0</v>
      </c>
    </row>
    <row r="5466" spans="1:3">
      <c r="A5466" s="4" t="s">
        <v>5460</v>
      </c>
      <c r="B5466" s="7" t="s">
        <v>14974</v>
      </c>
      <c r="C5466">
        <f t="shared" si="85"/>
        <v>1</v>
      </c>
    </row>
    <row r="5467" spans="1:3">
      <c r="A5467" s="4" t="s">
        <v>5461</v>
      </c>
      <c r="B5467" s="7" t="s">
        <v>14973</v>
      </c>
      <c r="C5467">
        <f t="shared" si="85"/>
        <v>0</v>
      </c>
    </row>
    <row r="5468" spans="1:3">
      <c r="A5468" s="4" t="s">
        <v>5462</v>
      </c>
      <c r="B5468" s="7" t="s">
        <v>14974</v>
      </c>
      <c r="C5468">
        <f t="shared" si="85"/>
        <v>1</v>
      </c>
    </row>
    <row r="5469" spans="1:3">
      <c r="A5469" s="4" t="s">
        <v>5463</v>
      </c>
      <c r="B5469" s="7" t="s">
        <v>14974</v>
      </c>
      <c r="C5469">
        <f t="shared" si="85"/>
        <v>1</v>
      </c>
    </row>
    <row r="5470" spans="1:3">
      <c r="A5470" s="4" t="s">
        <v>5464</v>
      </c>
      <c r="B5470" s="7" t="s">
        <v>14974</v>
      </c>
      <c r="C5470">
        <f t="shared" si="85"/>
        <v>1</v>
      </c>
    </row>
    <row r="5471" spans="1:3">
      <c r="A5471" s="4" t="s">
        <v>5465</v>
      </c>
      <c r="B5471" s="7" t="s">
        <v>14974</v>
      </c>
      <c r="C5471">
        <f t="shared" si="85"/>
        <v>1</v>
      </c>
    </row>
    <row r="5472" spans="1:3">
      <c r="A5472" s="4" t="s">
        <v>5466</v>
      </c>
      <c r="B5472" s="7" t="s">
        <v>14974</v>
      </c>
      <c r="C5472">
        <f t="shared" si="85"/>
        <v>1</v>
      </c>
    </row>
    <row r="5473" spans="1:3">
      <c r="A5473" s="4" t="s">
        <v>5467</v>
      </c>
      <c r="B5473" s="7" t="s">
        <v>14974</v>
      </c>
      <c r="C5473">
        <f t="shared" si="85"/>
        <v>1</v>
      </c>
    </row>
    <row r="5474" spans="1:3">
      <c r="A5474" s="4" t="s">
        <v>5468</v>
      </c>
      <c r="B5474" s="7" t="s">
        <v>14974</v>
      </c>
      <c r="C5474">
        <f t="shared" si="85"/>
        <v>1</v>
      </c>
    </row>
    <row r="5475" spans="1:3">
      <c r="A5475" s="4" t="s">
        <v>5469</v>
      </c>
      <c r="B5475" s="7" t="s">
        <v>14973</v>
      </c>
      <c r="C5475">
        <f t="shared" si="85"/>
        <v>0</v>
      </c>
    </row>
    <row r="5476" spans="1:3">
      <c r="A5476" s="4" t="s">
        <v>5470</v>
      </c>
      <c r="B5476" s="7" t="s">
        <v>14974</v>
      </c>
      <c r="C5476">
        <f t="shared" si="85"/>
        <v>1</v>
      </c>
    </row>
    <row r="5477" spans="1:3">
      <c r="A5477" s="4" t="s">
        <v>5471</v>
      </c>
      <c r="B5477" s="7" t="s">
        <v>14974</v>
      </c>
      <c r="C5477">
        <f t="shared" si="85"/>
        <v>1</v>
      </c>
    </row>
    <row r="5478" spans="1:3">
      <c r="A5478" s="4" t="s">
        <v>5472</v>
      </c>
      <c r="B5478" s="7" t="s">
        <v>14974</v>
      </c>
      <c r="C5478">
        <f t="shared" si="85"/>
        <v>1</v>
      </c>
    </row>
    <row r="5479" spans="1:3">
      <c r="A5479" s="4" t="s">
        <v>5473</v>
      </c>
      <c r="B5479" s="7" t="s">
        <v>14974</v>
      </c>
      <c r="C5479">
        <f t="shared" si="85"/>
        <v>1</v>
      </c>
    </row>
    <row r="5480" spans="1:3">
      <c r="A5480" s="4" t="s">
        <v>5474</v>
      </c>
      <c r="B5480" s="7" t="s">
        <v>14974</v>
      </c>
      <c r="C5480">
        <f t="shared" si="85"/>
        <v>1</v>
      </c>
    </row>
    <row r="5481" spans="1:3">
      <c r="A5481" s="4" t="s">
        <v>5475</v>
      </c>
      <c r="B5481" s="7" t="s">
        <v>14974</v>
      </c>
      <c r="C5481">
        <f t="shared" si="85"/>
        <v>1</v>
      </c>
    </row>
    <row r="5482" spans="1:3">
      <c r="A5482" s="4" t="s">
        <v>5476</v>
      </c>
      <c r="B5482" s="7" t="s">
        <v>14974</v>
      </c>
      <c r="C5482">
        <f t="shared" si="85"/>
        <v>1</v>
      </c>
    </row>
    <row r="5483" spans="1:3">
      <c r="A5483" s="4" t="s">
        <v>5477</v>
      </c>
      <c r="B5483" s="7" t="s">
        <v>14973</v>
      </c>
      <c r="C5483">
        <f t="shared" si="85"/>
        <v>0</v>
      </c>
    </row>
    <row r="5484" spans="1:3">
      <c r="A5484" s="4" t="s">
        <v>5478</v>
      </c>
      <c r="B5484" s="7" t="s">
        <v>14973</v>
      </c>
      <c r="C5484">
        <f t="shared" si="85"/>
        <v>0</v>
      </c>
    </row>
    <row r="5485" spans="1:3">
      <c r="A5485" s="4" t="s">
        <v>5479</v>
      </c>
      <c r="B5485" s="7" t="s">
        <v>14974</v>
      </c>
      <c r="C5485">
        <f t="shared" si="85"/>
        <v>1</v>
      </c>
    </row>
    <row r="5486" spans="1:3">
      <c r="A5486" s="4" t="s">
        <v>5480</v>
      </c>
      <c r="B5486" s="7" t="s">
        <v>14974</v>
      </c>
      <c r="C5486">
        <f t="shared" si="85"/>
        <v>1</v>
      </c>
    </row>
    <row r="5487" spans="1:3">
      <c r="A5487" s="4" t="s">
        <v>5481</v>
      </c>
      <c r="B5487" s="7" t="s">
        <v>14974</v>
      </c>
      <c r="C5487">
        <f t="shared" si="85"/>
        <v>1</v>
      </c>
    </row>
    <row r="5488" spans="1:3">
      <c r="A5488" s="4" t="s">
        <v>5482</v>
      </c>
      <c r="B5488" s="7" t="s">
        <v>14974</v>
      </c>
      <c r="C5488">
        <f t="shared" si="85"/>
        <v>1</v>
      </c>
    </row>
    <row r="5489" spans="1:3">
      <c r="A5489" s="4" t="s">
        <v>5483</v>
      </c>
      <c r="B5489" s="7" t="s">
        <v>14974</v>
      </c>
      <c r="C5489">
        <f t="shared" si="85"/>
        <v>1</v>
      </c>
    </row>
    <row r="5490" spans="1:3">
      <c r="A5490" s="4" t="s">
        <v>5484</v>
      </c>
      <c r="B5490" s="7" t="s">
        <v>14974</v>
      </c>
      <c r="C5490">
        <f t="shared" si="85"/>
        <v>1</v>
      </c>
    </row>
    <row r="5491" spans="1:3">
      <c r="A5491" s="4" t="s">
        <v>5485</v>
      </c>
      <c r="B5491" s="7" t="s">
        <v>14973</v>
      </c>
      <c r="C5491">
        <f t="shared" si="85"/>
        <v>0</v>
      </c>
    </row>
    <row r="5492" spans="1:3">
      <c r="A5492" s="4" t="s">
        <v>5486</v>
      </c>
      <c r="B5492" s="7" t="s">
        <v>14973</v>
      </c>
      <c r="C5492">
        <f t="shared" si="85"/>
        <v>0</v>
      </c>
    </row>
    <row r="5493" spans="1:3">
      <c r="A5493" s="4" t="s">
        <v>5487</v>
      </c>
      <c r="B5493" s="7" t="s">
        <v>14973</v>
      </c>
      <c r="C5493">
        <f t="shared" si="85"/>
        <v>0</v>
      </c>
    </row>
    <row r="5494" spans="1:3">
      <c r="A5494" s="4" t="s">
        <v>5488</v>
      </c>
      <c r="B5494" s="7" t="s">
        <v>14974</v>
      </c>
      <c r="C5494">
        <f t="shared" si="85"/>
        <v>1</v>
      </c>
    </row>
    <row r="5495" spans="1:3">
      <c r="A5495" s="4" t="s">
        <v>5489</v>
      </c>
      <c r="B5495" s="7" t="s">
        <v>14974</v>
      </c>
      <c r="C5495">
        <f t="shared" si="85"/>
        <v>1</v>
      </c>
    </row>
    <row r="5496" spans="1:3">
      <c r="A5496" s="4" t="s">
        <v>5490</v>
      </c>
      <c r="B5496" s="7" t="s">
        <v>14974</v>
      </c>
      <c r="C5496">
        <f t="shared" si="85"/>
        <v>1</v>
      </c>
    </row>
    <row r="5497" spans="1:3">
      <c r="A5497" s="4" t="s">
        <v>5491</v>
      </c>
      <c r="B5497" s="7" t="s">
        <v>14973</v>
      </c>
      <c r="C5497">
        <f t="shared" si="85"/>
        <v>0</v>
      </c>
    </row>
    <row r="5498" spans="1:3">
      <c r="A5498" s="4" t="s">
        <v>5492</v>
      </c>
      <c r="B5498" s="7" t="s">
        <v>14974</v>
      </c>
      <c r="C5498">
        <f t="shared" si="85"/>
        <v>1</v>
      </c>
    </row>
    <row r="5499" spans="1:3">
      <c r="A5499" s="4" t="s">
        <v>5493</v>
      </c>
      <c r="B5499" s="7" t="s">
        <v>14974</v>
      </c>
      <c r="C5499">
        <f t="shared" si="85"/>
        <v>1</v>
      </c>
    </row>
    <row r="5500" spans="1:3">
      <c r="A5500" s="4" t="s">
        <v>5494</v>
      </c>
      <c r="B5500" s="7" t="s">
        <v>14974</v>
      </c>
      <c r="C5500">
        <f t="shared" si="85"/>
        <v>1</v>
      </c>
    </row>
    <row r="5501" spans="1:3">
      <c r="A5501" s="4" t="s">
        <v>5495</v>
      </c>
      <c r="B5501" s="7" t="s">
        <v>14973</v>
      </c>
      <c r="C5501">
        <f t="shared" si="85"/>
        <v>0</v>
      </c>
    </row>
    <row r="5502" spans="1:3">
      <c r="A5502" s="4" t="s">
        <v>5496</v>
      </c>
      <c r="B5502" s="7" t="s">
        <v>14973</v>
      </c>
      <c r="C5502">
        <f t="shared" si="85"/>
        <v>0</v>
      </c>
    </row>
    <row r="5503" spans="1:3">
      <c r="A5503" s="4" t="s">
        <v>5497</v>
      </c>
      <c r="B5503" s="7" t="s">
        <v>14974</v>
      </c>
      <c r="C5503">
        <f t="shared" si="85"/>
        <v>1</v>
      </c>
    </row>
    <row r="5504" spans="1:3">
      <c r="A5504" s="4" t="s">
        <v>5498</v>
      </c>
      <c r="B5504" s="7" t="s">
        <v>14974</v>
      </c>
      <c r="C5504">
        <f t="shared" si="85"/>
        <v>1</v>
      </c>
    </row>
    <row r="5505" spans="1:3">
      <c r="A5505" s="4" t="s">
        <v>5499</v>
      </c>
      <c r="B5505" s="7" t="s">
        <v>14974</v>
      </c>
      <c r="C5505">
        <f t="shared" si="85"/>
        <v>1</v>
      </c>
    </row>
    <row r="5506" spans="1:3">
      <c r="A5506" s="4" t="s">
        <v>5500</v>
      </c>
      <c r="B5506" s="7" t="s">
        <v>14974</v>
      </c>
      <c r="C5506">
        <f t="shared" si="85"/>
        <v>1</v>
      </c>
    </row>
    <row r="5507" spans="1:3">
      <c r="A5507" s="4" t="s">
        <v>5501</v>
      </c>
      <c r="B5507" s="7" t="s">
        <v>14974</v>
      </c>
      <c r="C5507">
        <f t="shared" si="85"/>
        <v>1</v>
      </c>
    </row>
    <row r="5508" spans="1:3">
      <c r="A5508" s="4" t="s">
        <v>5502</v>
      </c>
      <c r="B5508" s="7" t="s">
        <v>14973</v>
      </c>
      <c r="C5508">
        <f t="shared" ref="C5508:C5571" si="86">IF(B5508="clickbait",1,0)</f>
        <v>0</v>
      </c>
    </row>
    <row r="5509" spans="1:3">
      <c r="A5509" s="4" t="s">
        <v>5503</v>
      </c>
      <c r="B5509" s="7" t="s">
        <v>14974</v>
      </c>
      <c r="C5509">
        <f t="shared" si="86"/>
        <v>1</v>
      </c>
    </row>
    <row r="5510" spans="1:3">
      <c r="A5510" s="4" t="s">
        <v>5504</v>
      </c>
      <c r="B5510" s="7" t="s">
        <v>14973</v>
      </c>
      <c r="C5510">
        <f t="shared" si="86"/>
        <v>0</v>
      </c>
    </row>
    <row r="5511" spans="1:3">
      <c r="A5511" s="4" t="s">
        <v>5505</v>
      </c>
      <c r="B5511" s="7" t="s">
        <v>14973</v>
      </c>
      <c r="C5511">
        <f t="shared" si="86"/>
        <v>0</v>
      </c>
    </row>
    <row r="5512" spans="1:3">
      <c r="A5512" s="4" t="s">
        <v>5506</v>
      </c>
      <c r="B5512" s="7" t="s">
        <v>14973</v>
      </c>
      <c r="C5512">
        <f t="shared" si="86"/>
        <v>0</v>
      </c>
    </row>
    <row r="5513" spans="1:3">
      <c r="A5513" s="4" t="s">
        <v>5507</v>
      </c>
      <c r="B5513" s="7" t="s">
        <v>14974</v>
      </c>
      <c r="C5513">
        <f t="shared" si="86"/>
        <v>1</v>
      </c>
    </row>
    <row r="5514" spans="1:3">
      <c r="A5514" s="4" t="s">
        <v>5508</v>
      </c>
      <c r="B5514" s="7" t="s">
        <v>14974</v>
      </c>
      <c r="C5514">
        <f t="shared" si="86"/>
        <v>1</v>
      </c>
    </row>
    <row r="5515" spans="1:3">
      <c r="A5515" s="4" t="s">
        <v>5509</v>
      </c>
      <c r="B5515" s="7" t="s">
        <v>14974</v>
      </c>
      <c r="C5515">
        <f t="shared" si="86"/>
        <v>1</v>
      </c>
    </row>
    <row r="5516" spans="1:3">
      <c r="A5516" s="4" t="s">
        <v>5510</v>
      </c>
      <c r="B5516" s="7" t="s">
        <v>14974</v>
      </c>
      <c r="C5516">
        <f t="shared" si="86"/>
        <v>1</v>
      </c>
    </row>
    <row r="5517" spans="1:3">
      <c r="A5517" s="4" t="s">
        <v>5511</v>
      </c>
      <c r="B5517" s="7" t="s">
        <v>14973</v>
      </c>
      <c r="C5517">
        <f t="shared" si="86"/>
        <v>0</v>
      </c>
    </row>
    <row r="5518" spans="1:3">
      <c r="A5518" s="4" t="s">
        <v>5512</v>
      </c>
      <c r="B5518" s="7" t="s">
        <v>14973</v>
      </c>
      <c r="C5518">
        <f t="shared" si="86"/>
        <v>0</v>
      </c>
    </row>
    <row r="5519" spans="1:3">
      <c r="A5519" s="4" t="s">
        <v>5513</v>
      </c>
      <c r="B5519" s="7" t="s">
        <v>14974</v>
      </c>
      <c r="C5519">
        <f t="shared" si="86"/>
        <v>1</v>
      </c>
    </row>
    <row r="5520" spans="1:3">
      <c r="A5520" s="4" t="s">
        <v>5514</v>
      </c>
      <c r="B5520" s="7" t="s">
        <v>14973</v>
      </c>
      <c r="C5520">
        <f t="shared" si="86"/>
        <v>0</v>
      </c>
    </row>
    <row r="5521" spans="1:3">
      <c r="A5521" s="4" t="s">
        <v>5515</v>
      </c>
      <c r="B5521" s="7" t="s">
        <v>14974</v>
      </c>
      <c r="C5521">
        <f t="shared" si="86"/>
        <v>1</v>
      </c>
    </row>
    <row r="5522" spans="1:3">
      <c r="A5522" s="4" t="s">
        <v>5516</v>
      </c>
      <c r="B5522" s="7" t="s">
        <v>14974</v>
      </c>
      <c r="C5522">
        <f t="shared" si="86"/>
        <v>1</v>
      </c>
    </row>
    <row r="5523" spans="1:3">
      <c r="A5523" s="4" t="s">
        <v>5517</v>
      </c>
      <c r="B5523" s="7" t="s">
        <v>14974</v>
      </c>
      <c r="C5523">
        <f t="shared" si="86"/>
        <v>1</v>
      </c>
    </row>
    <row r="5524" spans="1:3">
      <c r="A5524" s="4" t="s">
        <v>5518</v>
      </c>
      <c r="B5524" s="7" t="s">
        <v>14974</v>
      </c>
      <c r="C5524">
        <f t="shared" si="86"/>
        <v>1</v>
      </c>
    </row>
    <row r="5525" spans="1:3">
      <c r="A5525" s="4" t="s">
        <v>5519</v>
      </c>
      <c r="B5525" s="7" t="s">
        <v>14974</v>
      </c>
      <c r="C5525">
        <f t="shared" si="86"/>
        <v>1</v>
      </c>
    </row>
    <row r="5526" spans="1:3">
      <c r="A5526" s="4" t="s">
        <v>5520</v>
      </c>
      <c r="B5526" s="7" t="s">
        <v>14973</v>
      </c>
      <c r="C5526">
        <f t="shared" si="86"/>
        <v>0</v>
      </c>
    </row>
    <row r="5527" spans="1:3">
      <c r="A5527" s="4" t="s">
        <v>5521</v>
      </c>
      <c r="B5527" s="7" t="s">
        <v>14974</v>
      </c>
      <c r="C5527">
        <f t="shared" si="86"/>
        <v>1</v>
      </c>
    </row>
    <row r="5528" spans="1:3">
      <c r="A5528" s="4" t="s">
        <v>5522</v>
      </c>
      <c r="B5528" s="7" t="s">
        <v>14974</v>
      </c>
      <c r="C5528">
        <f t="shared" si="86"/>
        <v>1</v>
      </c>
    </row>
    <row r="5529" spans="1:3">
      <c r="A5529" s="4" t="s">
        <v>5523</v>
      </c>
      <c r="B5529" s="7" t="s">
        <v>14974</v>
      </c>
      <c r="C5529">
        <f t="shared" si="86"/>
        <v>1</v>
      </c>
    </row>
    <row r="5530" spans="1:3">
      <c r="A5530" s="4" t="s">
        <v>5524</v>
      </c>
      <c r="B5530" s="7" t="s">
        <v>14974</v>
      </c>
      <c r="C5530">
        <f t="shared" si="86"/>
        <v>1</v>
      </c>
    </row>
    <row r="5531" spans="1:3">
      <c r="A5531" s="4" t="s">
        <v>5525</v>
      </c>
      <c r="B5531" s="7" t="s">
        <v>14973</v>
      </c>
      <c r="C5531">
        <f t="shared" si="86"/>
        <v>0</v>
      </c>
    </row>
    <row r="5532" spans="1:3">
      <c r="A5532" s="4" t="s">
        <v>5526</v>
      </c>
      <c r="B5532" s="7" t="s">
        <v>14973</v>
      </c>
      <c r="C5532">
        <f t="shared" si="86"/>
        <v>0</v>
      </c>
    </row>
    <row r="5533" spans="1:3">
      <c r="A5533" s="4" t="s">
        <v>5527</v>
      </c>
      <c r="B5533" s="7" t="s">
        <v>14974</v>
      </c>
      <c r="C5533">
        <f t="shared" si="86"/>
        <v>1</v>
      </c>
    </row>
    <row r="5534" spans="1:3">
      <c r="A5534" s="4" t="s">
        <v>5528</v>
      </c>
      <c r="B5534" s="7" t="s">
        <v>14974</v>
      </c>
      <c r="C5534">
        <f t="shared" si="86"/>
        <v>1</v>
      </c>
    </row>
    <row r="5535" spans="1:3">
      <c r="A5535" s="4" t="s">
        <v>5529</v>
      </c>
      <c r="B5535" s="7" t="s">
        <v>14974</v>
      </c>
      <c r="C5535">
        <f t="shared" si="86"/>
        <v>1</v>
      </c>
    </row>
    <row r="5536" spans="1:3">
      <c r="A5536" s="4" t="s">
        <v>5530</v>
      </c>
      <c r="B5536" s="7" t="s">
        <v>14974</v>
      </c>
      <c r="C5536">
        <f t="shared" si="86"/>
        <v>1</v>
      </c>
    </row>
    <row r="5537" spans="1:3">
      <c r="A5537" s="4" t="s">
        <v>5531</v>
      </c>
      <c r="B5537" s="7" t="s">
        <v>14974</v>
      </c>
      <c r="C5537">
        <f t="shared" si="86"/>
        <v>1</v>
      </c>
    </row>
    <row r="5538" spans="1:3">
      <c r="A5538" s="4" t="s">
        <v>5532</v>
      </c>
      <c r="B5538" s="7" t="s">
        <v>14974</v>
      </c>
      <c r="C5538">
        <f t="shared" si="86"/>
        <v>1</v>
      </c>
    </row>
    <row r="5539" spans="1:3">
      <c r="A5539" s="4" t="s">
        <v>5533</v>
      </c>
      <c r="B5539" s="7" t="s">
        <v>14974</v>
      </c>
      <c r="C5539">
        <f t="shared" si="86"/>
        <v>1</v>
      </c>
    </row>
    <row r="5540" spans="1:3">
      <c r="A5540" s="4" t="s">
        <v>5534</v>
      </c>
      <c r="B5540" s="7" t="s">
        <v>14974</v>
      </c>
      <c r="C5540">
        <f t="shared" si="86"/>
        <v>1</v>
      </c>
    </row>
    <row r="5541" spans="1:3">
      <c r="A5541" s="4" t="s">
        <v>5535</v>
      </c>
      <c r="B5541" s="7" t="s">
        <v>14974</v>
      </c>
      <c r="C5541">
        <f t="shared" si="86"/>
        <v>1</v>
      </c>
    </row>
    <row r="5542" spans="1:3">
      <c r="A5542" s="4" t="s">
        <v>5536</v>
      </c>
      <c r="B5542" s="7" t="s">
        <v>14973</v>
      </c>
      <c r="C5542">
        <f t="shared" si="86"/>
        <v>0</v>
      </c>
    </row>
    <row r="5543" spans="1:3">
      <c r="A5543" s="4" t="s">
        <v>5537</v>
      </c>
      <c r="B5543" s="7" t="s">
        <v>14974</v>
      </c>
      <c r="C5543">
        <f t="shared" si="86"/>
        <v>1</v>
      </c>
    </row>
    <row r="5544" spans="1:3">
      <c r="A5544" s="4" t="s">
        <v>5538</v>
      </c>
      <c r="B5544" s="7" t="s">
        <v>14974</v>
      </c>
      <c r="C5544">
        <f t="shared" si="86"/>
        <v>1</v>
      </c>
    </row>
    <row r="5545" spans="1:3">
      <c r="A5545" s="4" t="s">
        <v>5539</v>
      </c>
      <c r="B5545" s="7" t="s">
        <v>14974</v>
      </c>
      <c r="C5545">
        <f t="shared" si="86"/>
        <v>1</v>
      </c>
    </row>
    <row r="5546" spans="1:3">
      <c r="A5546" s="4" t="s">
        <v>5540</v>
      </c>
      <c r="B5546" s="7" t="s">
        <v>14974</v>
      </c>
      <c r="C5546">
        <f t="shared" si="86"/>
        <v>1</v>
      </c>
    </row>
    <row r="5547" spans="1:3">
      <c r="A5547" s="4" t="s">
        <v>5541</v>
      </c>
      <c r="B5547" s="7" t="s">
        <v>14973</v>
      </c>
      <c r="C5547">
        <f t="shared" si="86"/>
        <v>0</v>
      </c>
    </row>
    <row r="5548" spans="1:3">
      <c r="A5548" s="4" t="s">
        <v>5542</v>
      </c>
      <c r="B5548" s="7" t="s">
        <v>14974</v>
      </c>
      <c r="C5548">
        <f t="shared" si="86"/>
        <v>1</v>
      </c>
    </row>
    <row r="5549" spans="1:3">
      <c r="A5549" s="4" t="s">
        <v>5543</v>
      </c>
      <c r="B5549" s="7" t="s">
        <v>14973</v>
      </c>
      <c r="C5549">
        <f t="shared" si="86"/>
        <v>0</v>
      </c>
    </row>
    <row r="5550" spans="1:3">
      <c r="A5550" s="4" t="s">
        <v>5544</v>
      </c>
      <c r="B5550" s="7" t="s">
        <v>14974</v>
      </c>
      <c r="C5550">
        <f t="shared" si="86"/>
        <v>1</v>
      </c>
    </row>
    <row r="5551" spans="1:3">
      <c r="A5551" s="4" t="s">
        <v>5545</v>
      </c>
      <c r="B5551" s="7" t="s">
        <v>14974</v>
      </c>
      <c r="C5551">
        <f t="shared" si="86"/>
        <v>1</v>
      </c>
    </row>
    <row r="5552" spans="1:3">
      <c r="A5552" s="4" t="s">
        <v>5546</v>
      </c>
      <c r="B5552" s="7" t="s">
        <v>14973</v>
      </c>
      <c r="C5552">
        <f t="shared" si="86"/>
        <v>0</v>
      </c>
    </row>
    <row r="5553" spans="1:3">
      <c r="A5553" s="4" t="s">
        <v>5547</v>
      </c>
      <c r="B5553" s="7" t="s">
        <v>14974</v>
      </c>
      <c r="C5553">
        <f t="shared" si="86"/>
        <v>1</v>
      </c>
    </row>
    <row r="5554" spans="1:3">
      <c r="A5554" s="4" t="s">
        <v>5548</v>
      </c>
      <c r="B5554" s="7" t="s">
        <v>14973</v>
      </c>
      <c r="C5554">
        <f t="shared" si="86"/>
        <v>0</v>
      </c>
    </row>
    <row r="5555" spans="1:3">
      <c r="A5555" s="4" t="s">
        <v>5549</v>
      </c>
      <c r="B5555" s="7" t="s">
        <v>14973</v>
      </c>
      <c r="C5555">
        <f t="shared" si="86"/>
        <v>0</v>
      </c>
    </row>
    <row r="5556" spans="1:3">
      <c r="A5556" s="4" t="s">
        <v>5550</v>
      </c>
      <c r="B5556" s="7" t="s">
        <v>14974</v>
      </c>
      <c r="C5556">
        <f t="shared" si="86"/>
        <v>1</v>
      </c>
    </row>
    <row r="5557" spans="1:3">
      <c r="A5557" s="4" t="s">
        <v>5551</v>
      </c>
      <c r="B5557" s="7" t="s">
        <v>14974</v>
      </c>
      <c r="C5557">
        <f t="shared" si="86"/>
        <v>1</v>
      </c>
    </row>
    <row r="5558" spans="1:3">
      <c r="A5558" s="4" t="s">
        <v>5552</v>
      </c>
      <c r="B5558" s="7" t="s">
        <v>14974</v>
      </c>
      <c r="C5558">
        <f t="shared" si="86"/>
        <v>1</v>
      </c>
    </row>
    <row r="5559" spans="1:3">
      <c r="A5559" s="4" t="s">
        <v>5553</v>
      </c>
      <c r="B5559" s="7" t="s">
        <v>14974</v>
      </c>
      <c r="C5559">
        <f t="shared" si="86"/>
        <v>1</v>
      </c>
    </row>
    <row r="5560" spans="1:3">
      <c r="A5560" s="4" t="s">
        <v>5554</v>
      </c>
      <c r="B5560" s="7" t="s">
        <v>14973</v>
      </c>
      <c r="C5560">
        <f t="shared" si="86"/>
        <v>0</v>
      </c>
    </row>
    <row r="5561" spans="1:3">
      <c r="A5561" s="4" t="s">
        <v>5555</v>
      </c>
      <c r="B5561" s="7" t="s">
        <v>14974</v>
      </c>
      <c r="C5561">
        <f t="shared" si="86"/>
        <v>1</v>
      </c>
    </row>
    <row r="5562" spans="1:3">
      <c r="A5562" s="4" t="s">
        <v>5556</v>
      </c>
      <c r="B5562" s="7" t="s">
        <v>14973</v>
      </c>
      <c r="C5562">
        <f t="shared" si="86"/>
        <v>0</v>
      </c>
    </row>
    <row r="5563" spans="1:3">
      <c r="A5563" s="4" t="s">
        <v>5557</v>
      </c>
      <c r="B5563" s="7" t="s">
        <v>14974</v>
      </c>
      <c r="C5563">
        <f t="shared" si="86"/>
        <v>1</v>
      </c>
    </row>
    <row r="5564" spans="1:3">
      <c r="A5564" s="4" t="s">
        <v>5558</v>
      </c>
      <c r="B5564" s="7" t="s">
        <v>14974</v>
      </c>
      <c r="C5564">
        <f t="shared" si="86"/>
        <v>1</v>
      </c>
    </row>
    <row r="5565" spans="1:3">
      <c r="A5565" s="4" t="s">
        <v>5559</v>
      </c>
      <c r="B5565" s="7" t="s">
        <v>14974</v>
      </c>
      <c r="C5565">
        <f t="shared" si="86"/>
        <v>1</v>
      </c>
    </row>
    <row r="5566" spans="1:3">
      <c r="A5566" s="4" t="s">
        <v>5560</v>
      </c>
      <c r="B5566" s="7" t="s">
        <v>14974</v>
      </c>
      <c r="C5566">
        <f t="shared" si="86"/>
        <v>1</v>
      </c>
    </row>
    <row r="5567" spans="1:3">
      <c r="A5567" s="4" t="s">
        <v>5561</v>
      </c>
      <c r="B5567" s="7" t="s">
        <v>14974</v>
      </c>
      <c r="C5567">
        <f t="shared" si="86"/>
        <v>1</v>
      </c>
    </row>
    <row r="5568" spans="1:3">
      <c r="A5568" s="4" t="s">
        <v>5562</v>
      </c>
      <c r="B5568" s="7" t="s">
        <v>14974</v>
      </c>
      <c r="C5568">
        <f t="shared" si="86"/>
        <v>1</v>
      </c>
    </row>
    <row r="5569" spans="1:3">
      <c r="A5569" s="4" t="s">
        <v>5563</v>
      </c>
      <c r="B5569" s="7" t="s">
        <v>14974</v>
      </c>
      <c r="C5569">
        <f t="shared" si="86"/>
        <v>1</v>
      </c>
    </row>
    <row r="5570" spans="1:3">
      <c r="A5570" s="4" t="s">
        <v>5564</v>
      </c>
      <c r="B5570" s="7" t="s">
        <v>14973</v>
      </c>
      <c r="C5570">
        <f t="shared" si="86"/>
        <v>0</v>
      </c>
    </row>
    <row r="5571" spans="1:3">
      <c r="A5571" s="4" t="s">
        <v>5565</v>
      </c>
      <c r="B5571" s="7" t="s">
        <v>14974</v>
      </c>
      <c r="C5571">
        <f t="shared" si="86"/>
        <v>1</v>
      </c>
    </row>
    <row r="5572" spans="1:3">
      <c r="A5572" s="4" t="s">
        <v>5566</v>
      </c>
      <c r="B5572" s="7" t="s">
        <v>14974</v>
      </c>
      <c r="C5572">
        <f t="shared" ref="C5572:C5635" si="87">IF(B5572="clickbait",1,0)</f>
        <v>1</v>
      </c>
    </row>
    <row r="5573" spans="1:3">
      <c r="A5573" s="4" t="s">
        <v>5567</v>
      </c>
      <c r="B5573" s="7" t="s">
        <v>14974</v>
      </c>
      <c r="C5573">
        <f t="shared" si="87"/>
        <v>1</v>
      </c>
    </row>
    <row r="5574" spans="1:3">
      <c r="A5574" s="4" t="s">
        <v>5568</v>
      </c>
      <c r="B5574" s="7" t="s">
        <v>14974</v>
      </c>
      <c r="C5574">
        <f t="shared" si="87"/>
        <v>1</v>
      </c>
    </row>
    <row r="5575" spans="1:3">
      <c r="A5575" s="4" t="s">
        <v>5569</v>
      </c>
      <c r="B5575" s="7" t="s">
        <v>14974</v>
      </c>
      <c r="C5575">
        <f t="shared" si="87"/>
        <v>1</v>
      </c>
    </row>
    <row r="5576" spans="1:3">
      <c r="A5576" s="4" t="s">
        <v>5570</v>
      </c>
      <c r="B5576" s="7" t="s">
        <v>14973</v>
      </c>
      <c r="C5576">
        <f t="shared" si="87"/>
        <v>0</v>
      </c>
    </row>
    <row r="5577" spans="1:3">
      <c r="A5577" s="4" t="s">
        <v>5571</v>
      </c>
      <c r="B5577" s="7" t="s">
        <v>14974</v>
      </c>
      <c r="C5577">
        <f t="shared" si="87"/>
        <v>1</v>
      </c>
    </row>
    <row r="5578" spans="1:3">
      <c r="A5578" s="4" t="s">
        <v>5572</v>
      </c>
      <c r="B5578" s="7" t="s">
        <v>14973</v>
      </c>
      <c r="C5578">
        <f t="shared" si="87"/>
        <v>0</v>
      </c>
    </row>
    <row r="5579" spans="1:3">
      <c r="A5579" s="4" t="s">
        <v>5573</v>
      </c>
      <c r="B5579" s="7" t="s">
        <v>14973</v>
      </c>
      <c r="C5579">
        <f t="shared" si="87"/>
        <v>0</v>
      </c>
    </row>
    <row r="5580" spans="1:3">
      <c r="A5580" s="4" t="s">
        <v>5574</v>
      </c>
      <c r="B5580" s="7" t="s">
        <v>14973</v>
      </c>
      <c r="C5580">
        <f t="shared" si="87"/>
        <v>0</v>
      </c>
    </row>
    <row r="5581" spans="1:3">
      <c r="A5581" s="4" t="s">
        <v>5575</v>
      </c>
      <c r="B5581" s="7" t="s">
        <v>14974</v>
      </c>
      <c r="C5581">
        <f t="shared" si="87"/>
        <v>1</v>
      </c>
    </row>
    <row r="5582" spans="1:3">
      <c r="A5582" s="4" t="s">
        <v>5576</v>
      </c>
      <c r="B5582" s="7" t="s">
        <v>14974</v>
      </c>
      <c r="C5582">
        <f t="shared" si="87"/>
        <v>1</v>
      </c>
    </row>
    <row r="5583" spans="1:3">
      <c r="A5583" s="4" t="s">
        <v>5577</v>
      </c>
      <c r="B5583" s="7" t="s">
        <v>14973</v>
      </c>
      <c r="C5583">
        <f t="shared" si="87"/>
        <v>0</v>
      </c>
    </row>
    <row r="5584" spans="1:3">
      <c r="A5584" s="4" t="s">
        <v>5578</v>
      </c>
      <c r="B5584" s="7" t="s">
        <v>14973</v>
      </c>
      <c r="C5584">
        <f t="shared" si="87"/>
        <v>0</v>
      </c>
    </row>
    <row r="5585" spans="1:3">
      <c r="A5585" s="4" t="s">
        <v>5579</v>
      </c>
      <c r="B5585" s="7" t="s">
        <v>14973</v>
      </c>
      <c r="C5585">
        <f t="shared" si="87"/>
        <v>0</v>
      </c>
    </row>
    <row r="5586" spans="1:3">
      <c r="A5586" s="4" t="s">
        <v>5580</v>
      </c>
      <c r="B5586" s="7" t="s">
        <v>14974</v>
      </c>
      <c r="C5586">
        <f t="shared" si="87"/>
        <v>1</v>
      </c>
    </row>
    <row r="5587" spans="1:3">
      <c r="A5587" s="4" t="s">
        <v>5581</v>
      </c>
      <c r="B5587" s="7" t="s">
        <v>14974</v>
      </c>
      <c r="C5587">
        <f t="shared" si="87"/>
        <v>1</v>
      </c>
    </row>
    <row r="5588" spans="1:3">
      <c r="A5588" s="4" t="s">
        <v>5582</v>
      </c>
      <c r="B5588" s="7" t="s">
        <v>14974</v>
      </c>
      <c r="C5588">
        <f t="shared" si="87"/>
        <v>1</v>
      </c>
    </row>
    <row r="5589" spans="1:3">
      <c r="A5589" s="4" t="s">
        <v>5583</v>
      </c>
      <c r="B5589" s="7" t="s">
        <v>14974</v>
      </c>
      <c r="C5589">
        <f t="shared" si="87"/>
        <v>1</v>
      </c>
    </row>
    <row r="5590" spans="1:3">
      <c r="A5590" s="4" t="s">
        <v>5584</v>
      </c>
      <c r="B5590" s="7" t="s">
        <v>14974</v>
      </c>
      <c r="C5590">
        <f t="shared" si="87"/>
        <v>1</v>
      </c>
    </row>
    <row r="5591" spans="1:3">
      <c r="A5591" s="4" t="s">
        <v>5585</v>
      </c>
      <c r="B5591" s="7" t="s">
        <v>14974</v>
      </c>
      <c r="C5591">
        <f t="shared" si="87"/>
        <v>1</v>
      </c>
    </row>
    <row r="5592" spans="1:3">
      <c r="A5592" s="4" t="s">
        <v>5586</v>
      </c>
      <c r="B5592" s="7" t="s">
        <v>14974</v>
      </c>
      <c r="C5592">
        <f t="shared" si="87"/>
        <v>1</v>
      </c>
    </row>
    <row r="5593" spans="1:3">
      <c r="A5593" s="4" t="s">
        <v>5587</v>
      </c>
      <c r="B5593" s="7" t="s">
        <v>14974</v>
      </c>
      <c r="C5593">
        <f t="shared" si="87"/>
        <v>1</v>
      </c>
    </row>
    <row r="5594" spans="1:3">
      <c r="A5594" s="4" t="s">
        <v>5588</v>
      </c>
      <c r="B5594" s="7" t="s">
        <v>14973</v>
      </c>
      <c r="C5594">
        <f t="shared" si="87"/>
        <v>0</v>
      </c>
    </row>
    <row r="5595" spans="1:3">
      <c r="A5595" s="4" t="s">
        <v>5589</v>
      </c>
      <c r="B5595" s="7" t="s">
        <v>14974</v>
      </c>
      <c r="C5595">
        <f t="shared" si="87"/>
        <v>1</v>
      </c>
    </row>
    <row r="5596" spans="1:3">
      <c r="A5596" s="4" t="s">
        <v>5590</v>
      </c>
      <c r="B5596" s="7" t="s">
        <v>14974</v>
      </c>
      <c r="C5596">
        <f t="shared" si="87"/>
        <v>1</v>
      </c>
    </row>
    <row r="5597" spans="1:3">
      <c r="A5597" s="4" t="s">
        <v>5591</v>
      </c>
      <c r="B5597" s="7" t="s">
        <v>14974</v>
      </c>
      <c r="C5597">
        <f t="shared" si="87"/>
        <v>1</v>
      </c>
    </row>
    <row r="5598" spans="1:3">
      <c r="A5598" s="4" t="s">
        <v>5592</v>
      </c>
      <c r="B5598" s="7" t="s">
        <v>14973</v>
      </c>
      <c r="C5598">
        <f t="shared" si="87"/>
        <v>0</v>
      </c>
    </row>
    <row r="5599" spans="1:3">
      <c r="A5599" s="4" t="s">
        <v>5593</v>
      </c>
      <c r="B5599" s="7" t="s">
        <v>14974</v>
      </c>
      <c r="C5599">
        <f t="shared" si="87"/>
        <v>1</v>
      </c>
    </row>
    <row r="5600" spans="1:3">
      <c r="A5600" s="4" t="s">
        <v>5594</v>
      </c>
      <c r="B5600" s="7" t="s">
        <v>14973</v>
      </c>
      <c r="C5600">
        <f t="shared" si="87"/>
        <v>0</v>
      </c>
    </row>
    <row r="5601" spans="1:3">
      <c r="A5601" s="4" t="s">
        <v>5595</v>
      </c>
      <c r="B5601" s="7" t="s">
        <v>14974</v>
      </c>
      <c r="C5601">
        <f t="shared" si="87"/>
        <v>1</v>
      </c>
    </row>
    <row r="5602" spans="1:3">
      <c r="A5602" s="4" t="s">
        <v>5596</v>
      </c>
      <c r="B5602" s="7" t="s">
        <v>14974</v>
      </c>
      <c r="C5602">
        <f t="shared" si="87"/>
        <v>1</v>
      </c>
    </row>
    <row r="5603" spans="1:3">
      <c r="A5603" s="4" t="s">
        <v>5597</v>
      </c>
      <c r="B5603" s="7" t="s">
        <v>14973</v>
      </c>
      <c r="C5603">
        <f t="shared" si="87"/>
        <v>0</v>
      </c>
    </row>
    <row r="5604" spans="1:3">
      <c r="A5604" s="4" t="s">
        <v>5598</v>
      </c>
      <c r="B5604" s="7" t="s">
        <v>14974</v>
      </c>
      <c r="C5604">
        <f t="shared" si="87"/>
        <v>1</v>
      </c>
    </row>
    <row r="5605" spans="1:3">
      <c r="A5605" s="4" t="s">
        <v>5599</v>
      </c>
      <c r="B5605" s="7" t="s">
        <v>14974</v>
      </c>
      <c r="C5605">
        <f t="shared" si="87"/>
        <v>1</v>
      </c>
    </row>
    <row r="5606" spans="1:3">
      <c r="A5606" s="4" t="s">
        <v>5600</v>
      </c>
      <c r="B5606" s="7" t="s">
        <v>14974</v>
      </c>
      <c r="C5606">
        <f t="shared" si="87"/>
        <v>1</v>
      </c>
    </row>
    <row r="5607" spans="1:3">
      <c r="A5607" s="4" t="s">
        <v>5601</v>
      </c>
      <c r="B5607" s="7" t="s">
        <v>14974</v>
      </c>
      <c r="C5607">
        <f t="shared" si="87"/>
        <v>1</v>
      </c>
    </row>
    <row r="5608" spans="1:3">
      <c r="A5608" s="4" t="s">
        <v>5602</v>
      </c>
      <c r="B5608" s="7" t="s">
        <v>14974</v>
      </c>
      <c r="C5608">
        <f t="shared" si="87"/>
        <v>1</v>
      </c>
    </row>
    <row r="5609" spans="1:3">
      <c r="A5609" s="4" t="s">
        <v>5603</v>
      </c>
      <c r="B5609" s="7" t="s">
        <v>14973</v>
      </c>
      <c r="C5609">
        <f t="shared" si="87"/>
        <v>0</v>
      </c>
    </row>
    <row r="5610" spans="1:3">
      <c r="A5610" s="4" t="s">
        <v>5604</v>
      </c>
      <c r="B5610" s="7" t="s">
        <v>14973</v>
      </c>
      <c r="C5610">
        <f t="shared" si="87"/>
        <v>0</v>
      </c>
    </row>
    <row r="5611" spans="1:3">
      <c r="A5611" s="4" t="s">
        <v>5605</v>
      </c>
      <c r="B5611" s="7" t="s">
        <v>14973</v>
      </c>
      <c r="C5611">
        <f t="shared" si="87"/>
        <v>0</v>
      </c>
    </row>
    <row r="5612" spans="1:3">
      <c r="A5612" s="4" t="s">
        <v>5606</v>
      </c>
      <c r="B5612" s="7" t="s">
        <v>14973</v>
      </c>
      <c r="C5612">
        <f t="shared" si="87"/>
        <v>0</v>
      </c>
    </row>
    <row r="5613" spans="1:3">
      <c r="A5613" s="4" t="s">
        <v>5607</v>
      </c>
      <c r="B5613" s="7" t="s">
        <v>14973</v>
      </c>
      <c r="C5613">
        <f t="shared" si="87"/>
        <v>0</v>
      </c>
    </row>
    <row r="5614" spans="1:3">
      <c r="A5614" s="4" t="s">
        <v>5608</v>
      </c>
      <c r="B5614" s="7" t="s">
        <v>14973</v>
      </c>
      <c r="C5614">
        <f t="shared" si="87"/>
        <v>0</v>
      </c>
    </row>
    <row r="5615" spans="1:3">
      <c r="A5615" s="4" t="s">
        <v>5609</v>
      </c>
      <c r="B5615" s="7" t="s">
        <v>14973</v>
      </c>
      <c r="C5615">
        <f t="shared" si="87"/>
        <v>0</v>
      </c>
    </row>
    <row r="5616" spans="1:3">
      <c r="A5616" s="4" t="s">
        <v>5610</v>
      </c>
      <c r="B5616" s="7" t="s">
        <v>14973</v>
      </c>
      <c r="C5616">
        <f t="shared" si="87"/>
        <v>0</v>
      </c>
    </row>
    <row r="5617" spans="1:3">
      <c r="A5617" s="4" t="s">
        <v>5611</v>
      </c>
      <c r="B5617" s="7" t="s">
        <v>14973</v>
      </c>
      <c r="C5617">
        <f t="shared" si="87"/>
        <v>0</v>
      </c>
    </row>
    <row r="5618" spans="1:3">
      <c r="A5618" s="4" t="s">
        <v>5612</v>
      </c>
      <c r="B5618" s="7" t="s">
        <v>14973</v>
      </c>
      <c r="C5618">
        <f t="shared" si="87"/>
        <v>0</v>
      </c>
    </row>
    <row r="5619" spans="1:3">
      <c r="A5619" s="4" t="s">
        <v>5613</v>
      </c>
      <c r="B5619" s="7" t="s">
        <v>14974</v>
      </c>
      <c r="C5619">
        <f t="shared" si="87"/>
        <v>1</v>
      </c>
    </row>
    <row r="5620" spans="1:3">
      <c r="A5620" s="4" t="s">
        <v>5614</v>
      </c>
      <c r="B5620" s="7" t="s">
        <v>14973</v>
      </c>
      <c r="C5620">
        <f t="shared" si="87"/>
        <v>0</v>
      </c>
    </row>
    <row r="5621" spans="1:3">
      <c r="A5621" s="4" t="s">
        <v>5615</v>
      </c>
      <c r="B5621" s="7" t="s">
        <v>14974</v>
      </c>
      <c r="C5621">
        <f t="shared" si="87"/>
        <v>1</v>
      </c>
    </row>
    <row r="5622" spans="1:3">
      <c r="A5622" s="4" t="s">
        <v>5616</v>
      </c>
      <c r="B5622" s="7" t="s">
        <v>14973</v>
      </c>
      <c r="C5622">
        <f t="shared" si="87"/>
        <v>0</v>
      </c>
    </row>
    <row r="5623" spans="1:3">
      <c r="A5623" s="4" t="s">
        <v>5617</v>
      </c>
      <c r="B5623" s="7" t="s">
        <v>14973</v>
      </c>
      <c r="C5623">
        <f t="shared" si="87"/>
        <v>0</v>
      </c>
    </row>
    <row r="5624" spans="1:3">
      <c r="A5624" s="4" t="s">
        <v>5618</v>
      </c>
      <c r="B5624" s="7" t="s">
        <v>14973</v>
      </c>
      <c r="C5624">
        <f t="shared" si="87"/>
        <v>0</v>
      </c>
    </row>
    <row r="5625" spans="1:3">
      <c r="A5625" s="4" t="s">
        <v>5619</v>
      </c>
      <c r="B5625" s="7" t="s">
        <v>14973</v>
      </c>
      <c r="C5625">
        <f t="shared" si="87"/>
        <v>0</v>
      </c>
    </row>
    <row r="5626" spans="1:3">
      <c r="A5626" s="4" t="s">
        <v>5620</v>
      </c>
      <c r="B5626" s="7" t="s">
        <v>14973</v>
      </c>
      <c r="C5626">
        <f t="shared" si="87"/>
        <v>0</v>
      </c>
    </row>
    <row r="5627" spans="1:3">
      <c r="A5627" s="4" t="s">
        <v>5621</v>
      </c>
      <c r="B5627" s="7" t="s">
        <v>14973</v>
      </c>
      <c r="C5627">
        <f t="shared" si="87"/>
        <v>0</v>
      </c>
    </row>
    <row r="5628" spans="1:3">
      <c r="A5628" s="4" t="s">
        <v>5622</v>
      </c>
      <c r="B5628" s="7" t="s">
        <v>14974</v>
      </c>
      <c r="C5628">
        <f t="shared" si="87"/>
        <v>1</v>
      </c>
    </row>
    <row r="5629" spans="1:3">
      <c r="A5629" s="4" t="s">
        <v>5623</v>
      </c>
      <c r="B5629" s="7" t="s">
        <v>14973</v>
      </c>
      <c r="C5629">
        <f t="shared" si="87"/>
        <v>0</v>
      </c>
    </row>
    <row r="5630" spans="1:3">
      <c r="A5630" s="4" t="s">
        <v>5624</v>
      </c>
      <c r="B5630" s="7" t="s">
        <v>14973</v>
      </c>
      <c r="C5630">
        <f t="shared" si="87"/>
        <v>0</v>
      </c>
    </row>
    <row r="5631" spans="1:3">
      <c r="A5631" s="4" t="s">
        <v>5625</v>
      </c>
      <c r="B5631" s="7" t="s">
        <v>14973</v>
      </c>
      <c r="C5631">
        <f t="shared" si="87"/>
        <v>0</v>
      </c>
    </row>
    <row r="5632" spans="1:3">
      <c r="A5632" s="4" t="s">
        <v>5626</v>
      </c>
      <c r="B5632" s="7" t="s">
        <v>14973</v>
      </c>
      <c r="C5632">
        <f t="shared" si="87"/>
        <v>0</v>
      </c>
    </row>
    <row r="5633" spans="1:3">
      <c r="A5633" s="4" t="s">
        <v>5627</v>
      </c>
      <c r="B5633" s="7" t="s">
        <v>14974</v>
      </c>
      <c r="C5633">
        <f t="shared" si="87"/>
        <v>1</v>
      </c>
    </row>
    <row r="5634" spans="1:3">
      <c r="A5634" s="4" t="s">
        <v>5628</v>
      </c>
      <c r="B5634" s="7" t="s">
        <v>14973</v>
      </c>
      <c r="C5634">
        <f t="shared" si="87"/>
        <v>0</v>
      </c>
    </row>
    <row r="5635" spans="1:3">
      <c r="A5635" s="4" t="s">
        <v>5629</v>
      </c>
      <c r="B5635" s="7" t="s">
        <v>14973</v>
      </c>
      <c r="C5635">
        <f t="shared" si="87"/>
        <v>0</v>
      </c>
    </row>
    <row r="5636" spans="1:3">
      <c r="A5636" s="4" t="s">
        <v>5630</v>
      </c>
      <c r="B5636" s="7" t="s">
        <v>14973</v>
      </c>
      <c r="C5636">
        <f t="shared" ref="C5636:C5699" si="88">IF(B5636="clickbait",1,0)</f>
        <v>0</v>
      </c>
    </row>
    <row r="5637" spans="1:3">
      <c r="A5637" s="4" t="s">
        <v>5631</v>
      </c>
      <c r="B5637" s="7" t="s">
        <v>14973</v>
      </c>
      <c r="C5637">
        <f t="shared" si="88"/>
        <v>0</v>
      </c>
    </row>
    <row r="5638" spans="1:3">
      <c r="A5638" s="4" t="s">
        <v>5632</v>
      </c>
      <c r="B5638" s="7" t="s">
        <v>14974</v>
      </c>
      <c r="C5638">
        <f t="shared" si="88"/>
        <v>1</v>
      </c>
    </row>
    <row r="5639" spans="1:3">
      <c r="A5639" s="4" t="s">
        <v>5633</v>
      </c>
      <c r="B5639" s="7" t="s">
        <v>14974</v>
      </c>
      <c r="C5639">
        <f t="shared" si="88"/>
        <v>1</v>
      </c>
    </row>
    <row r="5640" spans="1:3">
      <c r="A5640" s="4" t="s">
        <v>5634</v>
      </c>
      <c r="B5640" s="7" t="s">
        <v>14973</v>
      </c>
      <c r="C5640">
        <f t="shared" si="88"/>
        <v>0</v>
      </c>
    </row>
    <row r="5641" spans="1:3">
      <c r="A5641" s="4" t="s">
        <v>5635</v>
      </c>
      <c r="B5641" s="7" t="s">
        <v>14973</v>
      </c>
      <c r="C5641">
        <f t="shared" si="88"/>
        <v>0</v>
      </c>
    </row>
    <row r="5642" spans="1:3">
      <c r="A5642" s="4" t="s">
        <v>5636</v>
      </c>
      <c r="B5642" s="7" t="s">
        <v>14974</v>
      </c>
      <c r="C5642">
        <f t="shared" si="88"/>
        <v>1</v>
      </c>
    </row>
    <row r="5643" spans="1:3">
      <c r="A5643" s="4" t="s">
        <v>5637</v>
      </c>
      <c r="B5643" s="7" t="s">
        <v>14973</v>
      </c>
      <c r="C5643">
        <f t="shared" si="88"/>
        <v>0</v>
      </c>
    </row>
    <row r="5644" spans="1:3">
      <c r="A5644" s="4" t="s">
        <v>5638</v>
      </c>
      <c r="B5644" s="7" t="s">
        <v>14973</v>
      </c>
      <c r="C5644">
        <f t="shared" si="88"/>
        <v>0</v>
      </c>
    </row>
    <row r="5645" spans="1:3">
      <c r="A5645" s="4" t="s">
        <v>5639</v>
      </c>
      <c r="B5645" s="7" t="s">
        <v>14973</v>
      </c>
      <c r="C5645">
        <f t="shared" si="88"/>
        <v>0</v>
      </c>
    </row>
    <row r="5646" spans="1:3">
      <c r="A5646" s="4" t="s">
        <v>5640</v>
      </c>
      <c r="B5646" s="7" t="s">
        <v>14973</v>
      </c>
      <c r="C5646">
        <f t="shared" si="88"/>
        <v>0</v>
      </c>
    </row>
    <row r="5647" spans="1:3">
      <c r="A5647" s="4" t="s">
        <v>5641</v>
      </c>
      <c r="B5647" s="7" t="s">
        <v>14973</v>
      </c>
      <c r="C5647">
        <f t="shared" si="88"/>
        <v>0</v>
      </c>
    </row>
    <row r="5648" spans="1:3">
      <c r="A5648" s="4" t="s">
        <v>5642</v>
      </c>
      <c r="B5648" s="7" t="s">
        <v>14973</v>
      </c>
      <c r="C5648">
        <f t="shared" si="88"/>
        <v>0</v>
      </c>
    </row>
    <row r="5649" spans="1:3">
      <c r="A5649" s="4" t="s">
        <v>5643</v>
      </c>
      <c r="B5649" s="7" t="s">
        <v>14974</v>
      </c>
      <c r="C5649">
        <f t="shared" si="88"/>
        <v>1</v>
      </c>
    </row>
    <row r="5650" spans="1:3">
      <c r="A5650" s="4" t="s">
        <v>5644</v>
      </c>
      <c r="B5650" s="7" t="s">
        <v>14974</v>
      </c>
      <c r="C5650">
        <f t="shared" si="88"/>
        <v>1</v>
      </c>
    </row>
    <row r="5651" spans="1:3">
      <c r="A5651" s="4" t="s">
        <v>5645</v>
      </c>
      <c r="B5651" s="7" t="s">
        <v>14974</v>
      </c>
      <c r="C5651">
        <f t="shared" si="88"/>
        <v>1</v>
      </c>
    </row>
    <row r="5652" spans="1:3">
      <c r="A5652" s="4" t="s">
        <v>5646</v>
      </c>
      <c r="B5652" s="7" t="s">
        <v>14974</v>
      </c>
      <c r="C5652">
        <f t="shared" si="88"/>
        <v>1</v>
      </c>
    </row>
    <row r="5653" spans="1:3">
      <c r="A5653" s="4" t="s">
        <v>5647</v>
      </c>
      <c r="B5653" s="7" t="s">
        <v>14974</v>
      </c>
      <c r="C5653">
        <f t="shared" si="88"/>
        <v>1</v>
      </c>
    </row>
    <row r="5654" spans="1:3">
      <c r="A5654" s="4" t="s">
        <v>5648</v>
      </c>
      <c r="B5654" s="7" t="s">
        <v>14974</v>
      </c>
      <c r="C5654">
        <f t="shared" si="88"/>
        <v>1</v>
      </c>
    </row>
    <row r="5655" spans="1:3">
      <c r="A5655" s="4" t="s">
        <v>5649</v>
      </c>
      <c r="B5655" s="7" t="s">
        <v>14974</v>
      </c>
      <c r="C5655">
        <f t="shared" si="88"/>
        <v>1</v>
      </c>
    </row>
    <row r="5656" spans="1:3">
      <c r="A5656" s="4" t="s">
        <v>5650</v>
      </c>
      <c r="B5656" s="7" t="s">
        <v>14973</v>
      </c>
      <c r="C5656">
        <f t="shared" si="88"/>
        <v>0</v>
      </c>
    </row>
    <row r="5657" spans="1:3">
      <c r="A5657" s="4" t="s">
        <v>5651</v>
      </c>
      <c r="B5657" s="7" t="s">
        <v>14973</v>
      </c>
      <c r="C5657">
        <f t="shared" si="88"/>
        <v>0</v>
      </c>
    </row>
    <row r="5658" spans="1:3">
      <c r="A5658" s="4" t="s">
        <v>5652</v>
      </c>
      <c r="B5658" s="7" t="s">
        <v>14974</v>
      </c>
      <c r="C5658">
        <f t="shared" si="88"/>
        <v>1</v>
      </c>
    </row>
    <row r="5659" spans="1:3">
      <c r="A5659" s="4" t="s">
        <v>5653</v>
      </c>
      <c r="B5659" s="7" t="s">
        <v>14974</v>
      </c>
      <c r="C5659">
        <f t="shared" si="88"/>
        <v>1</v>
      </c>
    </row>
    <row r="5660" spans="1:3">
      <c r="A5660" s="4" t="s">
        <v>5654</v>
      </c>
      <c r="B5660" s="7" t="s">
        <v>14973</v>
      </c>
      <c r="C5660">
        <f t="shared" si="88"/>
        <v>0</v>
      </c>
    </row>
    <row r="5661" spans="1:3">
      <c r="A5661" s="4" t="s">
        <v>5655</v>
      </c>
      <c r="B5661" s="7" t="s">
        <v>14973</v>
      </c>
      <c r="C5661">
        <f t="shared" si="88"/>
        <v>0</v>
      </c>
    </row>
    <row r="5662" spans="1:3">
      <c r="A5662" s="4" t="s">
        <v>5656</v>
      </c>
      <c r="B5662" s="7" t="s">
        <v>14974</v>
      </c>
      <c r="C5662">
        <f t="shared" si="88"/>
        <v>1</v>
      </c>
    </row>
    <row r="5663" spans="1:3">
      <c r="A5663" s="4" t="s">
        <v>5657</v>
      </c>
      <c r="B5663" s="7" t="s">
        <v>14973</v>
      </c>
      <c r="C5663">
        <f t="shared" si="88"/>
        <v>0</v>
      </c>
    </row>
    <row r="5664" spans="1:3">
      <c r="A5664" s="4" t="s">
        <v>5658</v>
      </c>
      <c r="B5664" s="7" t="s">
        <v>14973</v>
      </c>
      <c r="C5664">
        <f t="shared" si="88"/>
        <v>0</v>
      </c>
    </row>
    <row r="5665" spans="1:3">
      <c r="A5665" s="4" t="s">
        <v>5659</v>
      </c>
      <c r="B5665" s="7" t="s">
        <v>14974</v>
      </c>
      <c r="C5665">
        <f t="shared" si="88"/>
        <v>1</v>
      </c>
    </row>
    <row r="5666" spans="1:3">
      <c r="A5666" s="4" t="s">
        <v>5660</v>
      </c>
      <c r="B5666" s="7" t="s">
        <v>14973</v>
      </c>
      <c r="C5666">
        <f t="shared" si="88"/>
        <v>0</v>
      </c>
    </row>
    <row r="5667" spans="1:3">
      <c r="A5667" s="4" t="s">
        <v>5661</v>
      </c>
      <c r="B5667" s="7" t="s">
        <v>14973</v>
      </c>
      <c r="C5667">
        <f t="shared" si="88"/>
        <v>0</v>
      </c>
    </row>
    <row r="5668" spans="1:3">
      <c r="A5668" s="4" t="s">
        <v>5662</v>
      </c>
      <c r="B5668" s="7" t="s">
        <v>14973</v>
      </c>
      <c r="C5668">
        <f t="shared" si="88"/>
        <v>0</v>
      </c>
    </row>
    <row r="5669" spans="1:3">
      <c r="A5669" s="4" t="s">
        <v>5663</v>
      </c>
      <c r="B5669" s="7" t="s">
        <v>14974</v>
      </c>
      <c r="C5669">
        <f t="shared" si="88"/>
        <v>1</v>
      </c>
    </row>
    <row r="5670" spans="1:3">
      <c r="A5670" s="4" t="s">
        <v>5664</v>
      </c>
      <c r="B5670" s="7" t="s">
        <v>14973</v>
      </c>
      <c r="C5670">
        <f t="shared" si="88"/>
        <v>0</v>
      </c>
    </row>
    <row r="5671" spans="1:3">
      <c r="A5671" s="4" t="s">
        <v>5665</v>
      </c>
      <c r="B5671" s="7" t="s">
        <v>14973</v>
      </c>
      <c r="C5671">
        <f t="shared" si="88"/>
        <v>0</v>
      </c>
    </row>
    <row r="5672" spans="1:3">
      <c r="A5672" s="4" t="s">
        <v>5666</v>
      </c>
      <c r="B5672" s="7" t="s">
        <v>14973</v>
      </c>
      <c r="C5672">
        <f t="shared" si="88"/>
        <v>0</v>
      </c>
    </row>
    <row r="5673" spans="1:3">
      <c r="A5673" s="4" t="s">
        <v>5667</v>
      </c>
      <c r="B5673" s="7" t="s">
        <v>14974</v>
      </c>
      <c r="C5673">
        <f t="shared" si="88"/>
        <v>1</v>
      </c>
    </row>
    <row r="5674" spans="1:3">
      <c r="A5674" s="4" t="s">
        <v>5668</v>
      </c>
      <c r="B5674" s="7" t="s">
        <v>14973</v>
      </c>
      <c r="C5674">
        <f t="shared" si="88"/>
        <v>0</v>
      </c>
    </row>
    <row r="5675" spans="1:3">
      <c r="A5675" s="4" t="s">
        <v>5669</v>
      </c>
      <c r="B5675" s="7" t="s">
        <v>14973</v>
      </c>
      <c r="C5675">
        <f t="shared" si="88"/>
        <v>0</v>
      </c>
    </row>
    <row r="5676" spans="1:3">
      <c r="A5676" s="4" t="s">
        <v>5670</v>
      </c>
      <c r="B5676" s="7" t="s">
        <v>14974</v>
      </c>
      <c r="C5676">
        <f t="shared" si="88"/>
        <v>1</v>
      </c>
    </row>
    <row r="5677" spans="1:3">
      <c r="A5677" s="4" t="s">
        <v>5671</v>
      </c>
      <c r="B5677" s="7" t="s">
        <v>14973</v>
      </c>
      <c r="C5677">
        <f t="shared" si="88"/>
        <v>0</v>
      </c>
    </row>
    <row r="5678" spans="1:3">
      <c r="A5678" s="4" t="s">
        <v>5672</v>
      </c>
      <c r="B5678" s="7" t="s">
        <v>14973</v>
      </c>
      <c r="C5678">
        <f t="shared" si="88"/>
        <v>0</v>
      </c>
    </row>
    <row r="5679" spans="1:3">
      <c r="A5679" s="4" t="s">
        <v>5673</v>
      </c>
      <c r="B5679" s="7" t="s">
        <v>14973</v>
      </c>
      <c r="C5679">
        <f t="shared" si="88"/>
        <v>0</v>
      </c>
    </row>
    <row r="5680" spans="1:3">
      <c r="A5680" s="4" t="s">
        <v>5674</v>
      </c>
      <c r="B5680" s="7" t="s">
        <v>14974</v>
      </c>
      <c r="C5680">
        <f t="shared" si="88"/>
        <v>1</v>
      </c>
    </row>
    <row r="5681" spans="1:3">
      <c r="A5681" s="4" t="s">
        <v>5675</v>
      </c>
      <c r="B5681" s="7" t="s">
        <v>14973</v>
      </c>
      <c r="C5681">
        <f t="shared" si="88"/>
        <v>0</v>
      </c>
    </row>
    <row r="5682" spans="1:3">
      <c r="A5682" s="4" t="s">
        <v>5676</v>
      </c>
      <c r="B5682" s="7" t="s">
        <v>14973</v>
      </c>
      <c r="C5682">
        <f t="shared" si="88"/>
        <v>0</v>
      </c>
    </row>
    <row r="5683" spans="1:3">
      <c r="A5683" s="4" t="s">
        <v>5677</v>
      </c>
      <c r="B5683" s="7" t="s">
        <v>14973</v>
      </c>
      <c r="C5683">
        <f t="shared" si="88"/>
        <v>0</v>
      </c>
    </row>
    <row r="5684" spans="1:3">
      <c r="A5684" s="4" t="s">
        <v>5678</v>
      </c>
      <c r="B5684" s="7" t="s">
        <v>14973</v>
      </c>
      <c r="C5684">
        <f t="shared" si="88"/>
        <v>0</v>
      </c>
    </row>
    <row r="5685" spans="1:3">
      <c r="A5685" s="4" t="s">
        <v>5679</v>
      </c>
      <c r="B5685" s="7" t="s">
        <v>14973</v>
      </c>
      <c r="C5685">
        <f t="shared" si="88"/>
        <v>0</v>
      </c>
    </row>
    <row r="5686" spans="1:3">
      <c r="A5686" s="4" t="s">
        <v>5680</v>
      </c>
      <c r="B5686" s="7" t="s">
        <v>14973</v>
      </c>
      <c r="C5686">
        <f t="shared" si="88"/>
        <v>0</v>
      </c>
    </row>
    <row r="5687" spans="1:3">
      <c r="A5687" s="4" t="s">
        <v>5681</v>
      </c>
      <c r="B5687" s="7" t="s">
        <v>14973</v>
      </c>
      <c r="C5687">
        <f t="shared" si="88"/>
        <v>0</v>
      </c>
    </row>
    <row r="5688" spans="1:3">
      <c r="A5688" s="4" t="s">
        <v>5682</v>
      </c>
      <c r="B5688" s="7" t="s">
        <v>14973</v>
      </c>
      <c r="C5688">
        <f t="shared" si="88"/>
        <v>0</v>
      </c>
    </row>
    <row r="5689" spans="1:3">
      <c r="A5689" s="4" t="s">
        <v>5683</v>
      </c>
      <c r="B5689" s="7" t="s">
        <v>14974</v>
      </c>
      <c r="C5689">
        <f t="shared" si="88"/>
        <v>1</v>
      </c>
    </row>
    <row r="5690" spans="1:3">
      <c r="A5690" s="4" t="s">
        <v>5684</v>
      </c>
      <c r="B5690" s="7" t="s">
        <v>14974</v>
      </c>
      <c r="C5690">
        <f t="shared" si="88"/>
        <v>1</v>
      </c>
    </row>
    <row r="5691" spans="1:3">
      <c r="A5691" s="4" t="s">
        <v>5685</v>
      </c>
      <c r="B5691" s="7" t="s">
        <v>14974</v>
      </c>
      <c r="C5691">
        <f t="shared" si="88"/>
        <v>1</v>
      </c>
    </row>
    <row r="5692" spans="1:3">
      <c r="A5692" s="4" t="s">
        <v>5686</v>
      </c>
      <c r="B5692" s="7" t="s">
        <v>14974</v>
      </c>
      <c r="C5692">
        <f t="shared" si="88"/>
        <v>1</v>
      </c>
    </row>
    <row r="5693" spans="1:3">
      <c r="A5693" s="4" t="s">
        <v>5687</v>
      </c>
      <c r="B5693" s="7" t="s">
        <v>14974</v>
      </c>
      <c r="C5693">
        <f t="shared" si="88"/>
        <v>1</v>
      </c>
    </row>
    <row r="5694" spans="1:3">
      <c r="A5694" s="4" t="s">
        <v>5688</v>
      </c>
      <c r="B5694" s="7" t="s">
        <v>14973</v>
      </c>
      <c r="C5694">
        <f t="shared" si="88"/>
        <v>0</v>
      </c>
    </row>
    <row r="5695" spans="1:3">
      <c r="A5695" s="4" t="s">
        <v>5689</v>
      </c>
      <c r="B5695" s="7" t="s">
        <v>14973</v>
      </c>
      <c r="C5695">
        <f t="shared" si="88"/>
        <v>0</v>
      </c>
    </row>
    <row r="5696" spans="1:3">
      <c r="A5696" s="4" t="s">
        <v>5690</v>
      </c>
      <c r="B5696" s="7" t="s">
        <v>14973</v>
      </c>
      <c r="C5696">
        <f t="shared" si="88"/>
        <v>0</v>
      </c>
    </row>
    <row r="5697" spans="1:3">
      <c r="A5697" s="4" t="s">
        <v>5691</v>
      </c>
      <c r="B5697" s="7" t="s">
        <v>14974</v>
      </c>
      <c r="C5697">
        <f t="shared" si="88"/>
        <v>1</v>
      </c>
    </row>
    <row r="5698" spans="1:3">
      <c r="A5698" s="4" t="s">
        <v>5692</v>
      </c>
      <c r="B5698" s="7" t="s">
        <v>14974</v>
      </c>
      <c r="C5698">
        <f t="shared" si="88"/>
        <v>1</v>
      </c>
    </row>
    <row r="5699" spans="1:3">
      <c r="A5699" s="4" t="s">
        <v>5693</v>
      </c>
      <c r="B5699" s="7" t="s">
        <v>14974</v>
      </c>
      <c r="C5699">
        <f t="shared" si="88"/>
        <v>1</v>
      </c>
    </row>
    <row r="5700" spans="1:3">
      <c r="A5700" s="4" t="s">
        <v>5694</v>
      </c>
      <c r="B5700" s="7" t="s">
        <v>14974</v>
      </c>
      <c r="C5700">
        <f t="shared" ref="C5700:C5763" si="89">IF(B5700="clickbait",1,0)</f>
        <v>1</v>
      </c>
    </row>
    <row r="5701" spans="1:3">
      <c r="A5701" s="4" t="s">
        <v>5695</v>
      </c>
      <c r="B5701" s="7" t="s">
        <v>14974</v>
      </c>
      <c r="C5701">
        <f t="shared" si="89"/>
        <v>1</v>
      </c>
    </row>
    <row r="5702" spans="1:3">
      <c r="A5702" s="4" t="s">
        <v>5696</v>
      </c>
      <c r="B5702" s="7" t="s">
        <v>14974</v>
      </c>
      <c r="C5702">
        <f t="shared" si="89"/>
        <v>1</v>
      </c>
    </row>
    <row r="5703" spans="1:3">
      <c r="A5703" s="4" t="s">
        <v>5697</v>
      </c>
      <c r="B5703" s="7" t="s">
        <v>14974</v>
      </c>
      <c r="C5703">
        <f t="shared" si="89"/>
        <v>1</v>
      </c>
    </row>
    <row r="5704" spans="1:3">
      <c r="A5704" s="4" t="s">
        <v>5698</v>
      </c>
      <c r="B5704" s="7" t="s">
        <v>14973</v>
      </c>
      <c r="C5704">
        <f t="shared" si="89"/>
        <v>0</v>
      </c>
    </row>
    <row r="5705" spans="1:3">
      <c r="A5705" s="4" t="s">
        <v>5699</v>
      </c>
      <c r="B5705" s="7" t="s">
        <v>14974</v>
      </c>
      <c r="C5705">
        <f t="shared" si="89"/>
        <v>1</v>
      </c>
    </row>
    <row r="5706" spans="1:3">
      <c r="A5706" s="4" t="s">
        <v>5700</v>
      </c>
      <c r="B5706" s="7" t="s">
        <v>14973</v>
      </c>
      <c r="C5706">
        <f t="shared" si="89"/>
        <v>0</v>
      </c>
    </row>
    <row r="5707" spans="1:3">
      <c r="A5707" s="4" t="s">
        <v>5701</v>
      </c>
      <c r="B5707" s="7" t="s">
        <v>14973</v>
      </c>
      <c r="C5707">
        <f t="shared" si="89"/>
        <v>0</v>
      </c>
    </row>
    <row r="5708" spans="1:3">
      <c r="A5708" s="4" t="s">
        <v>5702</v>
      </c>
      <c r="B5708" s="7" t="s">
        <v>14973</v>
      </c>
      <c r="C5708">
        <f t="shared" si="89"/>
        <v>0</v>
      </c>
    </row>
    <row r="5709" spans="1:3">
      <c r="A5709" s="4" t="s">
        <v>5703</v>
      </c>
      <c r="B5709" s="7" t="s">
        <v>14973</v>
      </c>
      <c r="C5709">
        <f t="shared" si="89"/>
        <v>0</v>
      </c>
    </row>
    <row r="5710" spans="1:3">
      <c r="A5710" s="4" t="s">
        <v>5704</v>
      </c>
      <c r="B5710" s="7" t="s">
        <v>14973</v>
      </c>
      <c r="C5710">
        <f t="shared" si="89"/>
        <v>0</v>
      </c>
    </row>
    <row r="5711" spans="1:3">
      <c r="A5711" s="4" t="s">
        <v>5705</v>
      </c>
      <c r="B5711" s="7" t="s">
        <v>14973</v>
      </c>
      <c r="C5711">
        <f t="shared" si="89"/>
        <v>0</v>
      </c>
    </row>
    <row r="5712" spans="1:3">
      <c r="A5712" s="4" t="s">
        <v>5706</v>
      </c>
      <c r="B5712" s="7" t="s">
        <v>14974</v>
      </c>
      <c r="C5712">
        <f t="shared" si="89"/>
        <v>1</v>
      </c>
    </row>
    <row r="5713" spans="1:3">
      <c r="A5713" s="4" t="s">
        <v>5707</v>
      </c>
      <c r="B5713" s="7" t="s">
        <v>14974</v>
      </c>
      <c r="C5713">
        <f t="shared" si="89"/>
        <v>1</v>
      </c>
    </row>
    <row r="5714" spans="1:3">
      <c r="A5714" s="4" t="s">
        <v>5708</v>
      </c>
      <c r="B5714" s="7" t="s">
        <v>14974</v>
      </c>
      <c r="C5714">
        <f t="shared" si="89"/>
        <v>1</v>
      </c>
    </row>
    <row r="5715" spans="1:3">
      <c r="A5715" s="4" t="s">
        <v>5709</v>
      </c>
      <c r="B5715" s="7" t="s">
        <v>14974</v>
      </c>
      <c r="C5715">
        <f t="shared" si="89"/>
        <v>1</v>
      </c>
    </row>
    <row r="5716" spans="1:3">
      <c r="A5716" s="4" t="s">
        <v>5710</v>
      </c>
      <c r="B5716" s="7" t="s">
        <v>14973</v>
      </c>
      <c r="C5716">
        <f t="shared" si="89"/>
        <v>0</v>
      </c>
    </row>
    <row r="5717" spans="1:3">
      <c r="A5717" s="4" t="s">
        <v>5711</v>
      </c>
      <c r="B5717" s="7" t="s">
        <v>14974</v>
      </c>
      <c r="C5717">
        <f t="shared" si="89"/>
        <v>1</v>
      </c>
    </row>
    <row r="5718" spans="1:3">
      <c r="A5718" s="4" t="s">
        <v>5712</v>
      </c>
      <c r="B5718" s="7" t="s">
        <v>14973</v>
      </c>
      <c r="C5718">
        <f t="shared" si="89"/>
        <v>0</v>
      </c>
    </row>
    <row r="5719" spans="1:3">
      <c r="A5719" s="4" t="s">
        <v>5713</v>
      </c>
      <c r="B5719" s="7" t="s">
        <v>14974</v>
      </c>
      <c r="C5719">
        <f t="shared" si="89"/>
        <v>1</v>
      </c>
    </row>
    <row r="5720" spans="1:3">
      <c r="A5720" s="4" t="s">
        <v>5714</v>
      </c>
      <c r="B5720" s="7" t="s">
        <v>14974</v>
      </c>
      <c r="C5720">
        <f t="shared" si="89"/>
        <v>1</v>
      </c>
    </row>
    <row r="5721" spans="1:3">
      <c r="A5721" s="4" t="s">
        <v>5715</v>
      </c>
      <c r="B5721" s="7" t="s">
        <v>14973</v>
      </c>
      <c r="C5721">
        <f t="shared" si="89"/>
        <v>0</v>
      </c>
    </row>
    <row r="5722" spans="1:3">
      <c r="A5722" s="4" t="s">
        <v>5716</v>
      </c>
      <c r="B5722" s="7" t="s">
        <v>14973</v>
      </c>
      <c r="C5722">
        <f t="shared" si="89"/>
        <v>0</v>
      </c>
    </row>
    <row r="5723" spans="1:3">
      <c r="A5723" s="4" t="s">
        <v>5717</v>
      </c>
      <c r="B5723" s="7" t="s">
        <v>14973</v>
      </c>
      <c r="C5723">
        <f t="shared" si="89"/>
        <v>0</v>
      </c>
    </row>
    <row r="5724" spans="1:3">
      <c r="A5724" s="4" t="s">
        <v>5718</v>
      </c>
      <c r="B5724" s="7" t="s">
        <v>14974</v>
      </c>
      <c r="C5724">
        <f t="shared" si="89"/>
        <v>1</v>
      </c>
    </row>
    <row r="5725" spans="1:3">
      <c r="A5725" s="4" t="s">
        <v>5719</v>
      </c>
      <c r="B5725" s="7" t="s">
        <v>14973</v>
      </c>
      <c r="C5725">
        <f t="shared" si="89"/>
        <v>0</v>
      </c>
    </row>
    <row r="5726" spans="1:3">
      <c r="A5726" s="4" t="s">
        <v>5720</v>
      </c>
      <c r="B5726" s="7" t="s">
        <v>14974</v>
      </c>
      <c r="C5726">
        <f t="shared" si="89"/>
        <v>1</v>
      </c>
    </row>
    <row r="5727" spans="1:3">
      <c r="A5727" s="4" t="s">
        <v>5721</v>
      </c>
      <c r="B5727" s="7" t="s">
        <v>14973</v>
      </c>
      <c r="C5727">
        <f t="shared" si="89"/>
        <v>0</v>
      </c>
    </row>
    <row r="5728" spans="1:3">
      <c r="A5728" s="4" t="s">
        <v>5722</v>
      </c>
      <c r="B5728" s="7" t="s">
        <v>14973</v>
      </c>
      <c r="C5728">
        <f t="shared" si="89"/>
        <v>0</v>
      </c>
    </row>
    <row r="5729" spans="1:3">
      <c r="A5729" s="4" t="s">
        <v>5723</v>
      </c>
      <c r="B5729" s="7" t="s">
        <v>14973</v>
      </c>
      <c r="C5729">
        <f t="shared" si="89"/>
        <v>0</v>
      </c>
    </row>
    <row r="5730" spans="1:3">
      <c r="A5730" s="4" t="s">
        <v>5724</v>
      </c>
      <c r="B5730" s="7" t="s">
        <v>14973</v>
      </c>
      <c r="C5730">
        <f t="shared" si="89"/>
        <v>0</v>
      </c>
    </row>
    <row r="5731" spans="1:3">
      <c r="A5731" s="4" t="s">
        <v>5725</v>
      </c>
      <c r="B5731" s="7" t="s">
        <v>14973</v>
      </c>
      <c r="C5731">
        <f t="shared" si="89"/>
        <v>0</v>
      </c>
    </row>
    <row r="5732" spans="1:3">
      <c r="A5732" s="4" t="s">
        <v>5726</v>
      </c>
      <c r="B5732" s="7" t="s">
        <v>14973</v>
      </c>
      <c r="C5732">
        <f t="shared" si="89"/>
        <v>0</v>
      </c>
    </row>
    <row r="5733" spans="1:3">
      <c r="A5733" s="4" t="s">
        <v>5727</v>
      </c>
      <c r="B5733" s="7" t="s">
        <v>14974</v>
      </c>
      <c r="C5733">
        <f t="shared" si="89"/>
        <v>1</v>
      </c>
    </row>
    <row r="5734" spans="1:3">
      <c r="A5734" s="4" t="s">
        <v>5728</v>
      </c>
      <c r="B5734" s="7" t="s">
        <v>14973</v>
      </c>
      <c r="C5734">
        <f t="shared" si="89"/>
        <v>0</v>
      </c>
    </row>
    <row r="5735" spans="1:3">
      <c r="A5735" s="4" t="s">
        <v>5729</v>
      </c>
      <c r="B5735" s="7" t="s">
        <v>14973</v>
      </c>
      <c r="C5735">
        <f t="shared" si="89"/>
        <v>0</v>
      </c>
    </row>
    <row r="5736" spans="1:3">
      <c r="A5736" s="4" t="s">
        <v>5730</v>
      </c>
      <c r="B5736" s="7" t="s">
        <v>14973</v>
      </c>
      <c r="C5736">
        <f t="shared" si="89"/>
        <v>0</v>
      </c>
    </row>
    <row r="5737" spans="1:3">
      <c r="A5737" s="4" t="s">
        <v>5731</v>
      </c>
      <c r="B5737" s="7" t="s">
        <v>14973</v>
      </c>
      <c r="C5737">
        <f t="shared" si="89"/>
        <v>0</v>
      </c>
    </row>
    <row r="5738" spans="1:3">
      <c r="A5738" s="4" t="s">
        <v>5732</v>
      </c>
      <c r="B5738" s="7" t="s">
        <v>14973</v>
      </c>
      <c r="C5738">
        <f t="shared" si="89"/>
        <v>0</v>
      </c>
    </row>
    <row r="5739" spans="1:3">
      <c r="A5739" s="4" t="s">
        <v>5733</v>
      </c>
      <c r="B5739" s="7" t="s">
        <v>14974</v>
      </c>
      <c r="C5739">
        <f t="shared" si="89"/>
        <v>1</v>
      </c>
    </row>
    <row r="5740" spans="1:3">
      <c r="A5740" s="4" t="s">
        <v>5734</v>
      </c>
      <c r="B5740" s="7" t="s">
        <v>14974</v>
      </c>
      <c r="C5740">
        <f t="shared" si="89"/>
        <v>1</v>
      </c>
    </row>
    <row r="5741" spans="1:3">
      <c r="A5741" s="4" t="s">
        <v>5735</v>
      </c>
      <c r="B5741" s="7" t="s">
        <v>14973</v>
      </c>
      <c r="C5741">
        <f t="shared" si="89"/>
        <v>0</v>
      </c>
    </row>
    <row r="5742" spans="1:3">
      <c r="A5742" s="4" t="s">
        <v>5736</v>
      </c>
      <c r="B5742" s="7" t="s">
        <v>14973</v>
      </c>
      <c r="C5742">
        <f t="shared" si="89"/>
        <v>0</v>
      </c>
    </row>
    <row r="5743" spans="1:3">
      <c r="A5743" s="4" t="s">
        <v>5737</v>
      </c>
      <c r="B5743" s="7" t="s">
        <v>14974</v>
      </c>
      <c r="C5743">
        <f t="shared" si="89"/>
        <v>1</v>
      </c>
    </row>
    <row r="5744" spans="1:3">
      <c r="A5744" s="4" t="s">
        <v>5738</v>
      </c>
      <c r="B5744" s="7" t="s">
        <v>14974</v>
      </c>
      <c r="C5744">
        <f t="shared" si="89"/>
        <v>1</v>
      </c>
    </row>
    <row r="5745" spans="1:3">
      <c r="A5745" s="4" t="s">
        <v>5739</v>
      </c>
      <c r="B5745" s="7" t="s">
        <v>14974</v>
      </c>
      <c r="C5745">
        <f t="shared" si="89"/>
        <v>1</v>
      </c>
    </row>
    <row r="5746" spans="1:3">
      <c r="A5746" s="4" t="s">
        <v>5740</v>
      </c>
      <c r="B5746" s="7" t="s">
        <v>14973</v>
      </c>
      <c r="C5746">
        <f t="shared" si="89"/>
        <v>0</v>
      </c>
    </row>
    <row r="5747" spans="1:3">
      <c r="A5747" s="4" t="s">
        <v>5741</v>
      </c>
      <c r="B5747" s="7" t="s">
        <v>14973</v>
      </c>
      <c r="C5747">
        <f t="shared" si="89"/>
        <v>0</v>
      </c>
    </row>
    <row r="5748" spans="1:3">
      <c r="A5748" s="4" t="s">
        <v>5742</v>
      </c>
      <c r="B5748" s="7" t="s">
        <v>14973</v>
      </c>
      <c r="C5748">
        <f t="shared" si="89"/>
        <v>0</v>
      </c>
    </row>
    <row r="5749" spans="1:3">
      <c r="A5749" s="4" t="s">
        <v>5743</v>
      </c>
      <c r="B5749" s="7" t="s">
        <v>14973</v>
      </c>
      <c r="C5749">
        <f t="shared" si="89"/>
        <v>0</v>
      </c>
    </row>
    <row r="5750" spans="1:3">
      <c r="A5750" s="4" t="s">
        <v>5744</v>
      </c>
      <c r="B5750" s="7" t="s">
        <v>14973</v>
      </c>
      <c r="C5750">
        <f t="shared" si="89"/>
        <v>0</v>
      </c>
    </row>
    <row r="5751" spans="1:3">
      <c r="A5751" s="4" t="s">
        <v>5745</v>
      </c>
      <c r="B5751" s="7" t="s">
        <v>14973</v>
      </c>
      <c r="C5751">
        <f t="shared" si="89"/>
        <v>0</v>
      </c>
    </row>
    <row r="5752" spans="1:3">
      <c r="A5752" s="4" t="s">
        <v>5746</v>
      </c>
      <c r="B5752" s="7" t="s">
        <v>14973</v>
      </c>
      <c r="C5752">
        <f t="shared" si="89"/>
        <v>0</v>
      </c>
    </row>
    <row r="5753" spans="1:3">
      <c r="A5753" s="4" t="s">
        <v>5747</v>
      </c>
      <c r="B5753" s="7" t="s">
        <v>14973</v>
      </c>
      <c r="C5753">
        <f t="shared" si="89"/>
        <v>0</v>
      </c>
    </row>
    <row r="5754" spans="1:3">
      <c r="A5754" s="4" t="s">
        <v>5748</v>
      </c>
      <c r="B5754" s="7" t="s">
        <v>14974</v>
      </c>
      <c r="C5754">
        <f t="shared" si="89"/>
        <v>1</v>
      </c>
    </row>
    <row r="5755" spans="1:3">
      <c r="A5755" s="4" t="s">
        <v>5749</v>
      </c>
      <c r="B5755" s="7" t="s">
        <v>14973</v>
      </c>
      <c r="C5755">
        <f t="shared" si="89"/>
        <v>0</v>
      </c>
    </row>
    <row r="5756" spans="1:3">
      <c r="A5756" s="4" t="s">
        <v>5750</v>
      </c>
      <c r="B5756" s="7" t="s">
        <v>14973</v>
      </c>
      <c r="C5756">
        <f t="shared" si="89"/>
        <v>0</v>
      </c>
    </row>
    <row r="5757" spans="1:3">
      <c r="A5757" s="4" t="s">
        <v>5751</v>
      </c>
      <c r="B5757" s="7" t="s">
        <v>14973</v>
      </c>
      <c r="C5757">
        <f t="shared" si="89"/>
        <v>0</v>
      </c>
    </row>
    <row r="5758" spans="1:3">
      <c r="A5758" s="4" t="s">
        <v>5752</v>
      </c>
      <c r="B5758" s="7" t="s">
        <v>14973</v>
      </c>
      <c r="C5758">
        <f t="shared" si="89"/>
        <v>0</v>
      </c>
    </row>
    <row r="5759" spans="1:3">
      <c r="A5759" s="4" t="s">
        <v>5753</v>
      </c>
      <c r="B5759" s="7" t="s">
        <v>14974</v>
      </c>
      <c r="C5759">
        <f t="shared" si="89"/>
        <v>1</v>
      </c>
    </row>
    <row r="5760" spans="1:3">
      <c r="A5760" s="4" t="s">
        <v>5754</v>
      </c>
      <c r="B5760" s="7" t="s">
        <v>14973</v>
      </c>
      <c r="C5760">
        <f t="shared" si="89"/>
        <v>0</v>
      </c>
    </row>
    <row r="5761" spans="1:3">
      <c r="A5761" s="4" t="s">
        <v>5755</v>
      </c>
      <c r="B5761" s="7" t="s">
        <v>14973</v>
      </c>
      <c r="C5761">
        <f t="shared" si="89"/>
        <v>0</v>
      </c>
    </row>
    <row r="5762" spans="1:3">
      <c r="A5762" s="4" t="s">
        <v>5756</v>
      </c>
      <c r="B5762" s="7" t="s">
        <v>14974</v>
      </c>
      <c r="C5762">
        <f t="shared" si="89"/>
        <v>1</v>
      </c>
    </row>
    <row r="5763" spans="1:3">
      <c r="A5763" s="4" t="s">
        <v>5757</v>
      </c>
      <c r="B5763" s="7" t="s">
        <v>14974</v>
      </c>
      <c r="C5763">
        <f t="shared" si="89"/>
        <v>1</v>
      </c>
    </row>
    <row r="5764" spans="1:3">
      <c r="A5764" s="4" t="s">
        <v>5758</v>
      </c>
      <c r="B5764" s="7" t="s">
        <v>14974</v>
      </c>
      <c r="C5764">
        <f t="shared" ref="C5764:C5827" si="90">IF(B5764="clickbait",1,0)</f>
        <v>1</v>
      </c>
    </row>
    <row r="5765" spans="1:3">
      <c r="A5765" s="4" t="s">
        <v>5759</v>
      </c>
      <c r="B5765" s="7" t="s">
        <v>14974</v>
      </c>
      <c r="C5765">
        <f t="shared" si="90"/>
        <v>1</v>
      </c>
    </row>
    <row r="5766" spans="1:3">
      <c r="A5766" s="4" t="s">
        <v>5760</v>
      </c>
      <c r="B5766" s="7" t="s">
        <v>14973</v>
      </c>
      <c r="C5766">
        <f t="shared" si="90"/>
        <v>0</v>
      </c>
    </row>
    <row r="5767" spans="1:3">
      <c r="A5767" s="4" t="s">
        <v>5761</v>
      </c>
      <c r="B5767" s="7" t="s">
        <v>14973</v>
      </c>
      <c r="C5767">
        <f t="shared" si="90"/>
        <v>0</v>
      </c>
    </row>
    <row r="5768" spans="1:3">
      <c r="A5768" s="4" t="s">
        <v>5762</v>
      </c>
      <c r="B5768" s="7" t="s">
        <v>14973</v>
      </c>
      <c r="C5768">
        <f t="shared" si="90"/>
        <v>0</v>
      </c>
    </row>
    <row r="5769" spans="1:3">
      <c r="A5769" s="4" t="s">
        <v>5763</v>
      </c>
      <c r="B5769" s="7" t="s">
        <v>14973</v>
      </c>
      <c r="C5769">
        <f t="shared" si="90"/>
        <v>0</v>
      </c>
    </row>
    <row r="5770" spans="1:3">
      <c r="A5770" s="4" t="s">
        <v>5764</v>
      </c>
      <c r="B5770" s="7" t="s">
        <v>14973</v>
      </c>
      <c r="C5770">
        <f t="shared" si="90"/>
        <v>0</v>
      </c>
    </row>
    <row r="5771" spans="1:3">
      <c r="A5771" s="4" t="s">
        <v>5765</v>
      </c>
      <c r="B5771" s="7" t="s">
        <v>14974</v>
      </c>
      <c r="C5771">
        <f t="shared" si="90"/>
        <v>1</v>
      </c>
    </row>
    <row r="5772" spans="1:3">
      <c r="A5772" s="4" t="s">
        <v>5766</v>
      </c>
      <c r="B5772" s="7" t="s">
        <v>14973</v>
      </c>
      <c r="C5772">
        <f t="shared" si="90"/>
        <v>0</v>
      </c>
    </row>
    <row r="5773" spans="1:3">
      <c r="A5773" s="4" t="s">
        <v>5767</v>
      </c>
      <c r="B5773" s="7" t="s">
        <v>14974</v>
      </c>
      <c r="C5773">
        <f t="shared" si="90"/>
        <v>1</v>
      </c>
    </row>
    <row r="5774" spans="1:3">
      <c r="A5774" s="4" t="s">
        <v>5768</v>
      </c>
      <c r="B5774" s="7" t="s">
        <v>14973</v>
      </c>
      <c r="C5774">
        <f t="shared" si="90"/>
        <v>0</v>
      </c>
    </row>
    <row r="5775" spans="1:3">
      <c r="A5775" s="4" t="s">
        <v>5769</v>
      </c>
      <c r="B5775" s="7" t="s">
        <v>14973</v>
      </c>
      <c r="C5775">
        <f t="shared" si="90"/>
        <v>0</v>
      </c>
    </row>
    <row r="5776" spans="1:3">
      <c r="A5776" s="4" t="s">
        <v>5770</v>
      </c>
      <c r="B5776" s="7" t="s">
        <v>14973</v>
      </c>
      <c r="C5776">
        <f t="shared" si="90"/>
        <v>0</v>
      </c>
    </row>
    <row r="5777" spans="1:3">
      <c r="A5777" s="4" t="s">
        <v>5771</v>
      </c>
      <c r="B5777" s="7" t="s">
        <v>14973</v>
      </c>
      <c r="C5777">
        <f t="shared" si="90"/>
        <v>0</v>
      </c>
    </row>
    <row r="5778" spans="1:3">
      <c r="A5778" s="4" t="s">
        <v>5772</v>
      </c>
      <c r="B5778" s="7" t="s">
        <v>14974</v>
      </c>
      <c r="C5778">
        <f t="shared" si="90"/>
        <v>1</v>
      </c>
    </row>
    <row r="5779" spans="1:3">
      <c r="A5779" s="4" t="s">
        <v>5773</v>
      </c>
      <c r="B5779" s="7" t="s">
        <v>14973</v>
      </c>
      <c r="C5779">
        <f t="shared" si="90"/>
        <v>0</v>
      </c>
    </row>
    <row r="5780" spans="1:3">
      <c r="A5780" s="4" t="s">
        <v>5774</v>
      </c>
      <c r="B5780" s="7" t="s">
        <v>14973</v>
      </c>
      <c r="C5780">
        <f t="shared" si="90"/>
        <v>0</v>
      </c>
    </row>
    <row r="5781" spans="1:3">
      <c r="A5781" s="4" t="s">
        <v>5775</v>
      </c>
      <c r="B5781" s="7" t="s">
        <v>14973</v>
      </c>
      <c r="C5781">
        <f t="shared" si="90"/>
        <v>0</v>
      </c>
    </row>
    <row r="5782" spans="1:3">
      <c r="A5782" s="4" t="s">
        <v>5776</v>
      </c>
      <c r="B5782" s="7" t="s">
        <v>14973</v>
      </c>
      <c r="C5782">
        <f t="shared" si="90"/>
        <v>0</v>
      </c>
    </row>
    <row r="5783" spans="1:3">
      <c r="A5783" s="4" t="s">
        <v>5777</v>
      </c>
      <c r="B5783" s="7" t="s">
        <v>14974</v>
      </c>
      <c r="C5783">
        <f t="shared" si="90"/>
        <v>1</v>
      </c>
    </row>
    <row r="5784" spans="1:3">
      <c r="A5784" s="4" t="s">
        <v>5778</v>
      </c>
      <c r="B5784" s="7" t="s">
        <v>14973</v>
      </c>
      <c r="C5784">
        <f t="shared" si="90"/>
        <v>0</v>
      </c>
    </row>
    <row r="5785" spans="1:3">
      <c r="A5785" s="4" t="s">
        <v>5779</v>
      </c>
      <c r="B5785" s="7" t="s">
        <v>14974</v>
      </c>
      <c r="C5785">
        <f t="shared" si="90"/>
        <v>1</v>
      </c>
    </row>
    <row r="5786" spans="1:3">
      <c r="A5786" s="4" t="s">
        <v>5780</v>
      </c>
      <c r="B5786" s="7" t="s">
        <v>14974</v>
      </c>
      <c r="C5786">
        <f t="shared" si="90"/>
        <v>1</v>
      </c>
    </row>
    <row r="5787" spans="1:3">
      <c r="A5787" s="4" t="s">
        <v>5781</v>
      </c>
      <c r="B5787" s="7" t="s">
        <v>14974</v>
      </c>
      <c r="C5787">
        <f t="shared" si="90"/>
        <v>1</v>
      </c>
    </row>
    <row r="5788" spans="1:3">
      <c r="A5788" s="4" t="s">
        <v>5782</v>
      </c>
      <c r="B5788" s="7" t="s">
        <v>14974</v>
      </c>
      <c r="C5788">
        <f t="shared" si="90"/>
        <v>1</v>
      </c>
    </row>
    <row r="5789" spans="1:3">
      <c r="A5789" s="4" t="s">
        <v>5783</v>
      </c>
      <c r="B5789" s="7" t="s">
        <v>14974</v>
      </c>
      <c r="C5789">
        <f t="shared" si="90"/>
        <v>1</v>
      </c>
    </row>
    <row r="5790" spans="1:3">
      <c r="A5790" s="4" t="s">
        <v>5784</v>
      </c>
      <c r="B5790" s="7" t="s">
        <v>14973</v>
      </c>
      <c r="C5790">
        <f t="shared" si="90"/>
        <v>0</v>
      </c>
    </row>
    <row r="5791" spans="1:3">
      <c r="A5791" s="4" t="s">
        <v>5785</v>
      </c>
      <c r="B5791" s="7" t="s">
        <v>14973</v>
      </c>
      <c r="C5791">
        <f t="shared" si="90"/>
        <v>0</v>
      </c>
    </row>
    <row r="5792" spans="1:3">
      <c r="A5792" s="4" t="s">
        <v>5786</v>
      </c>
      <c r="B5792" s="7" t="s">
        <v>14974</v>
      </c>
      <c r="C5792">
        <f t="shared" si="90"/>
        <v>1</v>
      </c>
    </row>
    <row r="5793" spans="1:3">
      <c r="A5793" s="4" t="s">
        <v>5787</v>
      </c>
      <c r="B5793" s="7" t="s">
        <v>14973</v>
      </c>
      <c r="C5793">
        <f t="shared" si="90"/>
        <v>0</v>
      </c>
    </row>
    <row r="5794" spans="1:3">
      <c r="A5794" s="4" t="s">
        <v>5788</v>
      </c>
      <c r="B5794" s="7" t="s">
        <v>14974</v>
      </c>
      <c r="C5794">
        <f t="shared" si="90"/>
        <v>1</v>
      </c>
    </row>
    <row r="5795" spans="1:3">
      <c r="A5795" s="4" t="s">
        <v>5789</v>
      </c>
      <c r="B5795" s="7" t="s">
        <v>14974</v>
      </c>
      <c r="C5795">
        <f t="shared" si="90"/>
        <v>1</v>
      </c>
    </row>
    <row r="5796" spans="1:3">
      <c r="A5796" s="4" t="s">
        <v>5790</v>
      </c>
      <c r="B5796" s="7" t="s">
        <v>14973</v>
      </c>
      <c r="C5796">
        <f t="shared" si="90"/>
        <v>0</v>
      </c>
    </row>
    <row r="5797" spans="1:3">
      <c r="A5797" s="4" t="s">
        <v>5791</v>
      </c>
      <c r="B5797" s="7" t="s">
        <v>14973</v>
      </c>
      <c r="C5797">
        <f t="shared" si="90"/>
        <v>0</v>
      </c>
    </row>
    <row r="5798" spans="1:3">
      <c r="A5798" s="4" t="s">
        <v>5792</v>
      </c>
      <c r="B5798" s="7" t="s">
        <v>14973</v>
      </c>
      <c r="C5798">
        <f t="shared" si="90"/>
        <v>0</v>
      </c>
    </row>
    <row r="5799" spans="1:3">
      <c r="A5799" s="4" t="s">
        <v>5793</v>
      </c>
      <c r="B5799" s="7" t="s">
        <v>14973</v>
      </c>
      <c r="C5799">
        <f t="shared" si="90"/>
        <v>0</v>
      </c>
    </row>
    <row r="5800" spans="1:3">
      <c r="A5800" s="4" t="s">
        <v>5794</v>
      </c>
      <c r="B5800" s="7" t="s">
        <v>14973</v>
      </c>
      <c r="C5800">
        <f t="shared" si="90"/>
        <v>0</v>
      </c>
    </row>
    <row r="5801" spans="1:3">
      <c r="A5801" s="4" t="s">
        <v>5795</v>
      </c>
      <c r="B5801" s="7" t="s">
        <v>14973</v>
      </c>
      <c r="C5801">
        <f t="shared" si="90"/>
        <v>0</v>
      </c>
    </row>
    <row r="5802" spans="1:3">
      <c r="A5802" s="4" t="s">
        <v>5796</v>
      </c>
      <c r="B5802" s="7" t="s">
        <v>14973</v>
      </c>
      <c r="C5802">
        <f t="shared" si="90"/>
        <v>0</v>
      </c>
    </row>
    <row r="5803" spans="1:3">
      <c r="A5803" s="4" t="s">
        <v>5797</v>
      </c>
      <c r="B5803" s="7" t="s">
        <v>14974</v>
      </c>
      <c r="C5803">
        <f t="shared" si="90"/>
        <v>1</v>
      </c>
    </row>
    <row r="5804" spans="1:3">
      <c r="A5804" s="4" t="s">
        <v>5798</v>
      </c>
      <c r="B5804" s="7" t="s">
        <v>14974</v>
      </c>
      <c r="C5804">
        <f t="shared" si="90"/>
        <v>1</v>
      </c>
    </row>
    <row r="5805" spans="1:3">
      <c r="A5805" s="4" t="s">
        <v>5799</v>
      </c>
      <c r="B5805" s="7" t="s">
        <v>14973</v>
      </c>
      <c r="C5805">
        <f t="shared" si="90"/>
        <v>0</v>
      </c>
    </row>
    <row r="5806" spans="1:3">
      <c r="A5806" s="4" t="s">
        <v>5800</v>
      </c>
      <c r="B5806" s="7" t="s">
        <v>14974</v>
      </c>
      <c r="C5806">
        <f t="shared" si="90"/>
        <v>1</v>
      </c>
    </row>
    <row r="5807" spans="1:3">
      <c r="A5807" s="4" t="s">
        <v>5801</v>
      </c>
      <c r="B5807" s="7" t="s">
        <v>14974</v>
      </c>
      <c r="C5807">
        <f t="shared" si="90"/>
        <v>1</v>
      </c>
    </row>
    <row r="5808" spans="1:3">
      <c r="A5808" s="4" t="s">
        <v>5802</v>
      </c>
      <c r="B5808" s="7" t="s">
        <v>14973</v>
      </c>
      <c r="C5808">
        <f t="shared" si="90"/>
        <v>0</v>
      </c>
    </row>
    <row r="5809" spans="1:3">
      <c r="A5809" s="4" t="s">
        <v>5803</v>
      </c>
      <c r="B5809" s="7" t="s">
        <v>14973</v>
      </c>
      <c r="C5809">
        <f t="shared" si="90"/>
        <v>0</v>
      </c>
    </row>
    <row r="5810" spans="1:3">
      <c r="A5810" s="4" t="s">
        <v>5804</v>
      </c>
      <c r="B5810" s="7" t="s">
        <v>14973</v>
      </c>
      <c r="C5810">
        <f t="shared" si="90"/>
        <v>0</v>
      </c>
    </row>
    <row r="5811" spans="1:3">
      <c r="A5811" s="4" t="s">
        <v>5805</v>
      </c>
      <c r="B5811" s="7" t="s">
        <v>14973</v>
      </c>
      <c r="C5811">
        <f t="shared" si="90"/>
        <v>0</v>
      </c>
    </row>
    <row r="5812" spans="1:3">
      <c r="A5812" s="4" t="s">
        <v>5806</v>
      </c>
      <c r="B5812" s="7" t="s">
        <v>14973</v>
      </c>
      <c r="C5812">
        <f t="shared" si="90"/>
        <v>0</v>
      </c>
    </row>
    <row r="5813" spans="1:3">
      <c r="A5813" s="4" t="s">
        <v>5807</v>
      </c>
      <c r="B5813" s="7" t="s">
        <v>14974</v>
      </c>
      <c r="C5813">
        <f t="shared" si="90"/>
        <v>1</v>
      </c>
    </row>
    <row r="5814" spans="1:3">
      <c r="A5814" s="4" t="s">
        <v>5808</v>
      </c>
      <c r="B5814" s="7" t="s">
        <v>14974</v>
      </c>
      <c r="C5814">
        <f t="shared" si="90"/>
        <v>1</v>
      </c>
    </row>
    <row r="5815" spans="1:3">
      <c r="A5815" s="4" t="s">
        <v>5809</v>
      </c>
      <c r="B5815" s="7" t="s">
        <v>14973</v>
      </c>
      <c r="C5815">
        <f t="shared" si="90"/>
        <v>0</v>
      </c>
    </row>
    <row r="5816" spans="1:3">
      <c r="A5816" s="4" t="s">
        <v>5810</v>
      </c>
      <c r="B5816" s="7" t="s">
        <v>14973</v>
      </c>
      <c r="C5816">
        <f t="shared" si="90"/>
        <v>0</v>
      </c>
    </row>
    <row r="5817" spans="1:3">
      <c r="A5817" s="4" t="s">
        <v>5811</v>
      </c>
      <c r="B5817" s="7" t="s">
        <v>14974</v>
      </c>
      <c r="C5817">
        <f t="shared" si="90"/>
        <v>1</v>
      </c>
    </row>
    <row r="5818" spans="1:3">
      <c r="A5818" s="4" t="s">
        <v>5812</v>
      </c>
      <c r="B5818" s="7" t="s">
        <v>14973</v>
      </c>
      <c r="C5818">
        <f t="shared" si="90"/>
        <v>0</v>
      </c>
    </row>
    <row r="5819" spans="1:3">
      <c r="A5819" s="4" t="s">
        <v>5813</v>
      </c>
      <c r="B5819" s="7" t="s">
        <v>14974</v>
      </c>
      <c r="C5819">
        <f t="shared" si="90"/>
        <v>1</v>
      </c>
    </row>
    <row r="5820" spans="1:3">
      <c r="A5820" s="4" t="s">
        <v>5814</v>
      </c>
      <c r="B5820" s="7" t="s">
        <v>14973</v>
      </c>
      <c r="C5820">
        <f t="shared" si="90"/>
        <v>0</v>
      </c>
    </row>
    <row r="5821" spans="1:3">
      <c r="A5821" s="4" t="s">
        <v>5815</v>
      </c>
      <c r="B5821" s="7" t="s">
        <v>14974</v>
      </c>
      <c r="C5821">
        <f t="shared" si="90"/>
        <v>1</v>
      </c>
    </row>
    <row r="5822" spans="1:3">
      <c r="A5822" s="4" t="s">
        <v>5816</v>
      </c>
      <c r="B5822" s="7" t="s">
        <v>14973</v>
      </c>
      <c r="C5822">
        <f t="shared" si="90"/>
        <v>0</v>
      </c>
    </row>
    <row r="5823" spans="1:3">
      <c r="A5823" s="4" t="s">
        <v>5817</v>
      </c>
      <c r="B5823" s="7" t="s">
        <v>14973</v>
      </c>
      <c r="C5823">
        <f t="shared" si="90"/>
        <v>0</v>
      </c>
    </row>
    <row r="5824" spans="1:3">
      <c r="A5824" s="4" t="s">
        <v>5818</v>
      </c>
      <c r="B5824" s="7" t="s">
        <v>14973</v>
      </c>
      <c r="C5824">
        <f t="shared" si="90"/>
        <v>0</v>
      </c>
    </row>
    <row r="5825" spans="1:3">
      <c r="A5825" s="4" t="s">
        <v>5819</v>
      </c>
      <c r="B5825" s="7" t="s">
        <v>14974</v>
      </c>
      <c r="C5825">
        <f t="shared" si="90"/>
        <v>1</v>
      </c>
    </row>
    <row r="5826" spans="1:3">
      <c r="A5826" s="4" t="s">
        <v>5820</v>
      </c>
      <c r="B5826" s="7" t="s">
        <v>14974</v>
      </c>
      <c r="C5826">
        <f t="shared" si="90"/>
        <v>1</v>
      </c>
    </row>
    <row r="5827" spans="1:3">
      <c r="A5827" s="4" t="s">
        <v>5821</v>
      </c>
      <c r="B5827" s="7" t="s">
        <v>14973</v>
      </c>
      <c r="C5827">
        <f t="shared" si="90"/>
        <v>0</v>
      </c>
    </row>
    <row r="5828" spans="1:3">
      <c r="A5828" s="4" t="s">
        <v>5822</v>
      </c>
      <c r="B5828" s="7" t="s">
        <v>14973</v>
      </c>
      <c r="C5828">
        <f t="shared" ref="C5828:C5891" si="91">IF(B5828="clickbait",1,0)</f>
        <v>0</v>
      </c>
    </row>
    <row r="5829" spans="1:3">
      <c r="A5829" s="4" t="s">
        <v>5823</v>
      </c>
      <c r="B5829" s="7" t="s">
        <v>14973</v>
      </c>
      <c r="C5829">
        <f t="shared" si="91"/>
        <v>0</v>
      </c>
    </row>
    <row r="5830" spans="1:3">
      <c r="A5830" s="4" t="s">
        <v>5824</v>
      </c>
      <c r="B5830" s="7" t="s">
        <v>14974</v>
      </c>
      <c r="C5830">
        <f t="shared" si="91"/>
        <v>1</v>
      </c>
    </row>
    <row r="5831" spans="1:3">
      <c r="A5831" s="4" t="s">
        <v>5825</v>
      </c>
      <c r="B5831" s="7" t="s">
        <v>14973</v>
      </c>
      <c r="C5831">
        <f t="shared" si="91"/>
        <v>0</v>
      </c>
    </row>
    <row r="5832" spans="1:3">
      <c r="A5832" s="4" t="s">
        <v>5826</v>
      </c>
      <c r="B5832" s="7" t="s">
        <v>14974</v>
      </c>
      <c r="C5832">
        <f t="shared" si="91"/>
        <v>1</v>
      </c>
    </row>
    <row r="5833" spans="1:3">
      <c r="A5833" s="4" t="s">
        <v>5827</v>
      </c>
      <c r="B5833" s="7" t="s">
        <v>14973</v>
      </c>
      <c r="C5833">
        <f t="shared" si="91"/>
        <v>0</v>
      </c>
    </row>
    <row r="5834" spans="1:3">
      <c r="A5834" s="4" t="s">
        <v>5828</v>
      </c>
      <c r="B5834" s="7" t="s">
        <v>14973</v>
      </c>
      <c r="C5834">
        <f t="shared" si="91"/>
        <v>0</v>
      </c>
    </row>
    <row r="5835" spans="1:3">
      <c r="A5835" s="4" t="s">
        <v>5829</v>
      </c>
      <c r="B5835" s="7" t="s">
        <v>14973</v>
      </c>
      <c r="C5835">
        <f t="shared" si="91"/>
        <v>0</v>
      </c>
    </row>
    <row r="5836" spans="1:3">
      <c r="A5836" s="4" t="s">
        <v>5830</v>
      </c>
      <c r="B5836" s="7" t="s">
        <v>14974</v>
      </c>
      <c r="C5836">
        <f t="shared" si="91"/>
        <v>1</v>
      </c>
    </row>
    <row r="5837" spans="1:3">
      <c r="A5837" s="4" t="s">
        <v>5831</v>
      </c>
      <c r="B5837" s="7" t="s">
        <v>14973</v>
      </c>
      <c r="C5837">
        <f t="shared" si="91"/>
        <v>0</v>
      </c>
    </row>
    <row r="5838" spans="1:3">
      <c r="A5838" s="4" t="s">
        <v>5832</v>
      </c>
      <c r="B5838" s="7" t="s">
        <v>14973</v>
      </c>
      <c r="C5838">
        <f t="shared" si="91"/>
        <v>0</v>
      </c>
    </row>
    <row r="5839" spans="1:3">
      <c r="A5839" s="4" t="s">
        <v>5833</v>
      </c>
      <c r="B5839" s="7" t="s">
        <v>14974</v>
      </c>
      <c r="C5839">
        <f t="shared" si="91"/>
        <v>1</v>
      </c>
    </row>
    <row r="5840" spans="1:3">
      <c r="A5840" s="4" t="s">
        <v>5834</v>
      </c>
      <c r="B5840" s="7" t="s">
        <v>14974</v>
      </c>
      <c r="C5840">
        <f t="shared" si="91"/>
        <v>1</v>
      </c>
    </row>
    <row r="5841" spans="1:3">
      <c r="A5841" s="4" t="s">
        <v>5835</v>
      </c>
      <c r="B5841" s="7" t="s">
        <v>14974</v>
      </c>
      <c r="C5841">
        <f t="shared" si="91"/>
        <v>1</v>
      </c>
    </row>
    <row r="5842" spans="1:3">
      <c r="A5842" s="4" t="s">
        <v>5836</v>
      </c>
      <c r="B5842" s="7" t="s">
        <v>14974</v>
      </c>
      <c r="C5842">
        <f t="shared" si="91"/>
        <v>1</v>
      </c>
    </row>
    <row r="5843" spans="1:3">
      <c r="A5843" s="4" t="s">
        <v>5837</v>
      </c>
      <c r="B5843" s="7" t="s">
        <v>14974</v>
      </c>
      <c r="C5843">
        <f t="shared" si="91"/>
        <v>1</v>
      </c>
    </row>
    <row r="5844" spans="1:3">
      <c r="A5844" s="4" t="s">
        <v>5838</v>
      </c>
      <c r="B5844" s="7" t="s">
        <v>14974</v>
      </c>
      <c r="C5844">
        <f t="shared" si="91"/>
        <v>1</v>
      </c>
    </row>
    <row r="5845" spans="1:3">
      <c r="A5845" s="4" t="s">
        <v>5839</v>
      </c>
      <c r="B5845" s="7" t="s">
        <v>14973</v>
      </c>
      <c r="C5845">
        <f t="shared" si="91"/>
        <v>0</v>
      </c>
    </row>
    <row r="5846" spans="1:3">
      <c r="A5846" s="4" t="s">
        <v>5840</v>
      </c>
      <c r="B5846" s="7" t="s">
        <v>14974</v>
      </c>
      <c r="C5846">
        <f t="shared" si="91"/>
        <v>1</v>
      </c>
    </row>
    <row r="5847" spans="1:3">
      <c r="A5847" s="4" t="s">
        <v>5841</v>
      </c>
      <c r="B5847" s="7" t="s">
        <v>14974</v>
      </c>
      <c r="C5847">
        <f t="shared" si="91"/>
        <v>1</v>
      </c>
    </row>
    <row r="5848" spans="1:3">
      <c r="A5848" s="4" t="s">
        <v>5842</v>
      </c>
      <c r="B5848" s="7" t="s">
        <v>14974</v>
      </c>
      <c r="C5848">
        <f t="shared" si="91"/>
        <v>1</v>
      </c>
    </row>
    <row r="5849" spans="1:3">
      <c r="A5849" s="4" t="s">
        <v>5843</v>
      </c>
      <c r="B5849" s="7" t="s">
        <v>14973</v>
      </c>
      <c r="C5849">
        <f t="shared" si="91"/>
        <v>0</v>
      </c>
    </row>
    <row r="5850" spans="1:3">
      <c r="A5850" s="4" t="s">
        <v>5844</v>
      </c>
      <c r="B5850" s="7" t="s">
        <v>14973</v>
      </c>
      <c r="C5850">
        <f t="shared" si="91"/>
        <v>0</v>
      </c>
    </row>
    <row r="5851" spans="1:3">
      <c r="A5851" s="4" t="s">
        <v>5845</v>
      </c>
      <c r="B5851" s="7" t="s">
        <v>14973</v>
      </c>
      <c r="C5851">
        <f t="shared" si="91"/>
        <v>0</v>
      </c>
    </row>
    <row r="5852" spans="1:3">
      <c r="A5852" s="4" t="s">
        <v>5846</v>
      </c>
      <c r="B5852" s="7" t="s">
        <v>14973</v>
      </c>
      <c r="C5852">
        <f t="shared" si="91"/>
        <v>0</v>
      </c>
    </row>
    <row r="5853" spans="1:3">
      <c r="A5853" s="4" t="s">
        <v>5847</v>
      </c>
      <c r="B5853" s="7" t="s">
        <v>14974</v>
      </c>
      <c r="C5853">
        <f t="shared" si="91"/>
        <v>1</v>
      </c>
    </row>
    <row r="5854" spans="1:3">
      <c r="A5854" s="4" t="s">
        <v>5848</v>
      </c>
      <c r="B5854" s="7" t="s">
        <v>14973</v>
      </c>
      <c r="C5854">
        <f t="shared" si="91"/>
        <v>0</v>
      </c>
    </row>
    <row r="5855" spans="1:3">
      <c r="A5855" s="4" t="s">
        <v>5849</v>
      </c>
      <c r="B5855" s="7" t="s">
        <v>14973</v>
      </c>
      <c r="C5855">
        <f t="shared" si="91"/>
        <v>0</v>
      </c>
    </row>
    <row r="5856" spans="1:3">
      <c r="A5856" s="4" t="s">
        <v>5850</v>
      </c>
      <c r="B5856" s="7" t="s">
        <v>14974</v>
      </c>
      <c r="C5856">
        <f t="shared" si="91"/>
        <v>1</v>
      </c>
    </row>
    <row r="5857" spans="1:3">
      <c r="A5857" s="4" t="s">
        <v>5851</v>
      </c>
      <c r="B5857" s="7" t="s">
        <v>14974</v>
      </c>
      <c r="C5857">
        <f t="shared" si="91"/>
        <v>1</v>
      </c>
    </row>
    <row r="5858" spans="1:3">
      <c r="A5858" s="4" t="s">
        <v>5852</v>
      </c>
      <c r="B5858" s="7" t="s">
        <v>14973</v>
      </c>
      <c r="C5858">
        <f t="shared" si="91"/>
        <v>0</v>
      </c>
    </row>
    <row r="5859" spans="1:3">
      <c r="A5859" s="4" t="s">
        <v>5853</v>
      </c>
      <c r="B5859" s="7" t="s">
        <v>14973</v>
      </c>
      <c r="C5859">
        <f t="shared" si="91"/>
        <v>0</v>
      </c>
    </row>
    <row r="5860" spans="1:3">
      <c r="A5860" s="4" t="s">
        <v>5854</v>
      </c>
      <c r="B5860" s="7" t="s">
        <v>14974</v>
      </c>
      <c r="C5860">
        <f t="shared" si="91"/>
        <v>1</v>
      </c>
    </row>
    <row r="5861" spans="1:3">
      <c r="A5861" s="4" t="s">
        <v>5855</v>
      </c>
      <c r="B5861" s="7" t="s">
        <v>14974</v>
      </c>
      <c r="C5861">
        <f t="shared" si="91"/>
        <v>1</v>
      </c>
    </row>
    <row r="5862" spans="1:3">
      <c r="A5862" s="4" t="s">
        <v>5856</v>
      </c>
      <c r="B5862" s="7" t="s">
        <v>14973</v>
      </c>
      <c r="C5862">
        <f t="shared" si="91"/>
        <v>0</v>
      </c>
    </row>
    <row r="5863" spans="1:3">
      <c r="A5863" s="4" t="s">
        <v>5857</v>
      </c>
      <c r="B5863" s="7" t="s">
        <v>14973</v>
      </c>
      <c r="C5863">
        <f t="shared" si="91"/>
        <v>0</v>
      </c>
    </row>
    <row r="5864" spans="1:3">
      <c r="A5864" s="4" t="s">
        <v>5858</v>
      </c>
      <c r="B5864" s="7" t="s">
        <v>14974</v>
      </c>
      <c r="C5864">
        <f t="shared" si="91"/>
        <v>1</v>
      </c>
    </row>
    <row r="5865" spans="1:3">
      <c r="A5865" s="4" t="s">
        <v>5859</v>
      </c>
      <c r="B5865" s="7" t="s">
        <v>14973</v>
      </c>
      <c r="C5865">
        <f t="shared" si="91"/>
        <v>0</v>
      </c>
    </row>
    <row r="5866" spans="1:3">
      <c r="A5866" s="4" t="s">
        <v>5860</v>
      </c>
      <c r="B5866" s="7" t="s">
        <v>14974</v>
      </c>
      <c r="C5866">
        <f t="shared" si="91"/>
        <v>1</v>
      </c>
    </row>
    <row r="5867" spans="1:3">
      <c r="A5867" s="4" t="s">
        <v>5861</v>
      </c>
      <c r="B5867" s="7" t="s">
        <v>14974</v>
      </c>
      <c r="C5867">
        <f t="shared" si="91"/>
        <v>1</v>
      </c>
    </row>
    <row r="5868" spans="1:3">
      <c r="A5868" s="4" t="s">
        <v>5862</v>
      </c>
      <c r="B5868" s="7" t="s">
        <v>14974</v>
      </c>
      <c r="C5868">
        <f t="shared" si="91"/>
        <v>1</v>
      </c>
    </row>
    <row r="5869" spans="1:3">
      <c r="A5869" s="4" t="s">
        <v>5863</v>
      </c>
      <c r="B5869" s="7" t="s">
        <v>14973</v>
      </c>
      <c r="C5869">
        <f t="shared" si="91"/>
        <v>0</v>
      </c>
    </row>
    <row r="5870" spans="1:3">
      <c r="A5870" s="4" t="s">
        <v>5864</v>
      </c>
      <c r="B5870" s="7" t="s">
        <v>14973</v>
      </c>
      <c r="C5870">
        <f t="shared" si="91"/>
        <v>0</v>
      </c>
    </row>
    <row r="5871" spans="1:3">
      <c r="A5871" s="4" t="s">
        <v>5865</v>
      </c>
      <c r="B5871" s="7" t="s">
        <v>14974</v>
      </c>
      <c r="C5871">
        <f t="shared" si="91"/>
        <v>1</v>
      </c>
    </row>
    <row r="5872" spans="1:3">
      <c r="A5872" s="4" t="s">
        <v>5866</v>
      </c>
      <c r="B5872" s="7" t="s">
        <v>14973</v>
      </c>
      <c r="C5872">
        <f t="shared" si="91"/>
        <v>0</v>
      </c>
    </row>
    <row r="5873" spans="1:3">
      <c r="A5873" s="4" t="s">
        <v>5867</v>
      </c>
      <c r="B5873" s="7" t="s">
        <v>14973</v>
      </c>
      <c r="C5873">
        <f t="shared" si="91"/>
        <v>0</v>
      </c>
    </row>
    <row r="5874" spans="1:3">
      <c r="A5874" s="4" t="s">
        <v>5868</v>
      </c>
      <c r="B5874" s="7" t="s">
        <v>14973</v>
      </c>
      <c r="C5874">
        <f t="shared" si="91"/>
        <v>0</v>
      </c>
    </row>
    <row r="5875" spans="1:3">
      <c r="A5875" s="4" t="s">
        <v>5869</v>
      </c>
      <c r="B5875" s="7" t="s">
        <v>14974</v>
      </c>
      <c r="C5875">
        <f t="shared" si="91"/>
        <v>1</v>
      </c>
    </row>
    <row r="5876" spans="1:3">
      <c r="A5876" s="4" t="s">
        <v>5870</v>
      </c>
      <c r="B5876" s="7" t="s">
        <v>14973</v>
      </c>
      <c r="C5876">
        <f t="shared" si="91"/>
        <v>0</v>
      </c>
    </row>
    <row r="5877" spans="1:3">
      <c r="A5877" s="4" t="s">
        <v>5871</v>
      </c>
      <c r="B5877" s="7" t="s">
        <v>14974</v>
      </c>
      <c r="C5877">
        <f t="shared" si="91"/>
        <v>1</v>
      </c>
    </row>
    <row r="5878" spans="1:3">
      <c r="A5878" s="4" t="s">
        <v>5872</v>
      </c>
      <c r="B5878" s="7" t="s">
        <v>14974</v>
      </c>
      <c r="C5878">
        <f t="shared" si="91"/>
        <v>1</v>
      </c>
    </row>
    <row r="5879" spans="1:3">
      <c r="A5879" s="4" t="s">
        <v>5873</v>
      </c>
      <c r="B5879" s="7" t="s">
        <v>14973</v>
      </c>
      <c r="C5879">
        <f t="shared" si="91"/>
        <v>0</v>
      </c>
    </row>
    <row r="5880" spans="1:3">
      <c r="A5880" s="4" t="s">
        <v>5874</v>
      </c>
      <c r="B5880" s="7" t="s">
        <v>14973</v>
      </c>
      <c r="C5880">
        <f t="shared" si="91"/>
        <v>0</v>
      </c>
    </row>
    <row r="5881" spans="1:3">
      <c r="A5881" s="4" t="s">
        <v>5875</v>
      </c>
      <c r="B5881" s="7" t="s">
        <v>14973</v>
      </c>
      <c r="C5881">
        <f t="shared" si="91"/>
        <v>0</v>
      </c>
    </row>
    <row r="5882" spans="1:3">
      <c r="A5882" s="4" t="s">
        <v>5876</v>
      </c>
      <c r="B5882" s="7" t="s">
        <v>14974</v>
      </c>
      <c r="C5882">
        <f t="shared" si="91"/>
        <v>1</v>
      </c>
    </row>
    <row r="5883" spans="1:3">
      <c r="A5883" s="4" t="s">
        <v>5877</v>
      </c>
      <c r="B5883" s="7" t="s">
        <v>14973</v>
      </c>
      <c r="C5883">
        <f t="shared" si="91"/>
        <v>0</v>
      </c>
    </row>
    <row r="5884" spans="1:3">
      <c r="A5884" s="4" t="s">
        <v>5878</v>
      </c>
      <c r="B5884" s="7" t="s">
        <v>14973</v>
      </c>
      <c r="C5884">
        <f t="shared" si="91"/>
        <v>0</v>
      </c>
    </row>
    <row r="5885" spans="1:3">
      <c r="A5885" s="4" t="s">
        <v>5879</v>
      </c>
      <c r="B5885" s="7" t="s">
        <v>14974</v>
      </c>
      <c r="C5885">
        <f t="shared" si="91"/>
        <v>1</v>
      </c>
    </row>
    <row r="5886" spans="1:3">
      <c r="A5886" s="4" t="s">
        <v>5880</v>
      </c>
      <c r="B5886" s="7" t="s">
        <v>14973</v>
      </c>
      <c r="C5886">
        <f t="shared" si="91"/>
        <v>0</v>
      </c>
    </row>
    <row r="5887" spans="1:3">
      <c r="A5887" s="4" t="s">
        <v>5881</v>
      </c>
      <c r="B5887" s="7" t="s">
        <v>14973</v>
      </c>
      <c r="C5887">
        <f t="shared" si="91"/>
        <v>0</v>
      </c>
    </row>
    <row r="5888" spans="1:3">
      <c r="A5888" s="4" t="s">
        <v>5882</v>
      </c>
      <c r="B5888" s="7" t="s">
        <v>14973</v>
      </c>
      <c r="C5888">
        <f t="shared" si="91"/>
        <v>0</v>
      </c>
    </row>
    <row r="5889" spans="1:3">
      <c r="A5889" s="4" t="s">
        <v>5883</v>
      </c>
      <c r="B5889" s="7" t="s">
        <v>14974</v>
      </c>
      <c r="C5889">
        <f t="shared" si="91"/>
        <v>1</v>
      </c>
    </row>
    <row r="5890" spans="1:3">
      <c r="A5890" s="4" t="s">
        <v>5884</v>
      </c>
      <c r="B5890" s="7" t="s">
        <v>14973</v>
      </c>
      <c r="C5890">
        <f t="shared" si="91"/>
        <v>0</v>
      </c>
    </row>
    <row r="5891" spans="1:3">
      <c r="A5891" s="4" t="s">
        <v>5885</v>
      </c>
      <c r="B5891" s="7" t="s">
        <v>14974</v>
      </c>
      <c r="C5891">
        <f t="shared" si="91"/>
        <v>1</v>
      </c>
    </row>
    <row r="5892" spans="1:3">
      <c r="A5892" s="4" t="s">
        <v>5886</v>
      </c>
      <c r="B5892" s="7" t="s">
        <v>14973</v>
      </c>
      <c r="C5892">
        <f t="shared" ref="C5892:C5955" si="92">IF(B5892="clickbait",1,0)</f>
        <v>0</v>
      </c>
    </row>
    <row r="5893" spans="1:3">
      <c r="A5893" s="4" t="s">
        <v>5887</v>
      </c>
      <c r="B5893" s="7" t="s">
        <v>14974</v>
      </c>
      <c r="C5893">
        <f t="shared" si="92"/>
        <v>1</v>
      </c>
    </row>
    <row r="5894" spans="1:3">
      <c r="A5894" s="4" t="s">
        <v>5888</v>
      </c>
      <c r="B5894" s="7" t="s">
        <v>14974</v>
      </c>
      <c r="C5894">
        <f t="shared" si="92"/>
        <v>1</v>
      </c>
    </row>
    <row r="5895" spans="1:3">
      <c r="A5895" s="4" t="s">
        <v>5889</v>
      </c>
      <c r="B5895" s="7" t="s">
        <v>14974</v>
      </c>
      <c r="C5895">
        <f t="shared" si="92"/>
        <v>1</v>
      </c>
    </row>
    <row r="5896" spans="1:3">
      <c r="A5896" s="4" t="s">
        <v>5890</v>
      </c>
      <c r="B5896" s="7" t="s">
        <v>14973</v>
      </c>
      <c r="C5896">
        <f t="shared" si="92"/>
        <v>0</v>
      </c>
    </row>
    <row r="5897" spans="1:3">
      <c r="A5897" s="4" t="s">
        <v>5891</v>
      </c>
      <c r="B5897" s="7" t="s">
        <v>14973</v>
      </c>
      <c r="C5897">
        <f t="shared" si="92"/>
        <v>0</v>
      </c>
    </row>
    <row r="5898" spans="1:3">
      <c r="A5898" s="4" t="s">
        <v>5892</v>
      </c>
      <c r="B5898" s="7" t="s">
        <v>14974</v>
      </c>
      <c r="C5898">
        <f t="shared" si="92"/>
        <v>1</v>
      </c>
    </row>
    <row r="5899" spans="1:3">
      <c r="A5899" s="4" t="s">
        <v>5893</v>
      </c>
      <c r="B5899" s="7" t="s">
        <v>14973</v>
      </c>
      <c r="C5899">
        <f t="shared" si="92"/>
        <v>0</v>
      </c>
    </row>
    <row r="5900" spans="1:3">
      <c r="A5900" s="4" t="s">
        <v>5894</v>
      </c>
      <c r="B5900" s="7" t="s">
        <v>14974</v>
      </c>
      <c r="C5900">
        <f t="shared" si="92"/>
        <v>1</v>
      </c>
    </row>
    <row r="5901" spans="1:3">
      <c r="A5901" s="4" t="s">
        <v>5895</v>
      </c>
      <c r="B5901" s="7" t="s">
        <v>14973</v>
      </c>
      <c r="C5901">
        <f t="shared" si="92"/>
        <v>0</v>
      </c>
    </row>
    <row r="5902" spans="1:3">
      <c r="A5902" s="4" t="s">
        <v>5896</v>
      </c>
      <c r="B5902" s="7" t="s">
        <v>14973</v>
      </c>
      <c r="C5902">
        <f t="shared" si="92"/>
        <v>0</v>
      </c>
    </row>
    <row r="5903" spans="1:3">
      <c r="A5903" s="4" t="s">
        <v>5897</v>
      </c>
      <c r="B5903" s="7" t="s">
        <v>14973</v>
      </c>
      <c r="C5903">
        <f t="shared" si="92"/>
        <v>0</v>
      </c>
    </row>
    <row r="5904" spans="1:3">
      <c r="A5904" s="4" t="s">
        <v>5898</v>
      </c>
      <c r="B5904" s="7" t="s">
        <v>14974</v>
      </c>
      <c r="C5904">
        <f t="shared" si="92"/>
        <v>1</v>
      </c>
    </row>
    <row r="5905" spans="1:3">
      <c r="A5905" s="4" t="s">
        <v>5899</v>
      </c>
      <c r="B5905" s="7" t="s">
        <v>14973</v>
      </c>
      <c r="C5905">
        <f t="shared" si="92"/>
        <v>0</v>
      </c>
    </row>
    <row r="5906" spans="1:3">
      <c r="A5906" s="4" t="s">
        <v>5900</v>
      </c>
      <c r="B5906" s="7" t="s">
        <v>14973</v>
      </c>
      <c r="C5906">
        <f t="shared" si="92"/>
        <v>0</v>
      </c>
    </row>
    <row r="5907" spans="1:3">
      <c r="A5907" s="4" t="s">
        <v>5901</v>
      </c>
      <c r="B5907" s="7" t="s">
        <v>14973</v>
      </c>
      <c r="C5907">
        <f t="shared" si="92"/>
        <v>0</v>
      </c>
    </row>
    <row r="5908" spans="1:3">
      <c r="A5908" s="4" t="s">
        <v>5902</v>
      </c>
      <c r="B5908" s="7" t="s">
        <v>14973</v>
      </c>
      <c r="C5908">
        <f t="shared" si="92"/>
        <v>0</v>
      </c>
    </row>
    <row r="5909" spans="1:3">
      <c r="A5909" s="4" t="s">
        <v>5903</v>
      </c>
      <c r="B5909" s="7" t="s">
        <v>14973</v>
      </c>
      <c r="C5909">
        <f t="shared" si="92"/>
        <v>0</v>
      </c>
    </row>
    <row r="5910" spans="1:3">
      <c r="A5910" s="4" t="s">
        <v>5904</v>
      </c>
      <c r="B5910" s="7" t="s">
        <v>14973</v>
      </c>
      <c r="C5910">
        <f t="shared" si="92"/>
        <v>0</v>
      </c>
    </row>
    <row r="5911" spans="1:3">
      <c r="A5911" s="4" t="s">
        <v>5905</v>
      </c>
      <c r="B5911" s="7" t="s">
        <v>14973</v>
      </c>
      <c r="C5911">
        <f t="shared" si="92"/>
        <v>0</v>
      </c>
    </row>
    <row r="5912" spans="1:3">
      <c r="A5912" s="4" t="s">
        <v>5906</v>
      </c>
      <c r="B5912" s="7" t="s">
        <v>14974</v>
      </c>
      <c r="C5912">
        <f t="shared" si="92"/>
        <v>1</v>
      </c>
    </row>
    <row r="5913" spans="1:3">
      <c r="A5913" s="4" t="s">
        <v>5907</v>
      </c>
      <c r="B5913" s="7" t="s">
        <v>14974</v>
      </c>
      <c r="C5913">
        <f t="shared" si="92"/>
        <v>1</v>
      </c>
    </row>
    <row r="5914" spans="1:3">
      <c r="A5914" s="4" t="s">
        <v>5908</v>
      </c>
      <c r="B5914" s="7" t="s">
        <v>14974</v>
      </c>
      <c r="C5914">
        <f t="shared" si="92"/>
        <v>1</v>
      </c>
    </row>
    <row r="5915" spans="1:3">
      <c r="A5915" s="4" t="s">
        <v>5909</v>
      </c>
      <c r="B5915" s="7" t="s">
        <v>14973</v>
      </c>
      <c r="C5915">
        <f t="shared" si="92"/>
        <v>0</v>
      </c>
    </row>
    <row r="5916" spans="1:3">
      <c r="A5916" s="4" t="s">
        <v>5910</v>
      </c>
      <c r="B5916" s="7" t="s">
        <v>14973</v>
      </c>
      <c r="C5916">
        <f t="shared" si="92"/>
        <v>0</v>
      </c>
    </row>
    <row r="5917" spans="1:3">
      <c r="A5917" s="4" t="s">
        <v>5911</v>
      </c>
      <c r="B5917" s="7" t="s">
        <v>14974</v>
      </c>
      <c r="C5917">
        <f t="shared" si="92"/>
        <v>1</v>
      </c>
    </row>
    <row r="5918" spans="1:3">
      <c r="A5918" s="4" t="s">
        <v>5912</v>
      </c>
      <c r="B5918" s="7" t="s">
        <v>14973</v>
      </c>
      <c r="C5918">
        <f t="shared" si="92"/>
        <v>0</v>
      </c>
    </row>
    <row r="5919" spans="1:3">
      <c r="A5919" s="4" t="s">
        <v>5913</v>
      </c>
      <c r="B5919" s="7" t="s">
        <v>14973</v>
      </c>
      <c r="C5919">
        <f t="shared" si="92"/>
        <v>0</v>
      </c>
    </row>
    <row r="5920" spans="1:3">
      <c r="A5920" s="4" t="s">
        <v>5914</v>
      </c>
      <c r="B5920" s="7" t="s">
        <v>14974</v>
      </c>
      <c r="C5920">
        <f t="shared" si="92"/>
        <v>1</v>
      </c>
    </row>
    <row r="5921" spans="1:3">
      <c r="A5921" s="4" t="s">
        <v>5915</v>
      </c>
      <c r="B5921" s="7" t="s">
        <v>14973</v>
      </c>
      <c r="C5921">
        <f t="shared" si="92"/>
        <v>0</v>
      </c>
    </row>
    <row r="5922" spans="1:3">
      <c r="A5922" s="4" t="s">
        <v>5916</v>
      </c>
      <c r="B5922" s="7" t="s">
        <v>14973</v>
      </c>
      <c r="C5922">
        <f t="shared" si="92"/>
        <v>0</v>
      </c>
    </row>
    <row r="5923" spans="1:3">
      <c r="A5923" s="4" t="s">
        <v>5917</v>
      </c>
      <c r="B5923" s="7" t="s">
        <v>14973</v>
      </c>
      <c r="C5923">
        <f t="shared" si="92"/>
        <v>0</v>
      </c>
    </row>
    <row r="5924" spans="1:3">
      <c r="A5924" s="4" t="s">
        <v>5918</v>
      </c>
      <c r="B5924" s="7" t="s">
        <v>14974</v>
      </c>
      <c r="C5924">
        <f t="shared" si="92"/>
        <v>1</v>
      </c>
    </row>
    <row r="5925" spans="1:3">
      <c r="A5925" s="4" t="s">
        <v>5919</v>
      </c>
      <c r="B5925" s="7" t="s">
        <v>14974</v>
      </c>
      <c r="C5925">
        <f t="shared" si="92"/>
        <v>1</v>
      </c>
    </row>
    <row r="5926" spans="1:3">
      <c r="A5926" s="4" t="s">
        <v>5920</v>
      </c>
      <c r="B5926" s="7" t="s">
        <v>14974</v>
      </c>
      <c r="C5926">
        <f t="shared" si="92"/>
        <v>1</v>
      </c>
    </row>
    <row r="5927" spans="1:3">
      <c r="A5927" s="4" t="s">
        <v>5921</v>
      </c>
      <c r="B5927" s="7" t="s">
        <v>14974</v>
      </c>
      <c r="C5927">
        <f t="shared" si="92"/>
        <v>1</v>
      </c>
    </row>
    <row r="5928" spans="1:3">
      <c r="A5928" s="4" t="s">
        <v>5922</v>
      </c>
      <c r="B5928" s="7" t="s">
        <v>14974</v>
      </c>
      <c r="C5928">
        <f t="shared" si="92"/>
        <v>1</v>
      </c>
    </row>
    <row r="5929" spans="1:3">
      <c r="A5929" s="4" t="s">
        <v>5923</v>
      </c>
      <c r="B5929" s="7" t="s">
        <v>14974</v>
      </c>
      <c r="C5929">
        <f t="shared" si="92"/>
        <v>1</v>
      </c>
    </row>
    <row r="5930" spans="1:3">
      <c r="A5930" s="4" t="s">
        <v>5924</v>
      </c>
      <c r="B5930" s="7" t="s">
        <v>14973</v>
      </c>
      <c r="C5930">
        <f t="shared" si="92"/>
        <v>0</v>
      </c>
    </row>
    <row r="5931" spans="1:3">
      <c r="A5931" s="4" t="s">
        <v>5925</v>
      </c>
      <c r="B5931" s="7" t="s">
        <v>14974</v>
      </c>
      <c r="C5931">
        <f t="shared" si="92"/>
        <v>1</v>
      </c>
    </row>
    <row r="5932" spans="1:3">
      <c r="A5932" s="4" t="s">
        <v>5926</v>
      </c>
      <c r="B5932" s="7" t="s">
        <v>14973</v>
      </c>
      <c r="C5932">
        <f t="shared" si="92"/>
        <v>0</v>
      </c>
    </row>
    <row r="5933" spans="1:3">
      <c r="A5933" s="4" t="s">
        <v>5927</v>
      </c>
      <c r="B5933" s="7" t="s">
        <v>14973</v>
      </c>
      <c r="C5933">
        <f t="shared" si="92"/>
        <v>0</v>
      </c>
    </row>
    <row r="5934" spans="1:3">
      <c r="A5934" s="4" t="s">
        <v>5928</v>
      </c>
      <c r="B5934" s="7" t="s">
        <v>14974</v>
      </c>
      <c r="C5934">
        <f t="shared" si="92"/>
        <v>1</v>
      </c>
    </row>
    <row r="5935" spans="1:3">
      <c r="A5935" s="4" t="s">
        <v>5929</v>
      </c>
      <c r="B5935" s="7" t="s">
        <v>14973</v>
      </c>
      <c r="C5935">
        <f t="shared" si="92"/>
        <v>0</v>
      </c>
    </row>
    <row r="5936" spans="1:3">
      <c r="A5936" s="4" t="s">
        <v>5930</v>
      </c>
      <c r="B5936" s="7" t="s">
        <v>14974</v>
      </c>
      <c r="C5936">
        <f t="shared" si="92"/>
        <v>1</v>
      </c>
    </row>
    <row r="5937" spans="1:3">
      <c r="A5937" s="4" t="s">
        <v>5931</v>
      </c>
      <c r="B5937" s="7" t="s">
        <v>14974</v>
      </c>
      <c r="C5937">
        <f t="shared" si="92"/>
        <v>1</v>
      </c>
    </row>
    <row r="5938" spans="1:3">
      <c r="A5938" s="4" t="s">
        <v>5932</v>
      </c>
      <c r="B5938" s="7" t="s">
        <v>14973</v>
      </c>
      <c r="C5938">
        <f t="shared" si="92"/>
        <v>0</v>
      </c>
    </row>
    <row r="5939" spans="1:3">
      <c r="A5939" s="4" t="s">
        <v>5933</v>
      </c>
      <c r="B5939" s="7" t="s">
        <v>14973</v>
      </c>
      <c r="C5939">
        <f t="shared" si="92"/>
        <v>0</v>
      </c>
    </row>
    <row r="5940" spans="1:3">
      <c r="A5940" s="4" t="s">
        <v>5934</v>
      </c>
      <c r="B5940" s="7" t="s">
        <v>14973</v>
      </c>
      <c r="C5940">
        <f t="shared" si="92"/>
        <v>0</v>
      </c>
    </row>
    <row r="5941" spans="1:3">
      <c r="A5941" s="4" t="s">
        <v>5935</v>
      </c>
      <c r="B5941" s="7" t="s">
        <v>14973</v>
      </c>
      <c r="C5941">
        <f t="shared" si="92"/>
        <v>0</v>
      </c>
    </row>
    <row r="5942" spans="1:3">
      <c r="A5942" s="4" t="s">
        <v>5936</v>
      </c>
      <c r="B5942" s="7" t="s">
        <v>14973</v>
      </c>
      <c r="C5942">
        <f t="shared" si="92"/>
        <v>0</v>
      </c>
    </row>
    <row r="5943" spans="1:3">
      <c r="A5943" s="4" t="s">
        <v>5937</v>
      </c>
      <c r="B5943" s="7" t="s">
        <v>14973</v>
      </c>
      <c r="C5943">
        <f t="shared" si="92"/>
        <v>0</v>
      </c>
    </row>
    <row r="5944" spans="1:3">
      <c r="A5944" s="4" t="s">
        <v>5938</v>
      </c>
      <c r="B5944" s="7" t="s">
        <v>14973</v>
      </c>
      <c r="C5944">
        <f t="shared" si="92"/>
        <v>0</v>
      </c>
    </row>
    <row r="5945" spans="1:3">
      <c r="A5945" s="4" t="s">
        <v>5939</v>
      </c>
      <c r="B5945" s="7" t="s">
        <v>14974</v>
      </c>
      <c r="C5945">
        <f t="shared" si="92"/>
        <v>1</v>
      </c>
    </row>
    <row r="5946" spans="1:3">
      <c r="A5946" s="4" t="s">
        <v>5940</v>
      </c>
      <c r="B5946" s="7" t="s">
        <v>14973</v>
      </c>
      <c r="C5946">
        <f t="shared" si="92"/>
        <v>0</v>
      </c>
    </row>
    <row r="5947" spans="1:3">
      <c r="A5947" s="4" t="s">
        <v>5941</v>
      </c>
      <c r="B5947" s="7" t="s">
        <v>14973</v>
      </c>
      <c r="C5947">
        <f t="shared" si="92"/>
        <v>0</v>
      </c>
    </row>
    <row r="5948" spans="1:3">
      <c r="A5948" s="4" t="s">
        <v>5942</v>
      </c>
      <c r="B5948" s="7" t="s">
        <v>14974</v>
      </c>
      <c r="C5948">
        <f t="shared" si="92"/>
        <v>1</v>
      </c>
    </row>
    <row r="5949" spans="1:3">
      <c r="A5949" s="4" t="s">
        <v>5943</v>
      </c>
      <c r="B5949" s="7" t="s">
        <v>14974</v>
      </c>
      <c r="C5949">
        <f t="shared" si="92"/>
        <v>1</v>
      </c>
    </row>
    <row r="5950" spans="1:3">
      <c r="A5950" s="4" t="s">
        <v>5944</v>
      </c>
      <c r="B5950" s="7" t="s">
        <v>14974</v>
      </c>
      <c r="C5950">
        <f t="shared" si="92"/>
        <v>1</v>
      </c>
    </row>
    <row r="5951" spans="1:3">
      <c r="A5951" s="4" t="s">
        <v>5945</v>
      </c>
      <c r="B5951" s="7" t="s">
        <v>14974</v>
      </c>
      <c r="C5951">
        <f t="shared" si="92"/>
        <v>1</v>
      </c>
    </row>
    <row r="5952" spans="1:3">
      <c r="A5952" s="4" t="s">
        <v>5946</v>
      </c>
      <c r="B5952" s="7" t="s">
        <v>14973</v>
      </c>
      <c r="C5952">
        <f t="shared" si="92"/>
        <v>0</v>
      </c>
    </row>
    <row r="5953" spans="1:3">
      <c r="A5953" s="4" t="s">
        <v>5947</v>
      </c>
      <c r="B5953" s="7" t="s">
        <v>14973</v>
      </c>
      <c r="C5953">
        <f t="shared" si="92"/>
        <v>0</v>
      </c>
    </row>
    <row r="5954" spans="1:3">
      <c r="A5954" s="4" t="s">
        <v>5948</v>
      </c>
      <c r="B5954" s="7" t="s">
        <v>14974</v>
      </c>
      <c r="C5954">
        <f t="shared" si="92"/>
        <v>1</v>
      </c>
    </row>
    <row r="5955" spans="1:3">
      <c r="A5955" s="4" t="s">
        <v>5949</v>
      </c>
      <c r="B5955" s="7" t="s">
        <v>14973</v>
      </c>
      <c r="C5955">
        <f t="shared" si="92"/>
        <v>0</v>
      </c>
    </row>
    <row r="5956" spans="1:3">
      <c r="A5956" s="4" t="s">
        <v>5950</v>
      </c>
      <c r="B5956" s="7" t="s">
        <v>14973</v>
      </c>
      <c r="C5956">
        <f t="shared" ref="C5956:C6019" si="93">IF(B5956="clickbait",1,0)</f>
        <v>0</v>
      </c>
    </row>
    <row r="5957" spans="1:3">
      <c r="A5957" s="4" t="s">
        <v>5951</v>
      </c>
      <c r="B5957" s="7" t="s">
        <v>14974</v>
      </c>
      <c r="C5957">
        <f t="shared" si="93"/>
        <v>1</v>
      </c>
    </row>
    <row r="5958" spans="1:3">
      <c r="A5958" s="4" t="s">
        <v>5952</v>
      </c>
      <c r="B5958" s="7" t="s">
        <v>14973</v>
      </c>
      <c r="C5958">
        <f t="shared" si="93"/>
        <v>0</v>
      </c>
    </row>
    <row r="5959" spans="1:3">
      <c r="A5959" s="4" t="s">
        <v>5953</v>
      </c>
      <c r="B5959" s="7" t="s">
        <v>14973</v>
      </c>
      <c r="C5959">
        <f t="shared" si="93"/>
        <v>0</v>
      </c>
    </row>
    <row r="5960" spans="1:3">
      <c r="A5960" s="4" t="s">
        <v>5954</v>
      </c>
      <c r="B5960" s="7" t="s">
        <v>14974</v>
      </c>
      <c r="C5960">
        <f t="shared" si="93"/>
        <v>1</v>
      </c>
    </row>
    <row r="5961" spans="1:3">
      <c r="A5961" s="4" t="s">
        <v>5955</v>
      </c>
      <c r="B5961" s="7" t="s">
        <v>14973</v>
      </c>
      <c r="C5961">
        <f t="shared" si="93"/>
        <v>0</v>
      </c>
    </row>
    <row r="5962" spans="1:3">
      <c r="A5962" s="4" t="s">
        <v>5956</v>
      </c>
      <c r="B5962" s="7" t="s">
        <v>14973</v>
      </c>
      <c r="C5962">
        <f t="shared" si="93"/>
        <v>0</v>
      </c>
    </row>
    <row r="5963" spans="1:3">
      <c r="A5963" s="4" t="s">
        <v>5957</v>
      </c>
      <c r="B5963" s="7" t="s">
        <v>14973</v>
      </c>
      <c r="C5963">
        <f t="shared" si="93"/>
        <v>0</v>
      </c>
    </row>
    <row r="5964" spans="1:3">
      <c r="A5964" s="4" t="s">
        <v>5958</v>
      </c>
      <c r="B5964" s="7" t="s">
        <v>14973</v>
      </c>
      <c r="C5964">
        <f t="shared" si="93"/>
        <v>0</v>
      </c>
    </row>
    <row r="5965" spans="1:3">
      <c r="A5965" s="4" t="s">
        <v>5959</v>
      </c>
      <c r="B5965" s="7" t="s">
        <v>14973</v>
      </c>
      <c r="C5965">
        <f t="shared" si="93"/>
        <v>0</v>
      </c>
    </row>
    <row r="5966" spans="1:3">
      <c r="A5966" s="4" t="s">
        <v>5960</v>
      </c>
      <c r="B5966" s="7" t="s">
        <v>14974</v>
      </c>
      <c r="C5966">
        <f t="shared" si="93"/>
        <v>1</v>
      </c>
    </row>
    <row r="5967" spans="1:3">
      <c r="A5967" s="4" t="s">
        <v>5961</v>
      </c>
      <c r="B5967" s="7" t="s">
        <v>14973</v>
      </c>
      <c r="C5967">
        <f t="shared" si="93"/>
        <v>0</v>
      </c>
    </row>
    <row r="5968" spans="1:3">
      <c r="A5968" s="4" t="s">
        <v>5962</v>
      </c>
      <c r="B5968" s="7" t="s">
        <v>14974</v>
      </c>
      <c r="C5968">
        <f t="shared" si="93"/>
        <v>1</v>
      </c>
    </row>
    <row r="5969" spans="1:3">
      <c r="A5969" s="4" t="s">
        <v>5963</v>
      </c>
      <c r="B5969" s="7" t="s">
        <v>14974</v>
      </c>
      <c r="C5969">
        <f t="shared" si="93"/>
        <v>1</v>
      </c>
    </row>
    <row r="5970" spans="1:3">
      <c r="A5970" s="4" t="s">
        <v>5964</v>
      </c>
      <c r="B5970" s="7" t="s">
        <v>14974</v>
      </c>
      <c r="C5970">
        <f t="shared" si="93"/>
        <v>1</v>
      </c>
    </row>
    <row r="5971" spans="1:3">
      <c r="A5971" s="4" t="s">
        <v>5965</v>
      </c>
      <c r="B5971" s="7" t="s">
        <v>14974</v>
      </c>
      <c r="C5971">
        <f t="shared" si="93"/>
        <v>1</v>
      </c>
    </row>
    <row r="5972" spans="1:3">
      <c r="A5972" s="4" t="s">
        <v>5966</v>
      </c>
      <c r="B5972" s="7" t="s">
        <v>14973</v>
      </c>
      <c r="C5972">
        <f t="shared" si="93"/>
        <v>0</v>
      </c>
    </row>
    <row r="5973" spans="1:3">
      <c r="A5973" s="4" t="s">
        <v>5967</v>
      </c>
      <c r="B5973" s="7" t="s">
        <v>14973</v>
      </c>
      <c r="C5973">
        <f t="shared" si="93"/>
        <v>0</v>
      </c>
    </row>
    <row r="5974" spans="1:3">
      <c r="A5974" s="4" t="s">
        <v>5968</v>
      </c>
      <c r="B5974" s="7" t="s">
        <v>14973</v>
      </c>
      <c r="C5974">
        <f t="shared" si="93"/>
        <v>0</v>
      </c>
    </row>
    <row r="5975" spans="1:3">
      <c r="A5975" s="4" t="s">
        <v>5969</v>
      </c>
      <c r="B5975" s="7" t="s">
        <v>14974</v>
      </c>
      <c r="C5975">
        <f t="shared" si="93"/>
        <v>1</v>
      </c>
    </row>
    <row r="5976" spans="1:3">
      <c r="A5976" s="4" t="s">
        <v>5970</v>
      </c>
      <c r="B5976" s="7" t="s">
        <v>14973</v>
      </c>
      <c r="C5976">
        <f t="shared" si="93"/>
        <v>0</v>
      </c>
    </row>
    <row r="5977" spans="1:3">
      <c r="A5977" s="4" t="s">
        <v>5971</v>
      </c>
      <c r="B5977" s="7" t="s">
        <v>14973</v>
      </c>
      <c r="C5977">
        <f t="shared" si="93"/>
        <v>0</v>
      </c>
    </row>
    <row r="5978" spans="1:3">
      <c r="A5978" s="4" t="s">
        <v>5972</v>
      </c>
      <c r="B5978" s="7" t="s">
        <v>14974</v>
      </c>
      <c r="C5978">
        <f t="shared" si="93"/>
        <v>1</v>
      </c>
    </row>
    <row r="5979" spans="1:3">
      <c r="A5979" s="4" t="s">
        <v>5973</v>
      </c>
      <c r="B5979" s="7" t="s">
        <v>14973</v>
      </c>
      <c r="C5979">
        <f t="shared" si="93"/>
        <v>0</v>
      </c>
    </row>
    <row r="5980" spans="1:3">
      <c r="A5980" s="4" t="s">
        <v>5974</v>
      </c>
      <c r="B5980" s="7" t="s">
        <v>14973</v>
      </c>
      <c r="C5980">
        <f t="shared" si="93"/>
        <v>0</v>
      </c>
    </row>
    <row r="5981" spans="1:3">
      <c r="A5981" s="4" t="s">
        <v>5975</v>
      </c>
      <c r="B5981" s="7" t="s">
        <v>14973</v>
      </c>
      <c r="C5981">
        <f t="shared" si="93"/>
        <v>0</v>
      </c>
    </row>
    <row r="5982" spans="1:3">
      <c r="A5982" s="4" t="s">
        <v>5976</v>
      </c>
      <c r="B5982" s="7" t="s">
        <v>14973</v>
      </c>
      <c r="C5982">
        <f t="shared" si="93"/>
        <v>0</v>
      </c>
    </row>
    <row r="5983" spans="1:3">
      <c r="A5983" s="4" t="s">
        <v>5977</v>
      </c>
      <c r="B5983" s="7" t="s">
        <v>14973</v>
      </c>
      <c r="C5983">
        <f t="shared" si="93"/>
        <v>0</v>
      </c>
    </row>
    <row r="5984" spans="1:3">
      <c r="A5984" s="4" t="s">
        <v>5978</v>
      </c>
      <c r="B5984" s="7" t="s">
        <v>14974</v>
      </c>
      <c r="C5984">
        <f t="shared" si="93"/>
        <v>1</v>
      </c>
    </row>
    <row r="5985" spans="1:3">
      <c r="A5985" s="4" t="s">
        <v>5979</v>
      </c>
      <c r="B5985" s="7" t="s">
        <v>14974</v>
      </c>
      <c r="C5985">
        <f t="shared" si="93"/>
        <v>1</v>
      </c>
    </row>
    <row r="5986" spans="1:3">
      <c r="A5986" s="4" t="s">
        <v>5980</v>
      </c>
      <c r="B5986" s="7" t="s">
        <v>14974</v>
      </c>
      <c r="C5986">
        <f t="shared" si="93"/>
        <v>1</v>
      </c>
    </row>
    <row r="5987" spans="1:3">
      <c r="A5987" s="4" t="s">
        <v>5981</v>
      </c>
      <c r="B5987" s="7" t="s">
        <v>14974</v>
      </c>
      <c r="C5987">
        <f t="shared" si="93"/>
        <v>1</v>
      </c>
    </row>
    <row r="5988" spans="1:3">
      <c r="A5988" s="4" t="s">
        <v>5982</v>
      </c>
      <c r="B5988" s="7" t="s">
        <v>14973</v>
      </c>
      <c r="C5988">
        <f t="shared" si="93"/>
        <v>0</v>
      </c>
    </row>
    <row r="5989" spans="1:3">
      <c r="A5989" s="4" t="s">
        <v>5983</v>
      </c>
      <c r="B5989" s="7" t="s">
        <v>14974</v>
      </c>
      <c r="C5989">
        <f t="shared" si="93"/>
        <v>1</v>
      </c>
    </row>
    <row r="5990" spans="1:3">
      <c r="A5990" s="4" t="s">
        <v>5984</v>
      </c>
      <c r="B5990" s="7" t="s">
        <v>14974</v>
      </c>
      <c r="C5990">
        <f t="shared" si="93"/>
        <v>1</v>
      </c>
    </row>
    <row r="5991" spans="1:3">
      <c r="A5991" s="4" t="s">
        <v>5985</v>
      </c>
      <c r="B5991" s="7" t="s">
        <v>14973</v>
      </c>
      <c r="C5991">
        <f t="shared" si="93"/>
        <v>0</v>
      </c>
    </row>
    <row r="5992" spans="1:3">
      <c r="A5992" s="4" t="s">
        <v>5986</v>
      </c>
      <c r="B5992" s="7" t="s">
        <v>14974</v>
      </c>
      <c r="C5992">
        <f t="shared" si="93"/>
        <v>1</v>
      </c>
    </row>
    <row r="5993" spans="1:3">
      <c r="A5993" s="4" t="s">
        <v>5987</v>
      </c>
      <c r="B5993" s="7" t="s">
        <v>14974</v>
      </c>
      <c r="C5993">
        <f t="shared" si="93"/>
        <v>1</v>
      </c>
    </row>
    <row r="5994" spans="1:3">
      <c r="A5994" s="4" t="s">
        <v>5988</v>
      </c>
      <c r="B5994" s="7" t="s">
        <v>14973</v>
      </c>
      <c r="C5994">
        <f t="shared" si="93"/>
        <v>0</v>
      </c>
    </row>
    <row r="5995" spans="1:3">
      <c r="A5995" s="4" t="s">
        <v>5989</v>
      </c>
      <c r="B5995" s="7" t="s">
        <v>14973</v>
      </c>
      <c r="C5995">
        <f t="shared" si="93"/>
        <v>0</v>
      </c>
    </row>
    <row r="5996" spans="1:3">
      <c r="A5996" s="4" t="s">
        <v>5990</v>
      </c>
      <c r="B5996" s="7" t="s">
        <v>14973</v>
      </c>
      <c r="C5996">
        <f t="shared" si="93"/>
        <v>0</v>
      </c>
    </row>
    <row r="5997" spans="1:3">
      <c r="A5997" s="4" t="s">
        <v>5991</v>
      </c>
      <c r="B5997" s="7" t="s">
        <v>14974</v>
      </c>
      <c r="C5997">
        <f t="shared" si="93"/>
        <v>1</v>
      </c>
    </row>
    <row r="5998" spans="1:3">
      <c r="A5998" s="4" t="s">
        <v>5992</v>
      </c>
      <c r="B5998" s="7" t="s">
        <v>14973</v>
      </c>
      <c r="C5998">
        <f t="shared" si="93"/>
        <v>0</v>
      </c>
    </row>
    <row r="5999" spans="1:3">
      <c r="A5999" s="4" t="s">
        <v>5993</v>
      </c>
      <c r="B5999" s="7" t="s">
        <v>14973</v>
      </c>
      <c r="C5999">
        <f t="shared" si="93"/>
        <v>0</v>
      </c>
    </row>
    <row r="6000" spans="1:3">
      <c r="A6000" s="4" t="s">
        <v>5994</v>
      </c>
      <c r="B6000" s="7" t="s">
        <v>14974</v>
      </c>
      <c r="C6000">
        <f t="shared" si="93"/>
        <v>1</v>
      </c>
    </row>
    <row r="6001" spans="1:3">
      <c r="A6001" s="4" t="s">
        <v>5995</v>
      </c>
      <c r="B6001" s="7" t="s">
        <v>14974</v>
      </c>
      <c r="C6001">
        <f t="shared" si="93"/>
        <v>1</v>
      </c>
    </row>
    <row r="6002" spans="1:3">
      <c r="A6002" s="4" t="s">
        <v>5996</v>
      </c>
      <c r="B6002" s="7" t="s">
        <v>14974</v>
      </c>
      <c r="C6002">
        <f t="shared" si="93"/>
        <v>1</v>
      </c>
    </row>
    <row r="6003" spans="1:3">
      <c r="A6003" s="4" t="s">
        <v>5997</v>
      </c>
      <c r="B6003" s="7" t="s">
        <v>14973</v>
      </c>
      <c r="C6003">
        <f t="shared" si="93"/>
        <v>0</v>
      </c>
    </row>
    <row r="6004" spans="1:3">
      <c r="A6004" s="4" t="s">
        <v>5998</v>
      </c>
      <c r="B6004" s="7" t="s">
        <v>14974</v>
      </c>
      <c r="C6004">
        <f t="shared" si="93"/>
        <v>1</v>
      </c>
    </row>
    <row r="6005" spans="1:3">
      <c r="A6005" s="4" t="s">
        <v>5999</v>
      </c>
      <c r="B6005" s="7" t="s">
        <v>14974</v>
      </c>
      <c r="C6005">
        <f t="shared" si="93"/>
        <v>1</v>
      </c>
    </row>
    <row r="6006" spans="1:3">
      <c r="A6006" s="4" t="s">
        <v>6000</v>
      </c>
      <c r="B6006" s="7" t="s">
        <v>14973</v>
      </c>
      <c r="C6006">
        <f t="shared" si="93"/>
        <v>0</v>
      </c>
    </row>
    <row r="6007" spans="1:3">
      <c r="A6007" s="4" t="s">
        <v>6001</v>
      </c>
      <c r="B6007" s="7" t="s">
        <v>14973</v>
      </c>
      <c r="C6007">
        <f t="shared" si="93"/>
        <v>0</v>
      </c>
    </row>
    <row r="6008" spans="1:3">
      <c r="A6008" s="4" t="s">
        <v>6002</v>
      </c>
      <c r="B6008" s="7" t="s">
        <v>14974</v>
      </c>
      <c r="C6008">
        <f t="shared" si="93"/>
        <v>1</v>
      </c>
    </row>
    <row r="6009" spans="1:3">
      <c r="A6009" s="4" t="s">
        <v>6003</v>
      </c>
      <c r="B6009" s="7" t="s">
        <v>14974</v>
      </c>
      <c r="C6009">
        <f t="shared" si="93"/>
        <v>1</v>
      </c>
    </row>
    <row r="6010" spans="1:3">
      <c r="A6010" s="4" t="s">
        <v>6004</v>
      </c>
      <c r="B6010" s="7" t="s">
        <v>14973</v>
      </c>
      <c r="C6010">
        <f t="shared" si="93"/>
        <v>0</v>
      </c>
    </row>
    <row r="6011" spans="1:3">
      <c r="A6011" s="4" t="s">
        <v>6005</v>
      </c>
      <c r="B6011" s="7" t="s">
        <v>14974</v>
      </c>
      <c r="C6011">
        <f t="shared" si="93"/>
        <v>1</v>
      </c>
    </row>
    <row r="6012" spans="1:3">
      <c r="A6012" s="4" t="s">
        <v>6006</v>
      </c>
      <c r="B6012" s="7" t="s">
        <v>14973</v>
      </c>
      <c r="C6012">
        <f t="shared" si="93"/>
        <v>0</v>
      </c>
    </row>
    <row r="6013" spans="1:3">
      <c r="A6013" s="4" t="s">
        <v>6007</v>
      </c>
      <c r="B6013" s="7" t="s">
        <v>14974</v>
      </c>
      <c r="C6013">
        <f t="shared" si="93"/>
        <v>1</v>
      </c>
    </row>
    <row r="6014" spans="1:3">
      <c r="A6014" s="4" t="s">
        <v>6008</v>
      </c>
      <c r="B6014" s="7" t="s">
        <v>14973</v>
      </c>
      <c r="C6014">
        <f t="shared" si="93"/>
        <v>0</v>
      </c>
    </row>
    <row r="6015" spans="1:3">
      <c r="A6015" s="4" t="s">
        <v>6009</v>
      </c>
      <c r="B6015" s="7" t="s">
        <v>14973</v>
      </c>
      <c r="C6015">
        <f t="shared" si="93"/>
        <v>0</v>
      </c>
    </row>
    <row r="6016" spans="1:3">
      <c r="A6016" s="4" t="s">
        <v>6010</v>
      </c>
      <c r="B6016" s="7" t="s">
        <v>14973</v>
      </c>
      <c r="C6016">
        <f t="shared" si="93"/>
        <v>0</v>
      </c>
    </row>
    <row r="6017" spans="1:3">
      <c r="A6017" s="4" t="s">
        <v>6011</v>
      </c>
      <c r="B6017" s="7" t="s">
        <v>14974</v>
      </c>
      <c r="C6017">
        <f t="shared" si="93"/>
        <v>1</v>
      </c>
    </row>
    <row r="6018" spans="1:3">
      <c r="A6018" s="4" t="s">
        <v>6012</v>
      </c>
      <c r="B6018" s="7" t="s">
        <v>14973</v>
      </c>
      <c r="C6018">
        <f t="shared" si="93"/>
        <v>0</v>
      </c>
    </row>
    <row r="6019" spans="1:3">
      <c r="A6019" s="4" t="s">
        <v>6013</v>
      </c>
      <c r="B6019" s="7" t="s">
        <v>14974</v>
      </c>
      <c r="C6019">
        <f t="shared" si="93"/>
        <v>1</v>
      </c>
    </row>
    <row r="6020" spans="1:3">
      <c r="A6020" s="4" t="s">
        <v>6014</v>
      </c>
      <c r="B6020" s="7" t="s">
        <v>14973</v>
      </c>
      <c r="C6020">
        <f t="shared" ref="C6020:C6083" si="94">IF(B6020="clickbait",1,0)</f>
        <v>0</v>
      </c>
    </row>
    <row r="6021" spans="1:3">
      <c r="A6021" s="4" t="s">
        <v>6015</v>
      </c>
      <c r="B6021" s="7" t="s">
        <v>14973</v>
      </c>
      <c r="C6021">
        <f t="shared" si="94"/>
        <v>0</v>
      </c>
    </row>
    <row r="6022" spans="1:3">
      <c r="A6022" s="4" t="s">
        <v>6016</v>
      </c>
      <c r="B6022" s="7" t="s">
        <v>14973</v>
      </c>
      <c r="C6022">
        <f t="shared" si="94"/>
        <v>0</v>
      </c>
    </row>
    <row r="6023" spans="1:3">
      <c r="A6023" s="4" t="s">
        <v>6017</v>
      </c>
      <c r="B6023" s="7" t="s">
        <v>14974</v>
      </c>
      <c r="C6023">
        <f t="shared" si="94"/>
        <v>1</v>
      </c>
    </row>
    <row r="6024" spans="1:3">
      <c r="A6024" s="4" t="s">
        <v>6018</v>
      </c>
      <c r="B6024" s="7" t="s">
        <v>14974</v>
      </c>
      <c r="C6024">
        <f t="shared" si="94"/>
        <v>1</v>
      </c>
    </row>
    <row r="6025" spans="1:3">
      <c r="A6025" s="4" t="s">
        <v>6019</v>
      </c>
      <c r="B6025" s="7" t="s">
        <v>14974</v>
      </c>
      <c r="C6025">
        <f t="shared" si="94"/>
        <v>1</v>
      </c>
    </row>
    <row r="6026" spans="1:3">
      <c r="A6026" s="4" t="s">
        <v>6020</v>
      </c>
      <c r="B6026" s="7" t="s">
        <v>14973</v>
      </c>
      <c r="C6026">
        <f t="shared" si="94"/>
        <v>0</v>
      </c>
    </row>
    <row r="6027" spans="1:3">
      <c r="A6027" s="4" t="s">
        <v>6021</v>
      </c>
      <c r="B6027" s="7" t="s">
        <v>14974</v>
      </c>
      <c r="C6027">
        <f t="shared" si="94"/>
        <v>1</v>
      </c>
    </row>
    <row r="6028" spans="1:3">
      <c r="A6028" s="4" t="s">
        <v>6022</v>
      </c>
      <c r="B6028" s="7" t="s">
        <v>14974</v>
      </c>
      <c r="C6028">
        <f t="shared" si="94"/>
        <v>1</v>
      </c>
    </row>
    <row r="6029" spans="1:3">
      <c r="A6029" s="4" t="s">
        <v>6023</v>
      </c>
      <c r="B6029" s="7" t="s">
        <v>14974</v>
      </c>
      <c r="C6029">
        <f t="shared" si="94"/>
        <v>1</v>
      </c>
    </row>
    <row r="6030" spans="1:3">
      <c r="A6030" s="4" t="s">
        <v>6024</v>
      </c>
      <c r="B6030" s="7" t="s">
        <v>14974</v>
      </c>
      <c r="C6030">
        <f t="shared" si="94"/>
        <v>1</v>
      </c>
    </row>
    <row r="6031" spans="1:3">
      <c r="A6031" s="4" t="s">
        <v>6025</v>
      </c>
      <c r="B6031" s="7" t="s">
        <v>14973</v>
      </c>
      <c r="C6031">
        <f t="shared" si="94"/>
        <v>0</v>
      </c>
    </row>
    <row r="6032" spans="1:3">
      <c r="A6032" s="4" t="s">
        <v>6026</v>
      </c>
      <c r="B6032" s="7" t="s">
        <v>14974</v>
      </c>
      <c r="C6032">
        <f t="shared" si="94"/>
        <v>1</v>
      </c>
    </row>
    <row r="6033" spans="1:3">
      <c r="A6033" s="4" t="s">
        <v>6027</v>
      </c>
      <c r="B6033" s="7" t="s">
        <v>14973</v>
      </c>
      <c r="C6033">
        <f t="shared" si="94"/>
        <v>0</v>
      </c>
    </row>
    <row r="6034" spans="1:3">
      <c r="A6034" s="4" t="s">
        <v>6028</v>
      </c>
      <c r="B6034" s="7" t="s">
        <v>14974</v>
      </c>
      <c r="C6034">
        <f t="shared" si="94"/>
        <v>1</v>
      </c>
    </row>
    <row r="6035" spans="1:3">
      <c r="A6035" s="4" t="s">
        <v>6029</v>
      </c>
      <c r="B6035" s="7" t="s">
        <v>14974</v>
      </c>
      <c r="C6035">
        <f t="shared" si="94"/>
        <v>1</v>
      </c>
    </row>
    <row r="6036" spans="1:3">
      <c r="A6036" s="4" t="s">
        <v>6030</v>
      </c>
      <c r="B6036" s="7" t="s">
        <v>14974</v>
      </c>
      <c r="C6036">
        <f t="shared" si="94"/>
        <v>1</v>
      </c>
    </row>
    <row r="6037" spans="1:3">
      <c r="A6037" s="4" t="s">
        <v>6031</v>
      </c>
      <c r="B6037" s="7" t="s">
        <v>14974</v>
      </c>
      <c r="C6037">
        <f t="shared" si="94"/>
        <v>1</v>
      </c>
    </row>
    <row r="6038" spans="1:3">
      <c r="A6038" s="4" t="s">
        <v>6032</v>
      </c>
      <c r="B6038" s="7" t="s">
        <v>14974</v>
      </c>
      <c r="C6038">
        <f t="shared" si="94"/>
        <v>1</v>
      </c>
    </row>
    <row r="6039" spans="1:3">
      <c r="A6039" s="4" t="s">
        <v>6033</v>
      </c>
      <c r="B6039" s="7" t="s">
        <v>14974</v>
      </c>
      <c r="C6039">
        <f t="shared" si="94"/>
        <v>1</v>
      </c>
    </row>
    <row r="6040" spans="1:3">
      <c r="A6040" s="4" t="s">
        <v>6034</v>
      </c>
      <c r="B6040" s="7" t="s">
        <v>14974</v>
      </c>
      <c r="C6040">
        <f t="shared" si="94"/>
        <v>1</v>
      </c>
    </row>
    <row r="6041" spans="1:3">
      <c r="A6041" s="4" t="s">
        <v>6035</v>
      </c>
      <c r="B6041" s="7" t="s">
        <v>14973</v>
      </c>
      <c r="C6041">
        <f t="shared" si="94"/>
        <v>0</v>
      </c>
    </row>
    <row r="6042" spans="1:3">
      <c r="A6042" s="4" t="s">
        <v>6036</v>
      </c>
      <c r="B6042" s="7" t="s">
        <v>14973</v>
      </c>
      <c r="C6042">
        <f t="shared" si="94"/>
        <v>0</v>
      </c>
    </row>
    <row r="6043" spans="1:3">
      <c r="A6043" s="4" t="s">
        <v>6037</v>
      </c>
      <c r="B6043" s="7" t="s">
        <v>14974</v>
      </c>
      <c r="C6043">
        <f t="shared" si="94"/>
        <v>1</v>
      </c>
    </row>
    <row r="6044" spans="1:3">
      <c r="A6044" s="4" t="s">
        <v>6038</v>
      </c>
      <c r="B6044" s="7" t="s">
        <v>14973</v>
      </c>
      <c r="C6044">
        <f t="shared" si="94"/>
        <v>0</v>
      </c>
    </row>
    <row r="6045" spans="1:3">
      <c r="A6045" s="4" t="s">
        <v>6039</v>
      </c>
      <c r="B6045" s="7" t="s">
        <v>14973</v>
      </c>
      <c r="C6045">
        <f t="shared" si="94"/>
        <v>0</v>
      </c>
    </row>
    <row r="6046" spans="1:3">
      <c r="A6046" s="4" t="s">
        <v>6040</v>
      </c>
      <c r="B6046" s="7" t="s">
        <v>14974</v>
      </c>
      <c r="C6046">
        <f t="shared" si="94"/>
        <v>1</v>
      </c>
    </row>
    <row r="6047" spans="1:3">
      <c r="A6047" s="4" t="s">
        <v>6041</v>
      </c>
      <c r="B6047" s="7" t="s">
        <v>14973</v>
      </c>
      <c r="C6047">
        <f t="shared" si="94"/>
        <v>0</v>
      </c>
    </row>
    <row r="6048" spans="1:3">
      <c r="A6048" s="4" t="s">
        <v>6042</v>
      </c>
      <c r="B6048" s="7" t="s">
        <v>14973</v>
      </c>
      <c r="C6048">
        <f t="shared" si="94"/>
        <v>0</v>
      </c>
    </row>
    <row r="6049" spans="1:3">
      <c r="A6049" s="4" t="s">
        <v>6043</v>
      </c>
      <c r="B6049" s="7" t="s">
        <v>14974</v>
      </c>
      <c r="C6049">
        <f t="shared" si="94"/>
        <v>1</v>
      </c>
    </row>
    <row r="6050" spans="1:3">
      <c r="A6050" s="4" t="s">
        <v>6044</v>
      </c>
      <c r="B6050" s="7" t="s">
        <v>14973</v>
      </c>
      <c r="C6050">
        <f t="shared" si="94"/>
        <v>0</v>
      </c>
    </row>
    <row r="6051" spans="1:3">
      <c r="A6051" s="4" t="s">
        <v>6045</v>
      </c>
      <c r="B6051" s="7" t="s">
        <v>14973</v>
      </c>
      <c r="C6051">
        <f t="shared" si="94"/>
        <v>0</v>
      </c>
    </row>
    <row r="6052" spans="1:3">
      <c r="A6052" s="4" t="s">
        <v>6046</v>
      </c>
      <c r="B6052" s="7" t="s">
        <v>14973</v>
      </c>
      <c r="C6052">
        <f t="shared" si="94"/>
        <v>0</v>
      </c>
    </row>
    <row r="6053" spans="1:3">
      <c r="A6053" s="4" t="s">
        <v>6047</v>
      </c>
      <c r="B6053" s="7" t="s">
        <v>14973</v>
      </c>
      <c r="C6053">
        <f t="shared" si="94"/>
        <v>0</v>
      </c>
    </row>
    <row r="6054" spans="1:3">
      <c r="A6054" s="4" t="s">
        <v>6048</v>
      </c>
      <c r="B6054" s="7" t="s">
        <v>14973</v>
      </c>
      <c r="C6054">
        <f t="shared" si="94"/>
        <v>0</v>
      </c>
    </row>
    <row r="6055" spans="1:3">
      <c r="A6055" s="4" t="s">
        <v>6049</v>
      </c>
      <c r="B6055" s="7" t="s">
        <v>14973</v>
      </c>
      <c r="C6055">
        <f t="shared" si="94"/>
        <v>0</v>
      </c>
    </row>
    <row r="6056" spans="1:3">
      <c r="A6056" s="4" t="s">
        <v>6050</v>
      </c>
      <c r="B6056" s="7" t="s">
        <v>14974</v>
      </c>
      <c r="C6056">
        <f t="shared" si="94"/>
        <v>1</v>
      </c>
    </row>
    <row r="6057" spans="1:3">
      <c r="A6057" s="4" t="s">
        <v>6051</v>
      </c>
      <c r="B6057" s="7" t="s">
        <v>14974</v>
      </c>
      <c r="C6057">
        <f t="shared" si="94"/>
        <v>1</v>
      </c>
    </row>
    <row r="6058" spans="1:3">
      <c r="A6058" s="4" t="s">
        <v>6052</v>
      </c>
      <c r="B6058" s="7" t="s">
        <v>14973</v>
      </c>
      <c r="C6058">
        <f t="shared" si="94"/>
        <v>0</v>
      </c>
    </row>
    <row r="6059" spans="1:3">
      <c r="A6059" s="4" t="s">
        <v>6053</v>
      </c>
      <c r="B6059" s="7" t="s">
        <v>14974</v>
      </c>
      <c r="C6059">
        <f t="shared" si="94"/>
        <v>1</v>
      </c>
    </row>
    <row r="6060" spans="1:3">
      <c r="A6060" s="4" t="s">
        <v>6054</v>
      </c>
      <c r="B6060" s="7" t="s">
        <v>14974</v>
      </c>
      <c r="C6060">
        <f t="shared" si="94"/>
        <v>1</v>
      </c>
    </row>
    <row r="6061" spans="1:3">
      <c r="A6061" s="4" t="s">
        <v>6055</v>
      </c>
      <c r="B6061" s="7" t="s">
        <v>14974</v>
      </c>
      <c r="C6061">
        <f t="shared" si="94"/>
        <v>1</v>
      </c>
    </row>
    <row r="6062" spans="1:3">
      <c r="A6062" s="4" t="s">
        <v>6056</v>
      </c>
      <c r="B6062" s="7" t="s">
        <v>14973</v>
      </c>
      <c r="C6062">
        <f t="shared" si="94"/>
        <v>0</v>
      </c>
    </row>
    <row r="6063" spans="1:3">
      <c r="A6063" s="4" t="s">
        <v>6057</v>
      </c>
      <c r="B6063" s="7" t="s">
        <v>14973</v>
      </c>
      <c r="C6063">
        <f t="shared" si="94"/>
        <v>0</v>
      </c>
    </row>
    <row r="6064" spans="1:3">
      <c r="A6064" s="4" t="s">
        <v>6058</v>
      </c>
      <c r="B6064" s="7" t="s">
        <v>14973</v>
      </c>
      <c r="C6064">
        <f t="shared" si="94"/>
        <v>0</v>
      </c>
    </row>
    <row r="6065" spans="1:3">
      <c r="A6065" s="4" t="s">
        <v>6059</v>
      </c>
      <c r="B6065" s="7" t="s">
        <v>14974</v>
      </c>
      <c r="C6065">
        <f t="shared" si="94"/>
        <v>1</v>
      </c>
    </row>
    <row r="6066" spans="1:3">
      <c r="A6066" s="4" t="s">
        <v>6060</v>
      </c>
      <c r="B6066" s="7" t="s">
        <v>14974</v>
      </c>
      <c r="C6066">
        <f t="shared" si="94"/>
        <v>1</v>
      </c>
    </row>
    <row r="6067" spans="1:3">
      <c r="A6067" s="4" t="s">
        <v>6061</v>
      </c>
      <c r="B6067" s="7" t="s">
        <v>14973</v>
      </c>
      <c r="C6067">
        <f t="shared" si="94"/>
        <v>0</v>
      </c>
    </row>
    <row r="6068" spans="1:3">
      <c r="A6068" s="4" t="s">
        <v>6062</v>
      </c>
      <c r="B6068" s="7" t="s">
        <v>14973</v>
      </c>
      <c r="C6068">
        <f t="shared" si="94"/>
        <v>0</v>
      </c>
    </row>
    <row r="6069" spans="1:3">
      <c r="A6069" s="4" t="s">
        <v>6063</v>
      </c>
      <c r="B6069" s="7" t="s">
        <v>14974</v>
      </c>
      <c r="C6069">
        <f t="shared" si="94"/>
        <v>1</v>
      </c>
    </row>
    <row r="6070" spans="1:3">
      <c r="A6070" s="4" t="s">
        <v>6064</v>
      </c>
      <c r="B6070" s="7" t="s">
        <v>14973</v>
      </c>
      <c r="C6070">
        <f t="shared" si="94"/>
        <v>0</v>
      </c>
    </row>
    <row r="6071" spans="1:3">
      <c r="A6071" s="4" t="s">
        <v>6065</v>
      </c>
      <c r="B6071" s="7" t="s">
        <v>14974</v>
      </c>
      <c r="C6071">
        <f t="shared" si="94"/>
        <v>1</v>
      </c>
    </row>
    <row r="6072" spans="1:3">
      <c r="A6072" s="4" t="s">
        <v>6066</v>
      </c>
      <c r="B6072" s="7" t="s">
        <v>14974</v>
      </c>
      <c r="C6072">
        <f t="shared" si="94"/>
        <v>1</v>
      </c>
    </row>
    <row r="6073" spans="1:3">
      <c r="A6073" s="4" t="s">
        <v>6067</v>
      </c>
      <c r="B6073" s="7" t="s">
        <v>14974</v>
      </c>
      <c r="C6073">
        <f t="shared" si="94"/>
        <v>1</v>
      </c>
    </row>
    <row r="6074" spans="1:3">
      <c r="A6074" s="4" t="s">
        <v>6068</v>
      </c>
      <c r="B6074" s="7" t="s">
        <v>14974</v>
      </c>
      <c r="C6074">
        <f t="shared" si="94"/>
        <v>1</v>
      </c>
    </row>
    <row r="6075" spans="1:3">
      <c r="A6075" s="4" t="s">
        <v>6069</v>
      </c>
      <c r="B6075" s="7" t="s">
        <v>14973</v>
      </c>
      <c r="C6075">
        <f t="shared" si="94"/>
        <v>0</v>
      </c>
    </row>
    <row r="6076" spans="1:3">
      <c r="A6076" s="4" t="s">
        <v>6070</v>
      </c>
      <c r="B6076" s="7" t="s">
        <v>14973</v>
      </c>
      <c r="C6076">
        <f t="shared" si="94"/>
        <v>0</v>
      </c>
    </row>
    <row r="6077" spans="1:3">
      <c r="A6077" s="4" t="s">
        <v>6071</v>
      </c>
      <c r="B6077" s="7" t="s">
        <v>14973</v>
      </c>
      <c r="C6077">
        <f t="shared" si="94"/>
        <v>0</v>
      </c>
    </row>
    <row r="6078" spans="1:3">
      <c r="A6078" s="4" t="s">
        <v>6072</v>
      </c>
      <c r="B6078" s="7" t="s">
        <v>14974</v>
      </c>
      <c r="C6078">
        <f t="shared" si="94"/>
        <v>1</v>
      </c>
    </row>
    <row r="6079" spans="1:3">
      <c r="A6079" s="4" t="s">
        <v>6073</v>
      </c>
      <c r="B6079" s="7" t="s">
        <v>14973</v>
      </c>
      <c r="C6079">
        <f t="shared" si="94"/>
        <v>0</v>
      </c>
    </row>
    <row r="6080" spans="1:3">
      <c r="A6080" s="4" t="s">
        <v>6074</v>
      </c>
      <c r="B6080" s="7" t="s">
        <v>14974</v>
      </c>
      <c r="C6080">
        <f t="shared" si="94"/>
        <v>1</v>
      </c>
    </row>
    <row r="6081" spans="1:3">
      <c r="A6081" s="4" t="s">
        <v>6075</v>
      </c>
      <c r="B6081" s="7" t="s">
        <v>14973</v>
      </c>
      <c r="C6081">
        <f t="shared" si="94"/>
        <v>0</v>
      </c>
    </row>
    <row r="6082" spans="1:3">
      <c r="A6082" s="4" t="s">
        <v>6076</v>
      </c>
      <c r="B6082" s="7" t="s">
        <v>14974</v>
      </c>
      <c r="C6082">
        <f t="shared" si="94"/>
        <v>1</v>
      </c>
    </row>
    <row r="6083" spans="1:3">
      <c r="A6083" s="4" t="s">
        <v>6077</v>
      </c>
      <c r="B6083" s="7" t="s">
        <v>14974</v>
      </c>
      <c r="C6083">
        <f t="shared" si="94"/>
        <v>1</v>
      </c>
    </row>
    <row r="6084" spans="1:3">
      <c r="A6084" s="4" t="s">
        <v>6078</v>
      </c>
      <c r="B6084" s="7" t="s">
        <v>14974</v>
      </c>
      <c r="C6084">
        <f t="shared" ref="C6084:C6147" si="95">IF(B6084="clickbait",1,0)</f>
        <v>1</v>
      </c>
    </row>
    <row r="6085" spans="1:3">
      <c r="A6085" s="4" t="s">
        <v>6079</v>
      </c>
      <c r="B6085" s="7" t="s">
        <v>14974</v>
      </c>
      <c r="C6085">
        <f t="shared" si="95"/>
        <v>1</v>
      </c>
    </row>
    <row r="6086" spans="1:3">
      <c r="A6086" s="4" t="s">
        <v>6080</v>
      </c>
      <c r="B6086" s="7" t="s">
        <v>14973</v>
      </c>
      <c r="C6086">
        <f t="shared" si="95"/>
        <v>0</v>
      </c>
    </row>
    <row r="6087" spans="1:3">
      <c r="A6087" s="4" t="s">
        <v>6081</v>
      </c>
      <c r="B6087" s="7" t="s">
        <v>14973</v>
      </c>
      <c r="C6087">
        <f t="shared" si="95"/>
        <v>0</v>
      </c>
    </row>
    <row r="6088" spans="1:3">
      <c r="A6088" s="4" t="s">
        <v>6082</v>
      </c>
      <c r="B6088" s="7" t="s">
        <v>14973</v>
      </c>
      <c r="C6088">
        <f t="shared" si="95"/>
        <v>0</v>
      </c>
    </row>
    <row r="6089" spans="1:3">
      <c r="A6089" s="4" t="s">
        <v>6083</v>
      </c>
      <c r="B6089" s="7" t="s">
        <v>14973</v>
      </c>
      <c r="C6089">
        <f t="shared" si="95"/>
        <v>0</v>
      </c>
    </row>
    <row r="6090" spans="1:3">
      <c r="A6090" s="4" t="s">
        <v>6084</v>
      </c>
      <c r="B6090" s="7" t="s">
        <v>14974</v>
      </c>
      <c r="C6090">
        <f t="shared" si="95"/>
        <v>1</v>
      </c>
    </row>
    <row r="6091" spans="1:3">
      <c r="A6091" s="4" t="s">
        <v>6085</v>
      </c>
      <c r="B6091" s="7" t="s">
        <v>14973</v>
      </c>
      <c r="C6091">
        <f t="shared" si="95"/>
        <v>0</v>
      </c>
    </row>
    <row r="6092" spans="1:3">
      <c r="A6092" s="4" t="s">
        <v>6086</v>
      </c>
      <c r="B6092" s="7" t="s">
        <v>14973</v>
      </c>
      <c r="C6092">
        <f t="shared" si="95"/>
        <v>0</v>
      </c>
    </row>
    <row r="6093" spans="1:3">
      <c r="A6093" s="4" t="s">
        <v>6087</v>
      </c>
      <c r="B6093" s="7" t="s">
        <v>14973</v>
      </c>
      <c r="C6093">
        <f t="shared" si="95"/>
        <v>0</v>
      </c>
    </row>
    <row r="6094" spans="1:3">
      <c r="A6094" s="4" t="s">
        <v>6088</v>
      </c>
      <c r="B6094" s="7" t="s">
        <v>14974</v>
      </c>
      <c r="C6094">
        <f t="shared" si="95"/>
        <v>1</v>
      </c>
    </row>
    <row r="6095" spans="1:3">
      <c r="A6095" s="4" t="s">
        <v>6089</v>
      </c>
      <c r="B6095" s="7" t="s">
        <v>14974</v>
      </c>
      <c r="C6095">
        <f t="shared" si="95"/>
        <v>1</v>
      </c>
    </row>
    <row r="6096" spans="1:3">
      <c r="A6096" s="4" t="s">
        <v>6090</v>
      </c>
      <c r="B6096" s="7" t="s">
        <v>14973</v>
      </c>
      <c r="C6096">
        <f t="shared" si="95"/>
        <v>0</v>
      </c>
    </row>
    <row r="6097" spans="1:3">
      <c r="A6097" s="4" t="s">
        <v>6091</v>
      </c>
      <c r="B6097" s="7" t="s">
        <v>14974</v>
      </c>
      <c r="C6097">
        <f t="shared" si="95"/>
        <v>1</v>
      </c>
    </row>
    <row r="6098" spans="1:3">
      <c r="A6098" s="4" t="s">
        <v>6092</v>
      </c>
      <c r="B6098" s="7" t="s">
        <v>14973</v>
      </c>
      <c r="C6098">
        <f t="shared" si="95"/>
        <v>0</v>
      </c>
    </row>
    <row r="6099" spans="1:3">
      <c r="A6099" s="4" t="s">
        <v>6093</v>
      </c>
      <c r="B6099" s="7" t="s">
        <v>14973</v>
      </c>
      <c r="C6099">
        <f t="shared" si="95"/>
        <v>0</v>
      </c>
    </row>
    <row r="6100" spans="1:3">
      <c r="A6100" s="4" t="s">
        <v>6094</v>
      </c>
      <c r="B6100" s="7" t="s">
        <v>14973</v>
      </c>
      <c r="C6100">
        <f t="shared" si="95"/>
        <v>0</v>
      </c>
    </row>
    <row r="6101" spans="1:3">
      <c r="A6101" s="4" t="s">
        <v>6095</v>
      </c>
      <c r="B6101" s="7" t="s">
        <v>14973</v>
      </c>
      <c r="C6101">
        <f t="shared" si="95"/>
        <v>0</v>
      </c>
    </row>
    <row r="6102" spans="1:3">
      <c r="A6102" s="4" t="s">
        <v>6096</v>
      </c>
      <c r="B6102" s="7" t="s">
        <v>14973</v>
      </c>
      <c r="C6102">
        <f t="shared" si="95"/>
        <v>0</v>
      </c>
    </row>
    <row r="6103" spans="1:3">
      <c r="A6103" s="4" t="s">
        <v>6097</v>
      </c>
      <c r="B6103" s="7" t="s">
        <v>14973</v>
      </c>
      <c r="C6103">
        <f t="shared" si="95"/>
        <v>0</v>
      </c>
    </row>
    <row r="6104" spans="1:3">
      <c r="A6104" s="4" t="s">
        <v>6098</v>
      </c>
      <c r="B6104" s="7" t="s">
        <v>14974</v>
      </c>
      <c r="C6104">
        <f t="shared" si="95"/>
        <v>1</v>
      </c>
    </row>
    <row r="6105" spans="1:3">
      <c r="A6105" s="4" t="s">
        <v>6099</v>
      </c>
      <c r="B6105" s="7" t="s">
        <v>14973</v>
      </c>
      <c r="C6105">
        <f t="shared" si="95"/>
        <v>0</v>
      </c>
    </row>
    <row r="6106" spans="1:3">
      <c r="A6106" s="4" t="s">
        <v>6100</v>
      </c>
      <c r="B6106" s="7" t="s">
        <v>14973</v>
      </c>
      <c r="C6106">
        <f t="shared" si="95"/>
        <v>0</v>
      </c>
    </row>
    <row r="6107" spans="1:3">
      <c r="A6107" s="4" t="s">
        <v>6101</v>
      </c>
      <c r="B6107" s="7" t="s">
        <v>14973</v>
      </c>
      <c r="C6107">
        <f t="shared" si="95"/>
        <v>0</v>
      </c>
    </row>
    <row r="6108" spans="1:3">
      <c r="A6108" s="4" t="s">
        <v>6102</v>
      </c>
      <c r="B6108" s="7" t="s">
        <v>14974</v>
      </c>
      <c r="C6108">
        <f t="shared" si="95"/>
        <v>1</v>
      </c>
    </row>
    <row r="6109" spans="1:3">
      <c r="A6109" s="4" t="s">
        <v>6103</v>
      </c>
      <c r="B6109" s="7" t="s">
        <v>14973</v>
      </c>
      <c r="C6109">
        <f t="shared" si="95"/>
        <v>0</v>
      </c>
    </row>
    <row r="6110" spans="1:3">
      <c r="A6110" s="4" t="s">
        <v>6104</v>
      </c>
      <c r="B6110" s="7" t="s">
        <v>14973</v>
      </c>
      <c r="C6110">
        <f t="shared" si="95"/>
        <v>0</v>
      </c>
    </row>
    <row r="6111" spans="1:3">
      <c r="A6111" s="4" t="s">
        <v>6105</v>
      </c>
      <c r="B6111" s="7" t="s">
        <v>14973</v>
      </c>
      <c r="C6111">
        <f t="shared" si="95"/>
        <v>0</v>
      </c>
    </row>
    <row r="6112" spans="1:3">
      <c r="A6112" s="4" t="s">
        <v>6106</v>
      </c>
      <c r="B6112" s="7" t="s">
        <v>14974</v>
      </c>
      <c r="C6112">
        <f t="shared" si="95"/>
        <v>1</v>
      </c>
    </row>
    <row r="6113" spans="1:3">
      <c r="A6113" s="4" t="s">
        <v>6107</v>
      </c>
      <c r="B6113" s="7" t="s">
        <v>14973</v>
      </c>
      <c r="C6113">
        <f t="shared" si="95"/>
        <v>0</v>
      </c>
    </row>
    <row r="6114" spans="1:3">
      <c r="A6114" s="4" t="s">
        <v>6108</v>
      </c>
      <c r="B6114" s="7" t="s">
        <v>14973</v>
      </c>
      <c r="C6114">
        <f t="shared" si="95"/>
        <v>0</v>
      </c>
    </row>
    <row r="6115" spans="1:3">
      <c r="A6115" s="4" t="s">
        <v>6109</v>
      </c>
      <c r="B6115" s="7" t="s">
        <v>14974</v>
      </c>
      <c r="C6115">
        <f t="shared" si="95"/>
        <v>1</v>
      </c>
    </row>
    <row r="6116" spans="1:3">
      <c r="A6116" s="4" t="s">
        <v>6110</v>
      </c>
      <c r="B6116" s="7" t="s">
        <v>14973</v>
      </c>
      <c r="C6116">
        <f t="shared" si="95"/>
        <v>0</v>
      </c>
    </row>
    <row r="6117" spans="1:3">
      <c r="A6117" s="4" t="s">
        <v>6111</v>
      </c>
      <c r="B6117" s="7" t="s">
        <v>14974</v>
      </c>
      <c r="C6117">
        <f t="shared" si="95"/>
        <v>1</v>
      </c>
    </row>
    <row r="6118" spans="1:3">
      <c r="A6118" s="4" t="s">
        <v>6112</v>
      </c>
      <c r="B6118" s="7" t="s">
        <v>14974</v>
      </c>
      <c r="C6118">
        <f t="shared" si="95"/>
        <v>1</v>
      </c>
    </row>
    <row r="6119" spans="1:3">
      <c r="A6119" s="4" t="s">
        <v>6113</v>
      </c>
      <c r="B6119" s="7" t="s">
        <v>14973</v>
      </c>
      <c r="C6119">
        <f t="shared" si="95"/>
        <v>0</v>
      </c>
    </row>
    <row r="6120" spans="1:3">
      <c r="A6120" s="4" t="s">
        <v>6114</v>
      </c>
      <c r="B6120" s="7" t="s">
        <v>14974</v>
      </c>
      <c r="C6120">
        <f t="shared" si="95"/>
        <v>1</v>
      </c>
    </row>
    <row r="6121" spans="1:3">
      <c r="A6121" s="4" t="s">
        <v>6115</v>
      </c>
      <c r="B6121" s="7" t="s">
        <v>14974</v>
      </c>
      <c r="C6121">
        <f t="shared" si="95"/>
        <v>1</v>
      </c>
    </row>
    <row r="6122" spans="1:3">
      <c r="A6122" s="4" t="s">
        <v>6116</v>
      </c>
      <c r="B6122" s="7" t="s">
        <v>14974</v>
      </c>
      <c r="C6122">
        <f t="shared" si="95"/>
        <v>1</v>
      </c>
    </row>
    <row r="6123" spans="1:3">
      <c r="A6123" s="4" t="s">
        <v>6117</v>
      </c>
      <c r="B6123" s="7" t="s">
        <v>14974</v>
      </c>
      <c r="C6123">
        <f t="shared" si="95"/>
        <v>1</v>
      </c>
    </row>
    <row r="6124" spans="1:3">
      <c r="A6124" s="4" t="s">
        <v>6118</v>
      </c>
      <c r="B6124" s="7" t="s">
        <v>14973</v>
      </c>
      <c r="C6124">
        <f t="shared" si="95"/>
        <v>0</v>
      </c>
    </row>
    <row r="6125" spans="1:3">
      <c r="A6125" s="4" t="s">
        <v>6119</v>
      </c>
      <c r="B6125" s="7" t="s">
        <v>14973</v>
      </c>
      <c r="C6125">
        <f t="shared" si="95"/>
        <v>0</v>
      </c>
    </row>
    <row r="6126" spans="1:3">
      <c r="A6126" s="4" t="s">
        <v>6120</v>
      </c>
      <c r="B6126" s="7" t="s">
        <v>14973</v>
      </c>
      <c r="C6126">
        <f t="shared" si="95"/>
        <v>0</v>
      </c>
    </row>
    <row r="6127" spans="1:3">
      <c r="A6127" s="4" t="s">
        <v>6121</v>
      </c>
      <c r="B6127" s="7" t="s">
        <v>14974</v>
      </c>
      <c r="C6127">
        <f t="shared" si="95"/>
        <v>1</v>
      </c>
    </row>
    <row r="6128" spans="1:3">
      <c r="A6128" s="4" t="s">
        <v>6122</v>
      </c>
      <c r="B6128" s="7" t="s">
        <v>14974</v>
      </c>
      <c r="C6128">
        <f t="shared" si="95"/>
        <v>1</v>
      </c>
    </row>
    <row r="6129" spans="1:3">
      <c r="A6129" s="4" t="s">
        <v>6123</v>
      </c>
      <c r="B6129" s="7" t="s">
        <v>14974</v>
      </c>
      <c r="C6129">
        <f t="shared" si="95"/>
        <v>1</v>
      </c>
    </row>
    <row r="6130" spans="1:3">
      <c r="A6130" s="4" t="s">
        <v>6124</v>
      </c>
      <c r="B6130" s="7" t="s">
        <v>14973</v>
      </c>
      <c r="C6130">
        <f t="shared" si="95"/>
        <v>0</v>
      </c>
    </row>
    <row r="6131" spans="1:3">
      <c r="A6131" s="4" t="s">
        <v>6125</v>
      </c>
      <c r="B6131" s="7" t="s">
        <v>14973</v>
      </c>
      <c r="C6131">
        <f t="shared" si="95"/>
        <v>0</v>
      </c>
    </row>
    <row r="6132" spans="1:3">
      <c r="A6132" s="4" t="s">
        <v>6126</v>
      </c>
      <c r="B6132" s="7" t="s">
        <v>14973</v>
      </c>
      <c r="C6132">
        <f t="shared" si="95"/>
        <v>0</v>
      </c>
    </row>
    <row r="6133" spans="1:3">
      <c r="A6133" s="4" t="s">
        <v>6127</v>
      </c>
      <c r="B6133" s="7" t="s">
        <v>14974</v>
      </c>
      <c r="C6133">
        <f t="shared" si="95"/>
        <v>1</v>
      </c>
    </row>
    <row r="6134" spans="1:3">
      <c r="A6134" s="4" t="s">
        <v>6128</v>
      </c>
      <c r="B6134" s="7" t="s">
        <v>14973</v>
      </c>
      <c r="C6134">
        <f t="shared" si="95"/>
        <v>0</v>
      </c>
    </row>
    <row r="6135" spans="1:3">
      <c r="A6135" s="4" t="s">
        <v>6129</v>
      </c>
      <c r="B6135" s="7" t="s">
        <v>14973</v>
      </c>
      <c r="C6135">
        <f t="shared" si="95"/>
        <v>0</v>
      </c>
    </row>
    <row r="6136" spans="1:3">
      <c r="A6136" s="4" t="s">
        <v>6130</v>
      </c>
      <c r="B6136" s="7" t="s">
        <v>14973</v>
      </c>
      <c r="C6136">
        <f t="shared" si="95"/>
        <v>0</v>
      </c>
    </row>
    <row r="6137" spans="1:3">
      <c r="A6137" s="4" t="s">
        <v>6131</v>
      </c>
      <c r="B6137" s="7" t="s">
        <v>14973</v>
      </c>
      <c r="C6137">
        <f t="shared" si="95"/>
        <v>0</v>
      </c>
    </row>
    <row r="6138" spans="1:3">
      <c r="A6138" s="4" t="s">
        <v>6132</v>
      </c>
      <c r="B6138" s="7" t="s">
        <v>14974</v>
      </c>
      <c r="C6138">
        <f t="shared" si="95"/>
        <v>1</v>
      </c>
    </row>
    <row r="6139" spans="1:3">
      <c r="A6139" s="4" t="s">
        <v>6133</v>
      </c>
      <c r="B6139" s="7" t="s">
        <v>14974</v>
      </c>
      <c r="C6139">
        <f t="shared" si="95"/>
        <v>1</v>
      </c>
    </row>
    <row r="6140" spans="1:3">
      <c r="A6140" s="4" t="s">
        <v>6134</v>
      </c>
      <c r="B6140" s="7" t="s">
        <v>14973</v>
      </c>
      <c r="C6140">
        <f t="shared" si="95"/>
        <v>0</v>
      </c>
    </row>
    <row r="6141" spans="1:3">
      <c r="A6141" s="4" t="s">
        <v>6135</v>
      </c>
      <c r="B6141" s="7" t="s">
        <v>14974</v>
      </c>
      <c r="C6141">
        <f t="shared" si="95"/>
        <v>1</v>
      </c>
    </row>
    <row r="6142" spans="1:3">
      <c r="A6142" s="4" t="s">
        <v>6136</v>
      </c>
      <c r="B6142" s="7" t="s">
        <v>14973</v>
      </c>
      <c r="C6142">
        <f t="shared" si="95"/>
        <v>0</v>
      </c>
    </row>
    <row r="6143" spans="1:3">
      <c r="A6143" s="4" t="s">
        <v>6137</v>
      </c>
      <c r="B6143" s="7" t="s">
        <v>14974</v>
      </c>
      <c r="C6143">
        <f t="shared" si="95"/>
        <v>1</v>
      </c>
    </row>
    <row r="6144" spans="1:3">
      <c r="A6144" s="4" t="s">
        <v>6138</v>
      </c>
      <c r="B6144" s="7" t="s">
        <v>14973</v>
      </c>
      <c r="C6144">
        <f t="shared" si="95"/>
        <v>0</v>
      </c>
    </row>
    <row r="6145" spans="1:3">
      <c r="A6145" s="4" t="s">
        <v>6139</v>
      </c>
      <c r="B6145" s="7" t="s">
        <v>14973</v>
      </c>
      <c r="C6145">
        <f t="shared" si="95"/>
        <v>0</v>
      </c>
    </row>
    <row r="6146" spans="1:3">
      <c r="A6146" s="4" t="s">
        <v>6140</v>
      </c>
      <c r="B6146" s="7" t="s">
        <v>14973</v>
      </c>
      <c r="C6146">
        <f t="shared" si="95"/>
        <v>0</v>
      </c>
    </row>
    <row r="6147" spans="1:3">
      <c r="A6147" s="4" t="s">
        <v>6141</v>
      </c>
      <c r="B6147" s="7" t="s">
        <v>14974</v>
      </c>
      <c r="C6147">
        <f t="shared" si="95"/>
        <v>1</v>
      </c>
    </row>
    <row r="6148" spans="1:3">
      <c r="A6148" s="4" t="s">
        <v>6142</v>
      </c>
      <c r="B6148" s="7" t="s">
        <v>14974</v>
      </c>
      <c r="C6148">
        <f t="shared" ref="C6148:C6211" si="96">IF(B6148="clickbait",1,0)</f>
        <v>1</v>
      </c>
    </row>
    <row r="6149" spans="1:3">
      <c r="A6149" s="4" t="s">
        <v>6143</v>
      </c>
      <c r="B6149" s="7" t="s">
        <v>14974</v>
      </c>
      <c r="C6149">
        <f t="shared" si="96"/>
        <v>1</v>
      </c>
    </row>
    <row r="6150" spans="1:3">
      <c r="A6150" s="4" t="s">
        <v>6144</v>
      </c>
      <c r="B6150" s="7" t="s">
        <v>14974</v>
      </c>
      <c r="C6150">
        <f t="shared" si="96"/>
        <v>1</v>
      </c>
    </row>
    <row r="6151" spans="1:3">
      <c r="A6151" s="4" t="s">
        <v>6145</v>
      </c>
      <c r="B6151" s="7" t="s">
        <v>14974</v>
      </c>
      <c r="C6151">
        <f t="shared" si="96"/>
        <v>1</v>
      </c>
    </row>
    <row r="6152" spans="1:3">
      <c r="A6152" s="4" t="s">
        <v>6146</v>
      </c>
      <c r="B6152" s="7" t="s">
        <v>14973</v>
      </c>
      <c r="C6152">
        <f t="shared" si="96"/>
        <v>0</v>
      </c>
    </row>
    <row r="6153" spans="1:3">
      <c r="A6153" s="4" t="s">
        <v>6147</v>
      </c>
      <c r="B6153" s="7" t="s">
        <v>14973</v>
      </c>
      <c r="C6153">
        <f t="shared" si="96"/>
        <v>0</v>
      </c>
    </row>
    <row r="6154" spans="1:3">
      <c r="A6154" s="4" t="s">
        <v>6148</v>
      </c>
      <c r="B6154" s="7" t="s">
        <v>14974</v>
      </c>
      <c r="C6154">
        <f t="shared" si="96"/>
        <v>1</v>
      </c>
    </row>
    <row r="6155" spans="1:3">
      <c r="A6155" s="4" t="s">
        <v>6149</v>
      </c>
      <c r="B6155" s="7" t="s">
        <v>14974</v>
      </c>
      <c r="C6155">
        <f t="shared" si="96"/>
        <v>1</v>
      </c>
    </row>
    <row r="6156" spans="1:3">
      <c r="A6156" s="4" t="s">
        <v>6150</v>
      </c>
      <c r="B6156" s="7" t="s">
        <v>14974</v>
      </c>
      <c r="C6156">
        <f t="shared" si="96"/>
        <v>1</v>
      </c>
    </row>
    <row r="6157" spans="1:3">
      <c r="A6157" s="4" t="s">
        <v>6151</v>
      </c>
      <c r="B6157" s="7" t="s">
        <v>14974</v>
      </c>
      <c r="C6157">
        <f t="shared" si="96"/>
        <v>1</v>
      </c>
    </row>
    <row r="6158" spans="1:3">
      <c r="A6158" s="4" t="s">
        <v>6152</v>
      </c>
      <c r="B6158" s="7" t="s">
        <v>14974</v>
      </c>
      <c r="C6158">
        <f t="shared" si="96"/>
        <v>1</v>
      </c>
    </row>
    <row r="6159" spans="1:3">
      <c r="A6159" s="4" t="s">
        <v>6153</v>
      </c>
      <c r="B6159" s="7" t="s">
        <v>14973</v>
      </c>
      <c r="C6159">
        <f t="shared" si="96"/>
        <v>0</v>
      </c>
    </row>
    <row r="6160" spans="1:3">
      <c r="A6160" s="4" t="s">
        <v>6154</v>
      </c>
      <c r="B6160" s="7" t="s">
        <v>14974</v>
      </c>
      <c r="C6160">
        <f t="shared" si="96"/>
        <v>1</v>
      </c>
    </row>
    <row r="6161" spans="1:3">
      <c r="A6161" s="4" t="s">
        <v>6155</v>
      </c>
      <c r="B6161" s="7" t="s">
        <v>14973</v>
      </c>
      <c r="C6161">
        <f t="shared" si="96"/>
        <v>0</v>
      </c>
    </row>
    <row r="6162" spans="1:3">
      <c r="A6162" s="4" t="s">
        <v>6156</v>
      </c>
      <c r="B6162" s="7" t="s">
        <v>14974</v>
      </c>
      <c r="C6162">
        <f t="shared" si="96"/>
        <v>1</v>
      </c>
    </row>
    <row r="6163" spans="1:3">
      <c r="A6163" s="4" t="s">
        <v>6157</v>
      </c>
      <c r="B6163" s="7" t="s">
        <v>14974</v>
      </c>
      <c r="C6163">
        <f t="shared" si="96"/>
        <v>1</v>
      </c>
    </row>
    <row r="6164" spans="1:3">
      <c r="A6164" s="4" t="s">
        <v>6158</v>
      </c>
      <c r="B6164" s="7" t="s">
        <v>14973</v>
      </c>
      <c r="C6164">
        <f t="shared" si="96"/>
        <v>0</v>
      </c>
    </row>
    <row r="6165" spans="1:3">
      <c r="A6165" s="4" t="s">
        <v>6159</v>
      </c>
      <c r="B6165" s="7" t="s">
        <v>14973</v>
      </c>
      <c r="C6165">
        <f t="shared" si="96"/>
        <v>0</v>
      </c>
    </row>
    <row r="6166" spans="1:3">
      <c r="A6166" s="4" t="s">
        <v>6160</v>
      </c>
      <c r="B6166" s="7" t="s">
        <v>14974</v>
      </c>
      <c r="C6166">
        <f t="shared" si="96"/>
        <v>1</v>
      </c>
    </row>
    <row r="6167" spans="1:3">
      <c r="A6167" s="4" t="s">
        <v>6161</v>
      </c>
      <c r="B6167" s="7" t="s">
        <v>14973</v>
      </c>
      <c r="C6167">
        <f t="shared" si="96"/>
        <v>0</v>
      </c>
    </row>
    <row r="6168" spans="1:3">
      <c r="A6168" s="4" t="s">
        <v>6162</v>
      </c>
      <c r="B6168" s="7" t="s">
        <v>14974</v>
      </c>
      <c r="C6168">
        <f t="shared" si="96"/>
        <v>1</v>
      </c>
    </row>
    <row r="6169" spans="1:3">
      <c r="A6169" s="4" t="s">
        <v>6163</v>
      </c>
      <c r="B6169" s="7" t="s">
        <v>14973</v>
      </c>
      <c r="C6169">
        <f t="shared" si="96"/>
        <v>0</v>
      </c>
    </row>
    <row r="6170" spans="1:3">
      <c r="A6170" s="4" t="s">
        <v>6164</v>
      </c>
      <c r="B6170" s="7" t="s">
        <v>14974</v>
      </c>
      <c r="C6170">
        <f t="shared" si="96"/>
        <v>1</v>
      </c>
    </row>
    <row r="6171" spans="1:3">
      <c r="A6171" s="4" t="s">
        <v>6165</v>
      </c>
      <c r="B6171" s="7" t="s">
        <v>14974</v>
      </c>
      <c r="C6171">
        <f t="shared" si="96"/>
        <v>1</v>
      </c>
    </row>
    <row r="6172" spans="1:3">
      <c r="A6172" s="4" t="s">
        <v>6166</v>
      </c>
      <c r="B6172" s="7" t="s">
        <v>14973</v>
      </c>
      <c r="C6172">
        <f t="shared" si="96"/>
        <v>0</v>
      </c>
    </row>
    <row r="6173" spans="1:3">
      <c r="A6173" s="4" t="s">
        <v>6167</v>
      </c>
      <c r="B6173" s="7" t="s">
        <v>14974</v>
      </c>
      <c r="C6173">
        <f t="shared" si="96"/>
        <v>1</v>
      </c>
    </row>
    <row r="6174" spans="1:3">
      <c r="A6174" s="4" t="s">
        <v>6168</v>
      </c>
      <c r="B6174" s="7" t="s">
        <v>14974</v>
      </c>
      <c r="C6174">
        <f t="shared" si="96"/>
        <v>1</v>
      </c>
    </row>
    <row r="6175" spans="1:3">
      <c r="A6175" s="4" t="s">
        <v>6169</v>
      </c>
      <c r="B6175" s="7" t="s">
        <v>14973</v>
      </c>
      <c r="C6175">
        <f t="shared" si="96"/>
        <v>0</v>
      </c>
    </row>
    <row r="6176" spans="1:3">
      <c r="A6176" s="4" t="s">
        <v>6170</v>
      </c>
      <c r="B6176" s="7" t="s">
        <v>14974</v>
      </c>
      <c r="C6176">
        <f t="shared" si="96"/>
        <v>1</v>
      </c>
    </row>
    <row r="6177" spans="1:3">
      <c r="A6177" s="4" t="s">
        <v>6171</v>
      </c>
      <c r="B6177" s="7" t="s">
        <v>14974</v>
      </c>
      <c r="C6177">
        <f t="shared" si="96"/>
        <v>1</v>
      </c>
    </row>
    <row r="6178" spans="1:3">
      <c r="A6178" s="4" t="s">
        <v>6172</v>
      </c>
      <c r="B6178" s="7" t="s">
        <v>14974</v>
      </c>
      <c r="C6178">
        <f t="shared" si="96"/>
        <v>1</v>
      </c>
    </row>
    <row r="6179" spans="1:3">
      <c r="A6179" s="4" t="s">
        <v>6173</v>
      </c>
      <c r="B6179" s="7" t="s">
        <v>14974</v>
      </c>
      <c r="C6179">
        <f t="shared" si="96"/>
        <v>1</v>
      </c>
    </row>
    <row r="6180" spans="1:3">
      <c r="A6180" s="4" t="s">
        <v>6174</v>
      </c>
      <c r="B6180" s="7" t="s">
        <v>14974</v>
      </c>
      <c r="C6180">
        <f t="shared" si="96"/>
        <v>1</v>
      </c>
    </row>
    <row r="6181" spans="1:3">
      <c r="A6181" s="4" t="s">
        <v>6175</v>
      </c>
      <c r="B6181" s="7" t="s">
        <v>14974</v>
      </c>
      <c r="C6181">
        <f t="shared" si="96"/>
        <v>1</v>
      </c>
    </row>
    <row r="6182" spans="1:3">
      <c r="A6182" s="4" t="s">
        <v>6176</v>
      </c>
      <c r="B6182" s="7" t="s">
        <v>14974</v>
      </c>
      <c r="C6182">
        <f t="shared" si="96"/>
        <v>1</v>
      </c>
    </row>
    <row r="6183" spans="1:3">
      <c r="A6183" s="4" t="s">
        <v>6177</v>
      </c>
      <c r="B6183" s="7" t="s">
        <v>14974</v>
      </c>
      <c r="C6183">
        <f t="shared" si="96"/>
        <v>1</v>
      </c>
    </row>
    <row r="6184" spans="1:3">
      <c r="A6184" s="4" t="s">
        <v>6178</v>
      </c>
      <c r="B6184" s="7" t="s">
        <v>14974</v>
      </c>
      <c r="C6184">
        <f t="shared" si="96"/>
        <v>1</v>
      </c>
    </row>
    <row r="6185" spans="1:3">
      <c r="A6185" s="4" t="s">
        <v>6179</v>
      </c>
      <c r="B6185" s="7" t="s">
        <v>14974</v>
      </c>
      <c r="C6185">
        <f t="shared" si="96"/>
        <v>1</v>
      </c>
    </row>
    <row r="6186" spans="1:3">
      <c r="A6186" s="4" t="s">
        <v>6180</v>
      </c>
      <c r="B6186" s="7" t="s">
        <v>14974</v>
      </c>
      <c r="C6186">
        <f t="shared" si="96"/>
        <v>1</v>
      </c>
    </row>
    <row r="6187" spans="1:3">
      <c r="A6187" s="4" t="s">
        <v>6181</v>
      </c>
      <c r="B6187" s="7" t="s">
        <v>14973</v>
      </c>
      <c r="C6187">
        <f t="shared" si="96"/>
        <v>0</v>
      </c>
    </row>
    <row r="6188" spans="1:3">
      <c r="A6188" s="4" t="s">
        <v>6182</v>
      </c>
      <c r="B6188" s="7" t="s">
        <v>14974</v>
      </c>
      <c r="C6188">
        <f t="shared" si="96"/>
        <v>1</v>
      </c>
    </row>
    <row r="6189" spans="1:3">
      <c r="A6189" s="4" t="s">
        <v>6183</v>
      </c>
      <c r="B6189" s="7" t="s">
        <v>14974</v>
      </c>
      <c r="C6189">
        <f t="shared" si="96"/>
        <v>1</v>
      </c>
    </row>
    <row r="6190" spans="1:3">
      <c r="A6190" s="4" t="s">
        <v>6184</v>
      </c>
      <c r="B6190" s="7" t="s">
        <v>14974</v>
      </c>
      <c r="C6190">
        <f t="shared" si="96"/>
        <v>1</v>
      </c>
    </row>
    <row r="6191" spans="1:3">
      <c r="A6191" s="4" t="s">
        <v>6185</v>
      </c>
      <c r="B6191" s="7" t="s">
        <v>14973</v>
      </c>
      <c r="C6191">
        <f t="shared" si="96"/>
        <v>0</v>
      </c>
    </row>
    <row r="6192" spans="1:3">
      <c r="A6192" s="4" t="s">
        <v>6186</v>
      </c>
      <c r="B6192" s="7" t="s">
        <v>14973</v>
      </c>
      <c r="C6192">
        <f t="shared" si="96"/>
        <v>0</v>
      </c>
    </row>
    <row r="6193" spans="1:3">
      <c r="A6193" s="4" t="s">
        <v>6187</v>
      </c>
      <c r="B6193" s="7" t="s">
        <v>14974</v>
      </c>
      <c r="C6193">
        <f t="shared" si="96"/>
        <v>1</v>
      </c>
    </row>
    <row r="6194" spans="1:3">
      <c r="A6194" s="4" t="s">
        <v>6188</v>
      </c>
      <c r="B6194" s="7" t="s">
        <v>14974</v>
      </c>
      <c r="C6194">
        <f t="shared" si="96"/>
        <v>1</v>
      </c>
    </row>
    <row r="6195" spans="1:3">
      <c r="A6195" s="4" t="s">
        <v>6189</v>
      </c>
      <c r="B6195" s="7" t="s">
        <v>14974</v>
      </c>
      <c r="C6195">
        <f t="shared" si="96"/>
        <v>1</v>
      </c>
    </row>
    <row r="6196" spans="1:3">
      <c r="A6196" s="4" t="s">
        <v>6190</v>
      </c>
      <c r="B6196" s="7" t="s">
        <v>14974</v>
      </c>
      <c r="C6196">
        <f t="shared" si="96"/>
        <v>1</v>
      </c>
    </row>
    <row r="6197" spans="1:3">
      <c r="A6197" s="4" t="s">
        <v>6191</v>
      </c>
      <c r="B6197" s="7" t="s">
        <v>14974</v>
      </c>
      <c r="C6197">
        <f t="shared" si="96"/>
        <v>1</v>
      </c>
    </row>
    <row r="6198" spans="1:3">
      <c r="A6198" s="4" t="s">
        <v>6192</v>
      </c>
      <c r="B6198" s="7" t="s">
        <v>14974</v>
      </c>
      <c r="C6198">
        <f t="shared" si="96"/>
        <v>1</v>
      </c>
    </row>
    <row r="6199" spans="1:3">
      <c r="A6199" s="4" t="s">
        <v>6193</v>
      </c>
      <c r="B6199" s="7" t="s">
        <v>14973</v>
      </c>
      <c r="C6199">
        <f t="shared" si="96"/>
        <v>0</v>
      </c>
    </row>
    <row r="6200" spans="1:3">
      <c r="A6200" s="4" t="s">
        <v>6194</v>
      </c>
      <c r="B6200" s="7" t="s">
        <v>14974</v>
      </c>
      <c r="C6200">
        <f t="shared" si="96"/>
        <v>1</v>
      </c>
    </row>
    <row r="6201" spans="1:3">
      <c r="A6201" s="4" t="s">
        <v>6195</v>
      </c>
      <c r="B6201" s="7" t="s">
        <v>14973</v>
      </c>
      <c r="C6201">
        <f t="shared" si="96"/>
        <v>0</v>
      </c>
    </row>
    <row r="6202" spans="1:3">
      <c r="A6202" s="4" t="s">
        <v>6196</v>
      </c>
      <c r="B6202" s="7" t="s">
        <v>14973</v>
      </c>
      <c r="C6202">
        <f t="shared" si="96"/>
        <v>0</v>
      </c>
    </row>
    <row r="6203" spans="1:3">
      <c r="A6203" s="4" t="s">
        <v>6197</v>
      </c>
      <c r="B6203" s="7" t="s">
        <v>14974</v>
      </c>
      <c r="C6203">
        <f t="shared" si="96"/>
        <v>1</v>
      </c>
    </row>
    <row r="6204" spans="1:3">
      <c r="A6204" s="4" t="s">
        <v>6198</v>
      </c>
      <c r="B6204" s="7" t="s">
        <v>14973</v>
      </c>
      <c r="C6204">
        <f t="shared" si="96"/>
        <v>0</v>
      </c>
    </row>
    <row r="6205" spans="1:3">
      <c r="A6205" s="4" t="s">
        <v>6199</v>
      </c>
      <c r="B6205" s="7" t="s">
        <v>14973</v>
      </c>
      <c r="C6205">
        <f t="shared" si="96"/>
        <v>0</v>
      </c>
    </row>
    <row r="6206" spans="1:3">
      <c r="A6206" s="4" t="s">
        <v>6200</v>
      </c>
      <c r="B6206" s="7" t="s">
        <v>14974</v>
      </c>
      <c r="C6206">
        <f t="shared" si="96"/>
        <v>1</v>
      </c>
    </row>
    <row r="6207" spans="1:3">
      <c r="A6207" s="4" t="s">
        <v>6201</v>
      </c>
      <c r="B6207" s="7" t="s">
        <v>14973</v>
      </c>
      <c r="C6207">
        <f t="shared" si="96"/>
        <v>0</v>
      </c>
    </row>
    <row r="6208" spans="1:3">
      <c r="A6208" s="4" t="s">
        <v>6202</v>
      </c>
      <c r="B6208" s="7" t="s">
        <v>14974</v>
      </c>
      <c r="C6208">
        <f t="shared" si="96"/>
        <v>1</v>
      </c>
    </row>
    <row r="6209" spans="1:3">
      <c r="A6209" s="4" t="s">
        <v>6203</v>
      </c>
      <c r="B6209" s="7" t="s">
        <v>14973</v>
      </c>
      <c r="C6209">
        <f t="shared" si="96"/>
        <v>0</v>
      </c>
    </row>
    <row r="6210" spans="1:3">
      <c r="A6210" s="4" t="s">
        <v>6204</v>
      </c>
      <c r="B6210" s="7" t="s">
        <v>14973</v>
      </c>
      <c r="C6210">
        <f t="shared" si="96"/>
        <v>0</v>
      </c>
    </row>
    <row r="6211" spans="1:3">
      <c r="A6211" s="4" t="s">
        <v>6205</v>
      </c>
      <c r="B6211" s="7" t="s">
        <v>14974</v>
      </c>
      <c r="C6211">
        <f t="shared" si="96"/>
        <v>1</v>
      </c>
    </row>
    <row r="6212" spans="1:3">
      <c r="A6212" s="4" t="s">
        <v>6206</v>
      </c>
      <c r="B6212" s="7" t="s">
        <v>14973</v>
      </c>
      <c r="C6212">
        <f t="shared" ref="C6212:C6275" si="97">IF(B6212="clickbait",1,0)</f>
        <v>0</v>
      </c>
    </row>
    <row r="6213" spans="1:3">
      <c r="A6213" s="4" t="s">
        <v>6207</v>
      </c>
      <c r="B6213" s="7" t="s">
        <v>14974</v>
      </c>
      <c r="C6213">
        <f t="shared" si="97"/>
        <v>1</v>
      </c>
    </row>
    <row r="6214" spans="1:3">
      <c r="A6214" s="4" t="s">
        <v>6208</v>
      </c>
      <c r="B6214" s="7" t="s">
        <v>14973</v>
      </c>
      <c r="C6214">
        <f t="shared" si="97"/>
        <v>0</v>
      </c>
    </row>
    <row r="6215" spans="1:3">
      <c r="A6215" s="4" t="s">
        <v>6209</v>
      </c>
      <c r="B6215" s="7" t="s">
        <v>14974</v>
      </c>
      <c r="C6215">
        <f t="shared" si="97"/>
        <v>1</v>
      </c>
    </row>
    <row r="6216" spans="1:3">
      <c r="A6216" s="4" t="s">
        <v>6210</v>
      </c>
      <c r="B6216" s="7" t="s">
        <v>14973</v>
      </c>
      <c r="C6216">
        <f t="shared" si="97"/>
        <v>0</v>
      </c>
    </row>
    <row r="6217" spans="1:3">
      <c r="A6217" s="4" t="s">
        <v>6211</v>
      </c>
      <c r="B6217" s="7" t="s">
        <v>14974</v>
      </c>
      <c r="C6217">
        <f t="shared" si="97"/>
        <v>1</v>
      </c>
    </row>
    <row r="6218" spans="1:3">
      <c r="A6218" s="4" t="s">
        <v>6212</v>
      </c>
      <c r="B6218" s="7" t="s">
        <v>14974</v>
      </c>
      <c r="C6218">
        <f t="shared" si="97"/>
        <v>1</v>
      </c>
    </row>
    <row r="6219" spans="1:3">
      <c r="A6219" s="4" t="s">
        <v>6213</v>
      </c>
      <c r="B6219" s="7" t="s">
        <v>14974</v>
      </c>
      <c r="C6219">
        <f t="shared" si="97"/>
        <v>1</v>
      </c>
    </row>
    <row r="6220" spans="1:3">
      <c r="A6220" s="4" t="s">
        <v>6214</v>
      </c>
      <c r="B6220" s="7" t="s">
        <v>14974</v>
      </c>
      <c r="C6220">
        <f t="shared" si="97"/>
        <v>1</v>
      </c>
    </row>
    <row r="6221" spans="1:3">
      <c r="A6221" s="4" t="s">
        <v>6215</v>
      </c>
      <c r="B6221" s="7" t="s">
        <v>14974</v>
      </c>
      <c r="C6221">
        <f t="shared" si="97"/>
        <v>1</v>
      </c>
    </row>
    <row r="6222" spans="1:3">
      <c r="A6222" s="4" t="s">
        <v>6216</v>
      </c>
      <c r="B6222" s="7" t="s">
        <v>14974</v>
      </c>
      <c r="C6222">
        <f t="shared" si="97"/>
        <v>1</v>
      </c>
    </row>
    <row r="6223" spans="1:3">
      <c r="A6223" s="4" t="s">
        <v>6217</v>
      </c>
      <c r="B6223" s="7" t="s">
        <v>14974</v>
      </c>
      <c r="C6223">
        <f t="shared" si="97"/>
        <v>1</v>
      </c>
    </row>
    <row r="6224" spans="1:3">
      <c r="A6224" s="4" t="s">
        <v>6218</v>
      </c>
      <c r="B6224" s="7" t="s">
        <v>14974</v>
      </c>
      <c r="C6224">
        <f t="shared" si="97"/>
        <v>1</v>
      </c>
    </row>
    <row r="6225" spans="1:3">
      <c r="A6225" s="4" t="s">
        <v>6219</v>
      </c>
      <c r="B6225" s="7" t="s">
        <v>14974</v>
      </c>
      <c r="C6225">
        <f t="shared" si="97"/>
        <v>1</v>
      </c>
    </row>
    <row r="6226" spans="1:3">
      <c r="A6226" s="4" t="s">
        <v>6220</v>
      </c>
      <c r="B6226" s="7" t="s">
        <v>14974</v>
      </c>
      <c r="C6226">
        <f t="shared" si="97"/>
        <v>1</v>
      </c>
    </row>
    <row r="6227" spans="1:3">
      <c r="A6227" s="4" t="s">
        <v>6221</v>
      </c>
      <c r="B6227" s="7" t="s">
        <v>14974</v>
      </c>
      <c r="C6227">
        <f t="shared" si="97"/>
        <v>1</v>
      </c>
    </row>
    <row r="6228" spans="1:3">
      <c r="A6228" s="4" t="s">
        <v>6222</v>
      </c>
      <c r="B6228" s="7" t="s">
        <v>14973</v>
      </c>
      <c r="C6228">
        <f t="shared" si="97"/>
        <v>0</v>
      </c>
    </row>
    <row r="6229" spans="1:3">
      <c r="A6229" s="4" t="s">
        <v>6223</v>
      </c>
      <c r="B6229" s="7" t="s">
        <v>14973</v>
      </c>
      <c r="C6229">
        <f t="shared" si="97"/>
        <v>0</v>
      </c>
    </row>
    <row r="6230" spans="1:3">
      <c r="A6230" s="4" t="s">
        <v>6224</v>
      </c>
      <c r="B6230" s="7" t="s">
        <v>14974</v>
      </c>
      <c r="C6230">
        <f t="shared" si="97"/>
        <v>1</v>
      </c>
    </row>
    <row r="6231" spans="1:3">
      <c r="A6231" s="4" t="s">
        <v>6225</v>
      </c>
      <c r="B6231" s="7" t="s">
        <v>14974</v>
      </c>
      <c r="C6231">
        <f t="shared" si="97"/>
        <v>1</v>
      </c>
    </row>
    <row r="6232" spans="1:3">
      <c r="A6232" s="4" t="s">
        <v>6226</v>
      </c>
      <c r="B6232" s="7" t="s">
        <v>14974</v>
      </c>
      <c r="C6232">
        <f t="shared" si="97"/>
        <v>1</v>
      </c>
    </row>
    <row r="6233" spans="1:3">
      <c r="A6233" s="4" t="s">
        <v>6227</v>
      </c>
      <c r="B6233" s="7" t="s">
        <v>14974</v>
      </c>
      <c r="C6233">
        <f t="shared" si="97"/>
        <v>1</v>
      </c>
    </row>
    <row r="6234" spans="1:3">
      <c r="A6234" s="4" t="s">
        <v>6228</v>
      </c>
      <c r="B6234" s="7" t="s">
        <v>14973</v>
      </c>
      <c r="C6234">
        <f t="shared" si="97"/>
        <v>0</v>
      </c>
    </row>
    <row r="6235" spans="1:3">
      <c r="A6235" s="4" t="s">
        <v>6229</v>
      </c>
      <c r="B6235" s="7" t="s">
        <v>14973</v>
      </c>
      <c r="C6235">
        <f t="shared" si="97"/>
        <v>0</v>
      </c>
    </row>
    <row r="6236" spans="1:3">
      <c r="A6236" s="4" t="s">
        <v>6230</v>
      </c>
      <c r="B6236" s="7" t="s">
        <v>14974</v>
      </c>
      <c r="C6236">
        <f t="shared" si="97"/>
        <v>1</v>
      </c>
    </row>
    <row r="6237" spans="1:3">
      <c r="A6237" s="4" t="s">
        <v>6231</v>
      </c>
      <c r="B6237" s="7" t="s">
        <v>14974</v>
      </c>
      <c r="C6237">
        <f t="shared" si="97"/>
        <v>1</v>
      </c>
    </row>
    <row r="6238" spans="1:3">
      <c r="A6238" s="4" t="s">
        <v>6232</v>
      </c>
      <c r="B6238" s="7" t="s">
        <v>14973</v>
      </c>
      <c r="C6238">
        <f t="shared" si="97"/>
        <v>0</v>
      </c>
    </row>
    <row r="6239" spans="1:3">
      <c r="A6239" s="4" t="s">
        <v>6233</v>
      </c>
      <c r="B6239" s="7" t="s">
        <v>14973</v>
      </c>
      <c r="C6239">
        <f t="shared" si="97"/>
        <v>0</v>
      </c>
    </row>
    <row r="6240" spans="1:3">
      <c r="A6240" s="4" t="s">
        <v>6234</v>
      </c>
      <c r="B6240" s="7" t="s">
        <v>14974</v>
      </c>
      <c r="C6240">
        <f t="shared" si="97"/>
        <v>1</v>
      </c>
    </row>
    <row r="6241" spans="1:3">
      <c r="A6241" s="4" t="s">
        <v>6235</v>
      </c>
      <c r="B6241" s="7" t="s">
        <v>14973</v>
      </c>
      <c r="C6241">
        <f t="shared" si="97"/>
        <v>0</v>
      </c>
    </row>
    <row r="6242" spans="1:3">
      <c r="A6242" s="4" t="s">
        <v>6236</v>
      </c>
      <c r="B6242" s="7" t="s">
        <v>14973</v>
      </c>
      <c r="C6242">
        <f t="shared" si="97"/>
        <v>0</v>
      </c>
    </row>
    <row r="6243" spans="1:3">
      <c r="A6243" s="4" t="s">
        <v>6237</v>
      </c>
      <c r="B6243" s="7" t="s">
        <v>14973</v>
      </c>
      <c r="C6243">
        <f t="shared" si="97"/>
        <v>0</v>
      </c>
    </row>
    <row r="6244" spans="1:3">
      <c r="A6244" s="4" t="s">
        <v>6238</v>
      </c>
      <c r="B6244" s="7" t="s">
        <v>14974</v>
      </c>
      <c r="C6244">
        <f t="shared" si="97"/>
        <v>1</v>
      </c>
    </row>
    <row r="6245" spans="1:3">
      <c r="A6245" s="4" t="s">
        <v>6239</v>
      </c>
      <c r="B6245" s="7" t="s">
        <v>14973</v>
      </c>
      <c r="C6245">
        <f t="shared" si="97"/>
        <v>0</v>
      </c>
    </row>
    <row r="6246" spans="1:3">
      <c r="A6246" s="4" t="s">
        <v>6240</v>
      </c>
      <c r="B6246" s="7" t="s">
        <v>14974</v>
      </c>
      <c r="C6246">
        <f t="shared" si="97"/>
        <v>1</v>
      </c>
    </row>
    <row r="6247" spans="1:3">
      <c r="A6247" s="4" t="s">
        <v>6241</v>
      </c>
      <c r="B6247" s="7" t="s">
        <v>14973</v>
      </c>
      <c r="C6247">
        <f t="shared" si="97"/>
        <v>0</v>
      </c>
    </row>
    <row r="6248" spans="1:3">
      <c r="A6248" s="4" t="s">
        <v>6242</v>
      </c>
      <c r="B6248" s="7" t="s">
        <v>14973</v>
      </c>
      <c r="C6248">
        <f t="shared" si="97"/>
        <v>0</v>
      </c>
    </row>
    <row r="6249" spans="1:3">
      <c r="A6249" s="4" t="s">
        <v>6243</v>
      </c>
      <c r="B6249" s="7" t="s">
        <v>14974</v>
      </c>
      <c r="C6249">
        <f t="shared" si="97"/>
        <v>1</v>
      </c>
    </row>
    <row r="6250" spans="1:3">
      <c r="A6250" s="4" t="s">
        <v>6244</v>
      </c>
      <c r="B6250" s="7" t="s">
        <v>14973</v>
      </c>
      <c r="C6250">
        <f t="shared" si="97"/>
        <v>0</v>
      </c>
    </row>
    <row r="6251" spans="1:3">
      <c r="A6251" s="4" t="s">
        <v>6245</v>
      </c>
      <c r="B6251" s="7" t="s">
        <v>14974</v>
      </c>
      <c r="C6251">
        <f t="shared" si="97"/>
        <v>1</v>
      </c>
    </row>
    <row r="6252" spans="1:3">
      <c r="A6252" s="4" t="s">
        <v>6246</v>
      </c>
      <c r="B6252" s="7" t="s">
        <v>14974</v>
      </c>
      <c r="C6252">
        <f t="shared" si="97"/>
        <v>1</v>
      </c>
    </row>
    <row r="6253" spans="1:3">
      <c r="A6253" s="4" t="s">
        <v>6247</v>
      </c>
      <c r="B6253" s="7" t="s">
        <v>14973</v>
      </c>
      <c r="C6253">
        <f t="shared" si="97"/>
        <v>0</v>
      </c>
    </row>
    <row r="6254" spans="1:3">
      <c r="A6254" s="4" t="s">
        <v>6248</v>
      </c>
      <c r="B6254" s="7" t="s">
        <v>14974</v>
      </c>
      <c r="C6254">
        <f t="shared" si="97"/>
        <v>1</v>
      </c>
    </row>
    <row r="6255" spans="1:3">
      <c r="A6255" s="4" t="s">
        <v>6249</v>
      </c>
      <c r="B6255" s="7" t="s">
        <v>14974</v>
      </c>
      <c r="C6255">
        <f t="shared" si="97"/>
        <v>1</v>
      </c>
    </row>
    <row r="6256" spans="1:3">
      <c r="A6256" s="4" t="s">
        <v>6250</v>
      </c>
      <c r="B6256" s="7" t="s">
        <v>14974</v>
      </c>
      <c r="C6256">
        <f t="shared" si="97"/>
        <v>1</v>
      </c>
    </row>
    <row r="6257" spans="1:3">
      <c r="A6257" s="4" t="s">
        <v>6251</v>
      </c>
      <c r="B6257" s="7" t="s">
        <v>14974</v>
      </c>
      <c r="C6257">
        <f t="shared" si="97"/>
        <v>1</v>
      </c>
    </row>
    <row r="6258" spans="1:3">
      <c r="A6258" s="4" t="s">
        <v>6252</v>
      </c>
      <c r="B6258" s="7" t="s">
        <v>14973</v>
      </c>
      <c r="C6258">
        <f t="shared" si="97"/>
        <v>0</v>
      </c>
    </row>
    <row r="6259" spans="1:3">
      <c r="A6259" s="4" t="s">
        <v>6253</v>
      </c>
      <c r="B6259" s="7" t="s">
        <v>14973</v>
      </c>
      <c r="C6259">
        <f t="shared" si="97"/>
        <v>0</v>
      </c>
    </row>
    <row r="6260" spans="1:3">
      <c r="A6260" s="4" t="s">
        <v>6254</v>
      </c>
      <c r="B6260" s="7" t="s">
        <v>14974</v>
      </c>
      <c r="C6260">
        <f t="shared" si="97"/>
        <v>1</v>
      </c>
    </row>
    <row r="6261" spans="1:3">
      <c r="A6261" s="4" t="s">
        <v>6255</v>
      </c>
      <c r="B6261" s="7" t="s">
        <v>14973</v>
      </c>
      <c r="C6261">
        <f t="shared" si="97"/>
        <v>0</v>
      </c>
    </row>
    <row r="6262" spans="1:3">
      <c r="A6262" s="4" t="s">
        <v>6256</v>
      </c>
      <c r="B6262" s="7" t="s">
        <v>14974</v>
      </c>
      <c r="C6262">
        <f t="shared" si="97"/>
        <v>1</v>
      </c>
    </row>
    <row r="6263" spans="1:3">
      <c r="A6263" s="4" t="s">
        <v>6257</v>
      </c>
      <c r="B6263" s="7" t="s">
        <v>14973</v>
      </c>
      <c r="C6263">
        <f t="shared" si="97"/>
        <v>0</v>
      </c>
    </row>
    <row r="6264" spans="1:3">
      <c r="A6264" s="4" t="s">
        <v>6258</v>
      </c>
      <c r="B6264" s="7" t="s">
        <v>14973</v>
      </c>
      <c r="C6264">
        <f t="shared" si="97"/>
        <v>0</v>
      </c>
    </row>
    <row r="6265" spans="1:3">
      <c r="A6265" s="4" t="s">
        <v>6259</v>
      </c>
      <c r="B6265" s="7" t="s">
        <v>14974</v>
      </c>
      <c r="C6265">
        <f t="shared" si="97"/>
        <v>1</v>
      </c>
    </row>
    <row r="6266" spans="1:3">
      <c r="A6266" s="4" t="s">
        <v>6260</v>
      </c>
      <c r="B6266" s="7" t="s">
        <v>14973</v>
      </c>
      <c r="C6266">
        <f t="shared" si="97"/>
        <v>0</v>
      </c>
    </row>
    <row r="6267" spans="1:3">
      <c r="A6267" s="4" t="s">
        <v>6261</v>
      </c>
      <c r="B6267" s="7" t="s">
        <v>14973</v>
      </c>
      <c r="C6267">
        <f t="shared" si="97"/>
        <v>0</v>
      </c>
    </row>
    <row r="6268" spans="1:3">
      <c r="A6268" s="4" t="s">
        <v>6262</v>
      </c>
      <c r="B6268" s="7" t="s">
        <v>14974</v>
      </c>
      <c r="C6268">
        <f t="shared" si="97"/>
        <v>1</v>
      </c>
    </row>
    <row r="6269" spans="1:3">
      <c r="A6269" s="4" t="s">
        <v>6263</v>
      </c>
      <c r="B6269" s="7" t="s">
        <v>14973</v>
      </c>
      <c r="C6269">
        <f t="shared" si="97"/>
        <v>0</v>
      </c>
    </row>
    <row r="6270" spans="1:3">
      <c r="A6270" s="4" t="s">
        <v>6264</v>
      </c>
      <c r="B6270" s="7" t="s">
        <v>14974</v>
      </c>
      <c r="C6270">
        <f t="shared" si="97"/>
        <v>1</v>
      </c>
    </row>
    <row r="6271" spans="1:3">
      <c r="A6271" s="4" t="s">
        <v>6265</v>
      </c>
      <c r="B6271" s="7" t="s">
        <v>14973</v>
      </c>
      <c r="C6271">
        <f t="shared" si="97"/>
        <v>0</v>
      </c>
    </row>
    <row r="6272" spans="1:3">
      <c r="A6272" s="4" t="s">
        <v>6266</v>
      </c>
      <c r="B6272" s="7" t="s">
        <v>14974</v>
      </c>
      <c r="C6272">
        <f t="shared" si="97"/>
        <v>1</v>
      </c>
    </row>
    <row r="6273" spans="1:3">
      <c r="A6273" s="4" t="s">
        <v>6267</v>
      </c>
      <c r="B6273" s="7" t="s">
        <v>14974</v>
      </c>
      <c r="C6273">
        <f t="shared" si="97"/>
        <v>1</v>
      </c>
    </row>
    <row r="6274" spans="1:3">
      <c r="A6274" s="4" t="s">
        <v>6268</v>
      </c>
      <c r="B6274" s="7" t="s">
        <v>14973</v>
      </c>
      <c r="C6274">
        <f t="shared" si="97"/>
        <v>0</v>
      </c>
    </row>
    <row r="6275" spans="1:3">
      <c r="A6275" s="4" t="s">
        <v>6269</v>
      </c>
      <c r="B6275" s="7" t="s">
        <v>14974</v>
      </c>
      <c r="C6275">
        <f t="shared" si="97"/>
        <v>1</v>
      </c>
    </row>
    <row r="6276" spans="1:3">
      <c r="A6276" s="4" t="s">
        <v>6270</v>
      </c>
      <c r="B6276" s="7" t="s">
        <v>14974</v>
      </c>
      <c r="C6276">
        <f t="shared" ref="C6276:C6339" si="98">IF(B6276="clickbait",1,0)</f>
        <v>1</v>
      </c>
    </row>
    <row r="6277" spans="1:3">
      <c r="A6277" s="4" t="s">
        <v>6271</v>
      </c>
      <c r="B6277" s="7" t="s">
        <v>14974</v>
      </c>
      <c r="C6277">
        <f t="shared" si="98"/>
        <v>1</v>
      </c>
    </row>
    <row r="6278" spans="1:3">
      <c r="A6278" s="4" t="s">
        <v>6272</v>
      </c>
      <c r="B6278" s="7" t="s">
        <v>14973</v>
      </c>
      <c r="C6278">
        <f t="shared" si="98"/>
        <v>0</v>
      </c>
    </row>
    <row r="6279" spans="1:3">
      <c r="A6279" s="4" t="s">
        <v>6273</v>
      </c>
      <c r="B6279" s="7" t="s">
        <v>14974</v>
      </c>
      <c r="C6279">
        <f t="shared" si="98"/>
        <v>1</v>
      </c>
    </row>
    <row r="6280" spans="1:3">
      <c r="A6280" s="4" t="s">
        <v>6274</v>
      </c>
      <c r="B6280" s="7" t="s">
        <v>14974</v>
      </c>
      <c r="C6280">
        <f t="shared" si="98"/>
        <v>1</v>
      </c>
    </row>
    <row r="6281" spans="1:3">
      <c r="A6281" s="4" t="s">
        <v>6275</v>
      </c>
      <c r="B6281" s="7" t="s">
        <v>14974</v>
      </c>
      <c r="C6281">
        <f t="shared" si="98"/>
        <v>1</v>
      </c>
    </row>
    <row r="6282" spans="1:3">
      <c r="A6282" s="4" t="s">
        <v>6276</v>
      </c>
      <c r="B6282" s="7" t="s">
        <v>14973</v>
      </c>
      <c r="C6282">
        <f t="shared" si="98"/>
        <v>0</v>
      </c>
    </row>
    <row r="6283" spans="1:3">
      <c r="A6283" s="4" t="s">
        <v>6277</v>
      </c>
      <c r="B6283" s="7" t="s">
        <v>14974</v>
      </c>
      <c r="C6283">
        <f t="shared" si="98"/>
        <v>1</v>
      </c>
    </row>
    <row r="6284" spans="1:3">
      <c r="A6284" s="4" t="s">
        <v>6278</v>
      </c>
      <c r="B6284" s="7" t="s">
        <v>14973</v>
      </c>
      <c r="C6284">
        <f t="shared" si="98"/>
        <v>0</v>
      </c>
    </row>
    <row r="6285" spans="1:3">
      <c r="A6285" s="4" t="s">
        <v>6279</v>
      </c>
      <c r="B6285" s="7" t="s">
        <v>14974</v>
      </c>
      <c r="C6285">
        <f t="shared" si="98"/>
        <v>1</v>
      </c>
    </row>
    <row r="6286" spans="1:3">
      <c r="A6286" s="4" t="s">
        <v>6280</v>
      </c>
      <c r="B6286" s="7" t="s">
        <v>14973</v>
      </c>
      <c r="C6286">
        <f t="shared" si="98"/>
        <v>0</v>
      </c>
    </row>
    <row r="6287" spans="1:3">
      <c r="A6287" s="4" t="s">
        <v>6281</v>
      </c>
      <c r="B6287" s="7" t="s">
        <v>14973</v>
      </c>
      <c r="C6287">
        <f t="shared" si="98"/>
        <v>0</v>
      </c>
    </row>
    <row r="6288" spans="1:3">
      <c r="A6288" s="4" t="s">
        <v>6282</v>
      </c>
      <c r="B6288" s="7" t="s">
        <v>14974</v>
      </c>
      <c r="C6288">
        <f t="shared" si="98"/>
        <v>1</v>
      </c>
    </row>
    <row r="6289" spans="1:3">
      <c r="A6289" s="4" t="s">
        <v>6283</v>
      </c>
      <c r="B6289" s="7" t="s">
        <v>14974</v>
      </c>
      <c r="C6289">
        <f t="shared" si="98"/>
        <v>1</v>
      </c>
    </row>
    <row r="6290" spans="1:3">
      <c r="A6290" s="4" t="s">
        <v>6284</v>
      </c>
      <c r="B6290" s="7" t="s">
        <v>14973</v>
      </c>
      <c r="C6290">
        <f t="shared" si="98"/>
        <v>0</v>
      </c>
    </row>
    <row r="6291" spans="1:3">
      <c r="A6291" s="4" t="s">
        <v>6285</v>
      </c>
      <c r="B6291" s="7" t="s">
        <v>14973</v>
      </c>
      <c r="C6291">
        <f t="shared" si="98"/>
        <v>0</v>
      </c>
    </row>
    <row r="6292" spans="1:3">
      <c r="A6292" s="4" t="s">
        <v>6286</v>
      </c>
      <c r="B6292" s="7" t="s">
        <v>14973</v>
      </c>
      <c r="C6292">
        <f t="shared" si="98"/>
        <v>0</v>
      </c>
    </row>
    <row r="6293" spans="1:3">
      <c r="A6293" s="4" t="s">
        <v>6287</v>
      </c>
      <c r="B6293" s="7" t="s">
        <v>14974</v>
      </c>
      <c r="C6293">
        <f t="shared" si="98"/>
        <v>1</v>
      </c>
    </row>
    <row r="6294" spans="1:3">
      <c r="A6294" s="4" t="s">
        <v>6288</v>
      </c>
      <c r="B6294" s="7" t="s">
        <v>14974</v>
      </c>
      <c r="C6294">
        <f t="shared" si="98"/>
        <v>1</v>
      </c>
    </row>
    <row r="6295" spans="1:3">
      <c r="A6295" s="4" t="s">
        <v>6289</v>
      </c>
      <c r="B6295" s="7" t="s">
        <v>14973</v>
      </c>
      <c r="C6295">
        <f t="shared" si="98"/>
        <v>0</v>
      </c>
    </row>
    <row r="6296" spans="1:3">
      <c r="A6296" s="4" t="s">
        <v>6290</v>
      </c>
      <c r="B6296" s="7" t="s">
        <v>14974</v>
      </c>
      <c r="C6296">
        <f t="shared" si="98"/>
        <v>1</v>
      </c>
    </row>
    <row r="6297" spans="1:3">
      <c r="A6297" s="4" t="s">
        <v>6291</v>
      </c>
      <c r="B6297" s="7" t="s">
        <v>14974</v>
      </c>
      <c r="C6297">
        <f t="shared" si="98"/>
        <v>1</v>
      </c>
    </row>
    <row r="6298" spans="1:3">
      <c r="A6298" s="4" t="s">
        <v>6292</v>
      </c>
      <c r="B6298" s="7" t="s">
        <v>14973</v>
      </c>
      <c r="C6298">
        <f t="shared" si="98"/>
        <v>0</v>
      </c>
    </row>
    <row r="6299" spans="1:3">
      <c r="A6299" s="4" t="s">
        <v>6293</v>
      </c>
      <c r="B6299" s="7" t="s">
        <v>14974</v>
      </c>
      <c r="C6299">
        <f t="shared" si="98"/>
        <v>1</v>
      </c>
    </row>
    <row r="6300" spans="1:3">
      <c r="A6300" s="4" t="s">
        <v>6294</v>
      </c>
      <c r="B6300" s="7" t="s">
        <v>14973</v>
      </c>
      <c r="C6300">
        <f t="shared" si="98"/>
        <v>0</v>
      </c>
    </row>
    <row r="6301" spans="1:3">
      <c r="A6301" s="4" t="s">
        <v>6295</v>
      </c>
      <c r="B6301" s="7" t="s">
        <v>14973</v>
      </c>
      <c r="C6301">
        <f t="shared" si="98"/>
        <v>0</v>
      </c>
    </row>
    <row r="6302" spans="1:3">
      <c r="A6302" s="4" t="s">
        <v>6296</v>
      </c>
      <c r="B6302" s="7" t="s">
        <v>14974</v>
      </c>
      <c r="C6302">
        <f t="shared" si="98"/>
        <v>1</v>
      </c>
    </row>
    <row r="6303" spans="1:3">
      <c r="A6303" s="4" t="s">
        <v>6297</v>
      </c>
      <c r="B6303" s="7" t="s">
        <v>14974</v>
      </c>
      <c r="C6303">
        <f t="shared" si="98"/>
        <v>1</v>
      </c>
    </row>
    <row r="6304" spans="1:3">
      <c r="A6304" s="4" t="s">
        <v>6298</v>
      </c>
      <c r="B6304" s="7" t="s">
        <v>14973</v>
      </c>
      <c r="C6304">
        <f t="shared" si="98"/>
        <v>0</v>
      </c>
    </row>
    <row r="6305" spans="1:3">
      <c r="A6305" s="4" t="s">
        <v>6299</v>
      </c>
      <c r="B6305" s="7" t="s">
        <v>14973</v>
      </c>
      <c r="C6305">
        <f t="shared" si="98"/>
        <v>0</v>
      </c>
    </row>
    <row r="6306" spans="1:3">
      <c r="A6306" s="4" t="s">
        <v>6300</v>
      </c>
      <c r="B6306" s="7" t="s">
        <v>14974</v>
      </c>
      <c r="C6306">
        <f t="shared" si="98"/>
        <v>1</v>
      </c>
    </row>
    <row r="6307" spans="1:3">
      <c r="A6307" s="4" t="s">
        <v>6301</v>
      </c>
      <c r="B6307" s="7" t="s">
        <v>14973</v>
      </c>
      <c r="C6307">
        <f t="shared" si="98"/>
        <v>0</v>
      </c>
    </row>
    <row r="6308" spans="1:3">
      <c r="A6308" s="4" t="s">
        <v>6302</v>
      </c>
      <c r="B6308" s="7" t="s">
        <v>14974</v>
      </c>
      <c r="C6308">
        <f t="shared" si="98"/>
        <v>1</v>
      </c>
    </row>
    <row r="6309" spans="1:3">
      <c r="A6309" s="4" t="s">
        <v>6303</v>
      </c>
      <c r="B6309" s="7" t="s">
        <v>14973</v>
      </c>
      <c r="C6309">
        <f t="shared" si="98"/>
        <v>0</v>
      </c>
    </row>
    <row r="6310" spans="1:3">
      <c r="A6310" s="4" t="s">
        <v>6304</v>
      </c>
      <c r="B6310" s="7" t="s">
        <v>14974</v>
      </c>
      <c r="C6310">
        <f t="shared" si="98"/>
        <v>1</v>
      </c>
    </row>
    <row r="6311" spans="1:3">
      <c r="A6311" s="4" t="s">
        <v>6305</v>
      </c>
      <c r="B6311" s="7" t="s">
        <v>14974</v>
      </c>
      <c r="C6311">
        <f t="shared" si="98"/>
        <v>1</v>
      </c>
    </row>
    <row r="6312" spans="1:3">
      <c r="A6312" s="4" t="s">
        <v>6306</v>
      </c>
      <c r="B6312" s="7" t="s">
        <v>14973</v>
      </c>
      <c r="C6312">
        <f t="shared" si="98"/>
        <v>0</v>
      </c>
    </row>
    <row r="6313" spans="1:3">
      <c r="A6313" s="4" t="s">
        <v>6307</v>
      </c>
      <c r="B6313" s="7" t="s">
        <v>14973</v>
      </c>
      <c r="C6313">
        <f t="shared" si="98"/>
        <v>0</v>
      </c>
    </row>
    <row r="6314" spans="1:3">
      <c r="A6314" s="4" t="s">
        <v>6308</v>
      </c>
      <c r="B6314" s="7" t="s">
        <v>14974</v>
      </c>
      <c r="C6314">
        <f t="shared" si="98"/>
        <v>1</v>
      </c>
    </row>
    <row r="6315" spans="1:3">
      <c r="A6315" s="4" t="s">
        <v>6309</v>
      </c>
      <c r="B6315" s="7" t="s">
        <v>14974</v>
      </c>
      <c r="C6315">
        <f t="shared" si="98"/>
        <v>1</v>
      </c>
    </row>
    <row r="6316" spans="1:3">
      <c r="A6316" s="4" t="s">
        <v>6310</v>
      </c>
      <c r="B6316" s="7" t="s">
        <v>14974</v>
      </c>
      <c r="C6316">
        <f t="shared" si="98"/>
        <v>1</v>
      </c>
    </row>
    <row r="6317" spans="1:3">
      <c r="A6317" s="4" t="s">
        <v>6311</v>
      </c>
      <c r="B6317" s="7" t="s">
        <v>14973</v>
      </c>
      <c r="C6317">
        <f t="shared" si="98"/>
        <v>0</v>
      </c>
    </row>
    <row r="6318" spans="1:3">
      <c r="A6318" s="4" t="s">
        <v>6312</v>
      </c>
      <c r="B6318" s="7" t="s">
        <v>14974</v>
      </c>
      <c r="C6318">
        <f t="shared" si="98"/>
        <v>1</v>
      </c>
    </row>
    <row r="6319" spans="1:3">
      <c r="A6319" s="4" t="s">
        <v>6313</v>
      </c>
      <c r="B6319" s="7" t="s">
        <v>14974</v>
      </c>
      <c r="C6319">
        <f t="shared" si="98"/>
        <v>1</v>
      </c>
    </row>
    <row r="6320" spans="1:3">
      <c r="A6320" s="4" t="s">
        <v>6314</v>
      </c>
      <c r="B6320" s="7" t="s">
        <v>14973</v>
      </c>
      <c r="C6320">
        <f t="shared" si="98"/>
        <v>0</v>
      </c>
    </row>
    <row r="6321" spans="1:3">
      <c r="A6321" s="4" t="s">
        <v>6315</v>
      </c>
      <c r="B6321" s="7" t="s">
        <v>14974</v>
      </c>
      <c r="C6321">
        <f t="shared" si="98"/>
        <v>1</v>
      </c>
    </row>
    <row r="6322" spans="1:3">
      <c r="A6322" s="4" t="s">
        <v>6316</v>
      </c>
      <c r="B6322" s="7" t="s">
        <v>14974</v>
      </c>
      <c r="C6322">
        <f t="shared" si="98"/>
        <v>1</v>
      </c>
    </row>
    <row r="6323" spans="1:3">
      <c r="A6323" s="4" t="s">
        <v>6317</v>
      </c>
      <c r="B6323" s="7" t="s">
        <v>14973</v>
      </c>
      <c r="C6323">
        <f t="shared" si="98"/>
        <v>0</v>
      </c>
    </row>
    <row r="6324" spans="1:3">
      <c r="A6324" s="4" t="s">
        <v>6318</v>
      </c>
      <c r="B6324" s="7" t="s">
        <v>14973</v>
      </c>
      <c r="C6324">
        <f t="shared" si="98"/>
        <v>0</v>
      </c>
    </row>
    <row r="6325" spans="1:3">
      <c r="A6325" s="4" t="s">
        <v>6319</v>
      </c>
      <c r="B6325" s="7" t="s">
        <v>14973</v>
      </c>
      <c r="C6325">
        <f t="shared" si="98"/>
        <v>0</v>
      </c>
    </row>
    <row r="6326" spans="1:3">
      <c r="A6326" s="4" t="s">
        <v>6320</v>
      </c>
      <c r="B6326" s="7" t="s">
        <v>14973</v>
      </c>
      <c r="C6326">
        <f t="shared" si="98"/>
        <v>0</v>
      </c>
    </row>
    <row r="6327" spans="1:3">
      <c r="A6327" s="4" t="s">
        <v>6321</v>
      </c>
      <c r="B6327" s="7" t="s">
        <v>14974</v>
      </c>
      <c r="C6327">
        <f t="shared" si="98"/>
        <v>1</v>
      </c>
    </row>
    <row r="6328" spans="1:3">
      <c r="A6328" s="4" t="s">
        <v>6322</v>
      </c>
      <c r="B6328" s="7" t="s">
        <v>14974</v>
      </c>
      <c r="C6328">
        <f t="shared" si="98"/>
        <v>1</v>
      </c>
    </row>
    <row r="6329" spans="1:3">
      <c r="A6329" s="4" t="s">
        <v>6323</v>
      </c>
      <c r="B6329" s="7" t="s">
        <v>14974</v>
      </c>
      <c r="C6329">
        <f t="shared" si="98"/>
        <v>1</v>
      </c>
    </row>
    <row r="6330" spans="1:3">
      <c r="A6330" s="4" t="s">
        <v>6324</v>
      </c>
      <c r="B6330" s="7" t="s">
        <v>14973</v>
      </c>
      <c r="C6330">
        <f t="shared" si="98"/>
        <v>0</v>
      </c>
    </row>
    <row r="6331" spans="1:3">
      <c r="A6331" s="4" t="s">
        <v>6325</v>
      </c>
      <c r="B6331" s="7" t="s">
        <v>14973</v>
      </c>
      <c r="C6331">
        <f t="shared" si="98"/>
        <v>0</v>
      </c>
    </row>
    <row r="6332" spans="1:3">
      <c r="A6332" s="4" t="s">
        <v>6326</v>
      </c>
      <c r="B6332" s="7" t="s">
        <v>14974</v>
      </c>
      <c r="C6332">
        <f t="shared" si="98"/>
        <v>1</v>
      </c>
    </row>
    <row r="6333" spans="1:3">
      <c r="A6333" s="4" t="s">
        <v>6327</v>
      </c>
      <c r="B6333" s="7" t="s">
        <v>14974</v>
      </c>
      <c r="C6333">
        <f t="shared" si="98"/>
        <v>1</v>
      </c>
    </row>
    <row r="6334" spans="1:3">
      <c r="A6334" s="4" t="s">
        <v>6328</v>
      </c>
      <c r="B6334" s="7" t="s">
        <v>14974</v>
      </c>
      <c r="C6334">
        <f t="shared" si="98"/>
        <v>1</v>
      </c>
    </row>
    <row r="6335" spans="1:3">
      <c r="A6335" s="4" t="s">
        <v>6329</v>
      </c>
      <c r="B6335" s="7" t="s">
        <v>14974</v>
      </c>
      <c r="C6335">
        <f t="shared" si="98"/>
        <v>1</v>
      </c>
    </row>
    <row r="6336" spans="1:3">
      <c r="A6336" s="4" t="s">
        <v>6330</v>
      </c>
      <c r="B6336" s="7" t="s">
        <v>14974</v>
      </c>
      <c r="C6336">
        <f t="shared" si="98"/>
        <v>1</v>
      </c>
    </row>
    <row r="6337" spans="1:3">
      <c r="A6337" s="4" t="s">
        <v>6331</v>
      </c>
      <c r="B6337" s="7" t="s">
        <v>14973</v>
      </c>
      <c r="C6337">
        <f t="shared" si="98"/>
        <v>0</v>
      </c>
    </row>
    <row r="6338" spans="1:3">
      <c r="A6338" s="4" t="s">
        <v>6332</v>
      </c>
      <c r="B6338" s="7" t="s">
        <v>14974</v>
      </c>
      <c r="C6338">
        <f t="shared" si="98"/>
        <v>1</v>
      </c>
    </row>
    <row r="6339" spans="1:3">
      <c r="A6339" s="4" t="s">
        <v>6333</v>
      </c>
      <c r="B6339" s="7" t="s">
        <v>14973</v>
      </c>
      <c r="C6339">
        <f t="shared" si="98"/>
        <v>0</v>
      </c>
    </row>
    <row r="6340" spans="1:3">
      <c r="A6340" s="4" t="s">
        <v>6334</v>
      </c>
      <c r="B6340" s="7" t="s">
        <v>14973</v>
      </c>
      <c r="C6340">
        <f t="shared" ref="C6340:C6403" si="99">IF(B6340="clickbait",1,0)</f>
        <v>0</v>
      </c>
    </row>
    <row r="6341" spans="1:3">
      <c r="A6341" s="4" t="s">
        <v>6335</v>
      </c>
      <c r="B6341" s="7" t="s">
        <v>14974</v>
      </c>
      <c r="C6341">
        <f t="shared" si="99"/>
        <v>1</v>
      </c>
    </row>
    <row r="6342" spans="1:3">
      <c r="A6342" s="4" t="s">
        <v>6336</v>
      </c>
      <c r="B6342" s="7" t="s">
        <v>14973</v>
      </c>
      <c r="C6342">
        <f t="shared" si="99"/>
        <v>0</v>
      </c>
    </row>
    <row r="6343" spans="1:3">
      <c r="A6343" s="4" t="s">
        <v>6337</v>
      </c>
      <c r="B6343" s="7" t="s">
        <v>14974</v>
      </c>
      <c r="C6343">
        <f t="shared" si="99"/>
        <v>1</v>
      </c>
    </row>
    <row r="6344" spans="1:3">
      <c r="A6344" s="4" t="s">
        <v>6338</v>
      </c>
      <c r="B6344" s="7" t="s">
        <v>14973</v>
      </c>
      <c r="C6344">
        <f t="shared" si="99"/>
        <v>0</v>
      </c>
    </row>
    <row r="6345" spans="1:3">
      <c r="A6345" s="4" t="s">
        <v>6339</v>
      </c>
      <c r="B6345" s="7" t="s">
        <v>14974</v>
      </c>
      <c r="C6345">
        <f t="shared" si="99"/>
        <v>1</v>
      </c>
    </row>
    <row r="6346" spans="1:3">
      <c r="A6346" s="4" t="s">
        <v>6340</v>
      </c>
      <c r="B6346" s="7" t="s">
        <v>14974</v>
      </c>
      <c r="C6346">
        <f t="shared" si="99"/>
        <v>1</v>
      </c>
    </row>
    <row r="6347" spans="1:3">
      <c r="A6347" s="4" t="s">
        <v>6341</v>
      </c>
      <c r="B6347" s="7" t="s">
        <v>14974</v>
      </c>
      <c r="C6347">
        <f t="shared" si="99"/>
        <v>1</v>
      </c>
    </row>
    <row r="6348" spans="1:3">
      <c r="A6348" s="4" t="s">
        <v>6342</v>
      </c>
      <c r="B6348" s="7" t="s">
        <v>14973</v>
      </c>
      <c r="C6348">
        <f t="shared" si="99"/>
        <v>0</v>
      </c>
    </row>
    <row r="6349" spans="1:3">
      <c r="A6349" s="4" t="s">
        <v>6343</v>
      </c>
      <c r="B6349" s="7" t="s">
        <v>14974</v>
      </c>
      <c r="C6349">
        <f t="shared" si="99"/>
        <v>1</v>
      </c>
    </row>
    <row r="6350" spans="1:3">
      <c r="A6350" s="4" t="s">
        <v>6344</v>
      </c>
      <c r="B6350" s="7" t="s">
        <v>14973</v>
      </c>
      <c r="C6350">
        <f t="shared" si="99"/>
        <v>0</v>
      </c>
    </row>
    <row r="6351" spans="1:3">
      <c r="A6351" s="4" t="s">
        <v>6345</v>
      </c>
      <c r="B6351" s="7" t="s">
        <v>14974</v>
      </c>
      <c r="C6351">
        <f t="shared" si="99"/>
        <v>1</v>
      </c>
    </row>
    <row r="6352" spans="1:3">
      <c r="A6352" s="4" t="s">
        <v>6346</v>
      </c>
      <c r="B6352" s="7" t="s">
        <v>14973</v>
      </c>
      <c r="C6352">
        <f t="shared" si="99"/>
        <v>0</v>
      </c>
    </row>
    <row r="6353" spans="1:3">
      <c r="A6353" s="4" t="s">
        <v>6347</v>
      </c>
      <c r="B6353" s="7" t="s">
        <v>14974</v>
      </c>
      <c r="C6353">
        <f t="shared" si="99"/>
        <v>1</v>
      </c>
    </row>
    <row r="6354" spans="1:3">
      <c r="A6354" s="4" t="s">
        <v>6348</v>
      </c>
      <c r="B6354" s="7" t="s">
        <v>14973</v>
      </c>
      <c r="C6354">
        <f t="shared" si="99"/>
        <v>0</v>
      </c>
    </row>
    <row r="6355" spans="1:3">
      <c r="A6355" s="4" t="s">
        <v>6349</v>
      </c>
      <c r="B6355" s="7" t="s">
        <v>14973</v>
      </c>
      <c r="C6355">
        <f t="shared" si="99"/>
        <v>0</v>
      </c>
    </row>
    <row r="6356" spans="1:3">
      <c r="A6356" s="4" t="s">
        <v>6350</v>
      </c>
      <c r="B6356" s="7" t="s">
        <v>14973</v>
      </c>
      <c r="C6356">
        <f t="shared" si="99"/>
        <v>0</v>
      </c>
    </row>
    <row r="6357" spans="1:3">
      <c r="A6357" s="4" t="s">
        <v>6351</v>
      </c>
      <c r="B6357" s="7" t="s">
        <v>14974</v>
      </c>
      <c r="C6357">
        <f t="shared" si="99"/>
        <v>1</v>
      </c>
    </row>
    <row r="6358" spans="1:3">
      <c r="A6358" s="4" t="s">
        <v>6352</v>
      </c>
      <c r="B6358" s="7" t="s">
        <v>14973</v>
      </c>
      <c r="C6358">
        <f t="shared" si="99"/>
        <v>0</v>
      </c>
    </row>
    <row r="6359" spans="1:3">
      <c r="A6359" s="4" t="s">
        <v>6353</v>
      </c>
      <c r="B6359" s="7" t="s">
        <v>14974</v>
      </c>
      <c r="C6359">
        <f t="shared" si="99"/>
        <v>1</v>
      </c>
    </row>
    <row r="6360" spans="1:3">
      <c r="A6360" s="4" t="s">
        <v>6354</v>
      </c>
      <c r="B6360" s="7" t="s">
        <v>14974</v>
      </c>
      <c r="C6360">
        <f t="shared" si="99"/>
        <v>1</v>
      </c>
    </row>
    <row r="6361" spans="1:3">
      <c r="A6361" s="4" t="s">
        <v>6355</v>
      </c>
      <c r="B6361" s="7" t="s">
        <v>14974</v>
      </c>
      <c r="C6361">
        <f t="shared" si="99"/>
        <v>1</v>
      </c>
    </row>
    <row r="6362" spans="1:3">
      <c r="A6362" s="4" t="s">
        <v>6356</v>
      </c>
      <c r="B6362" s="7" t="s">
        <v>14974</v>
      </c>
      <c r="C6362">
        <f t="shared" si="99"/>
        <v>1</v>
      </c>
    </row>
    <row r="6363" spans="1:3">
      <c r="A6363" s="4" t="s">
        <v>6357</v>
      </c>
      <c r="B6363" s="7" t="s">
        <v>14974</v>
      </c>
      <c r="C6363">
        <f t="shared" si="99"/>
        <v>1</v>
      </c>
    </row>
    <row r="6364" spans="1:3">
      <c r="A6364" s="4" t="s">
        <v>6358</v>
      </c>
      <c r="B6364" s="7" t="s">
        <v>14974</v>
      </c>
      <c r="C6364">
        <f t="shared" si="99"/>
        <v>1</v>
      </c>
    </row>
    <row r="6365" spans="1:3">
      <c r="A6365" s="4" t="s">
        <v>6359</v>
      </c>
      <c r="B6365" s="7" t="s">
        <v>14974</v>
      </c>
      <c r="C6365">
        <f t="shared" si="99"/>
        <v>1</v>
      </c>
    </row>
    <row r="6366" spans="1:3">
      <c r="A6366" s="4" t="s">
        <v>6360</v>
      </c>
      <c r="B6366" s="7" t="s">
        <v>14974</v>
      </c>
      <c r="C6366">
        <f t="shared" si="99"/>
        <v>1</v>
      </c>
    </row>
    <row r="6367" spans="1:3">
      <c r="A6367" s="4" t="s">
        <v>6361</v>
      </c>
      <c r="B6367" s="7" t="s">
        <v>14974</v>
      </c>
      <c r="C6367">
        <f t="shared" si="99"/>
        <v>1</v>
      </c>
    </row>
    <row r="6368" spans="1:3">
      <c r="A6368" s="4" t="s">
        <v>6362</v>
      </c>
      <c r="B6368" s="7" t="s">
        <v>14973</v>
      </c>
      <c r="C6368">
        <f t="shared" si="99"/>
        <v>0</v>
      </c>
    </row>
    <row r="6369" spans="1:3">
      <c r="A6369" s="4" t="s">
        <v>6363</v>
      </c>
      <c r="B6369" s="7" t="s">
        <v>14974</v>
      </c>
      <c r="C6369">
        <f t="shared" si="99"/>
        <v>1</v>
      </c>
    </row>
    <row r="6370" spans="1:3">
      <c r="A6370" s="4" t="s">
        <v>6364</v>
      </c>
      <c r="B6370" s="7" t="s">
        <v>14973</v>
      </c>
      <c r="C6370">
        <f t="shared" si="99"/>
        <v>0</v>
      </c>
    </row>
    <row r="6371" spans="1:3">
      <c r="A6371" s="4" t="s">
        <v>6365</v>
      </c>
      <c r="B6371" s="7" t="s">
        <v>14973</v>
      </c>
      <c r="C6371">
        <f t="shared" si="99"/>
        <v>0</v>
      </c>
    </row>
    <row r="6372" spans="1:3">
      <c r="A6372" s="4" t="s">
        <v>6366</v>
      </c>
      <c r="B6372" s="7" t="s">
        <v>14974</v>
      </c>
      <c r="C6372">
        <f t="shared" si="99"/>
        <v>1</v>
      </c>
    </row>
    <row r="6373" spans="1:3">
      <c r="A6373" s="4" t="s">
        <v>6367</v>
      </c>
      <c r="B6373" s="7" t="s">
        <v>14973</v>
      </c>
      <c r="C6373">
        <f t="shared" si="99"/>
        <v>0</v>
      </c>
    </row>
    <row r="6374" spans="1:3">
      <c r="A6374" s="4" t="s">
        <v>6368</v>
      </c>
      <c r="B6374" s="7" t="s">
        <v>14974</v>
      </c>
      <c r="C6374">
        <f t="shared" si="99"/>
        <v>1</v>
      </c>
    </row>
    <row r="6375" spans="1:3">
      <c r="A6375" s="4" t="s">
        <v>6369</v>
      </c>
      <c r="B6375" s="7" t="s">
        <v>14973</v>
      </c>
      <c r="C6375">
        <f t="shared" si="99"/>
        <v>0</v>
      </c>
    </row>
    <row r="6376" spans="1:3">
      <c r="A6376" s="4" t="s">
        <v>6370</v>
      </c>
      <c r="B6376" s="7" t="s">
        <v>14973</v>
      </c>
      <c r="C6376">
        <f t="shared" si="99"/>
        <v>0</v>
      </c>
    </row>
    <row r="6377" spans="1:3">
      <c r="A6377" s="4" t="s">
        <v>6371</v>
      </c>
      <c r="B6377" s="7" t="s">
        <v>14973</v>
      </c>
      <c r="C6377">
        <f t="shared" si="99"/>
        <v>0</v>
      </c>
    </row>
    <row r="6378" spans="1:3">
      <c r="A6378" s="4" t="s">
        <v>6372</v>
      </c>
      <c r="B6378" s="7" t="s">
        <v>14973</v>
      </c>
      <c r="C6378">
        <f t="shared" si="99"/>
        <v>0</v>
      </c>
    </row>
    <row r="6379" spans="1:3">
      <c r="A6379" s="4" t="s">
        <v>6373</v>
      </c>
      <c r="B6379" s="7" t="s">
        <v>14974</v>
      </c>
      <c r="C6379">
        <f t="shared" si="99"/>
        <v>1</v>
      </c>
    </row>
    <row r="6380" spans="1:3">
      <c r="A6380" s="4" t="s">
        <v>6374</v>
      </c>
      <c r="B6380" s="7" t="s">
        <v>14974</v>
      </c>
      <c r="C6380">
        <f t="shared" si="99"/>
        <v>1</v>
      </c>
    </row>
    <row r="6381" spans="1:3">
      <c r="A6381" s="4" t="s">
        <v>6375</v>
      </c>
      <c r="B6381" s="7" t="s">
        <v>14974</v>
      </c>
      <c r="C6381">
        <f t="shared" si="99"/>
        <v>1</v>
      </c>
    </row>
    <row r="6382" spans="1:3">
      <c r="A6382" s="4" t="s">
        <v>6376</v>
      </c>
      <c r="B6382" s="7" t="s">
        <v>14973</v>
      </c>
      <c r="C6382">
        <f t="shared" si="99"/>
        <v>0</v>
      </c>
    </row>
    <row r="6383" spans="1:3">
      <c r="A6383" s="4" t="s">
        <v>6377</v>
      </c>
      <c r="B6383" s="7" t="s">
        <v>14973</v>
      </c>
      <c r="C6383">
        <f t="shared" si="99"/>
        <v>0</v>
      </c>
    </row>
    <row r="6384" spans="1:3">
      <c r="A6384" s="4" t="s">
        <v>6378</v>
      </c>
      <c r="B6384" s="7" t="s">
        <v>14974</v>
      </c>
      <c r="C6384">
        <f t="shared" si="99"/>
        <v>1</v>
      </c>
    </row>
    <row r="6385" spans="1:3">
      <c r="A6385" s="4" t="s">
        <v>6379</v>
      </c>
      <c r="B6385" s="7" t="s">
        <v>14974</v>
      </c>
      <c r="C6385">
        <f t="shared" si="99"/>
        <v>1</v>
      </c>
    </row>
    <row r="6386" spans="1:3">
      <c r="A6386" s="4" t="s">
        <v>6380</v>
      </c>
      <c r="B6386" s="7" t="s">
        <v>14973</v>
      </c>
      <c r="C6386">
        <f t="shared" si="99"/>
        <v>0</v>
      </c>
    </row>
    <row r="6387" spans="1:3">
      <c r="A6387" s="4" t="s">
        <v>6381</v>
      </c>
      <c r="B6387" s="7" t="s">
        <v>14974</v>
      </c>
      <c r="C6387">
        <f t="shared" si="99"/>
        <v>1</v>
      </c>
    </row>
    <row r="6388" spans="1:3">
      <c r="A6388" s="4" t="s">
        <v>6382</v>
      </c>
      <c r="B6388" s="7" t="s">
        <v>14973</v>
      </c>
      <c r="C6388">
        <f t="shared" si="99"/>
        <v>0</v>
      </c>
    </row>
    <row r="6389" spans="1:3">
      <c r="A6389" s="4" t="s">
        <v>6383</v>
      </c>
      <c r="B6389" s="7" t="s">
        <v>14973</v>
      </c>
      <c r="C6389">
        <f t="shared" si="99"/>
        <v>0</v>
      </c>
    </row>
    <row r="6390" spans="1:3">
      <c r="A6390" s="4" t="s">
        <v>6384</v>
      </c>
      <c r="B6390" s="7" t="s">
        <v>14974</v>
      </c>
      <c r="C6390">
        <f t="shared" si="99"/>
        <v>1</v>
      </c>
    </row>
    <row r="6391" spans="1:3">
      <c r="A6391" s="4" t="s">
        <v>6385</v>
      </c>
      <c r="B6391" s="7" t="s">
        <v>14973</v>
      </c>
      <c r="C6391">
        <f t="shared" si="99"/>
        <v>0</v>
      </c>
    </row>
    <row r="6392" spans="1:3">
      <c r="A6392" s="4" t="s">
        <v>6386</v>
      </c>
      <c r="B6392" s="7" t="s">
        <v>14973</v>
      </c>
      <c r="C6392">
        <f t="shared" si="99"/>
        <v>0</v>
      </c>
    </row>
    <row r="6393" spans="1:3">
      <c r="A6393" s="4" t="s">
        <v>6387</v>
      </c>
      <c r="B6393" s="7" t="s">
        <v>14974</v>
      </c>
      <c r="C6393">
        <f t="shared" si="99"/>
        <v>1</v>
      </c>
    </row>
    <row r="6394" spans="1:3">
      <c r="A6394" s="4" t="s">
        <v>6388</v>
      </c>
      <c r="B6394" s="7" t="s">
        <v>14973</v>
      </c>
      <c r="C6394">
        <f t="shared" si="99"/>
        <v>0</v>
      </c>
    </row>
    <row r="6395" spans="1:3">
      <c r="A6395" s="4" t="s">
        <v>6389</v>
      </c>
      <c r="B6395" s="7" t="s">
        <v>14974</v>
      </c>
      <c r="C6395">
        <f t="shared" si="99"/>
        <v>1</v>
      </c>
    </row>
    <row r="6396" spans="1:3">
      <c r="A6396" s="4" t="s">
        <v>6390</v>
      </c>
      <c r="B6396" s="7" t="s">
        <v>14974</v>
      </c>
      <c r="C6396">
        <f t="shared" si="99"/>
        <v>1</v>
      </c>
    </row>
    <row r="6397" spans="1:3">
      <c r="A6397" s="4" t="s">
        <v>6391</v>
      </c>
      <c r="B6397" s="7" t="s">
        <v>14974</v>
      </c>
      <c r="C6397">
        <f t="shared" si="99"/>
        <v>1</v>
      </c>
    </row>
    <row r="6398" spans="1:3">
      <c r="A6398" s="4" t="s">
        <v>6392</v>
      </c>
      <c r="B6398" s="7" t="s">
        <v>14973</v>
      </c>
      <c r="C6398">
        <f t="shared" si="99"/>
        <v>0</v>
      </c>
    </row>
    <row r="6399" spans="1:3">
      <c r="A6399" s="4" t="s">
        <v>6393</v>
      </c>
      <c r="B6399" s="7" t="s">
        <v>14974</v>
      </c>
      <c r="C6399">
        <f t="shared" si="99"/>
        <v>1</v>
      </c>
    </row>
    <row r="6400" spans="1:3">
      <c r="A6400" s="4" t="s">
        <v>6394</v>
      </c>
      <c r="B6400" s="7" t="s">
        <v>14973</v>
      </c>
      <c r="C6400">
        <f t="shared" si="99"/>
        <v>0</v>
      </c>
    </row>
    <row r="6401" spans="1:3">
      <c r="A6401" s="4" t="s">
        <v>6395</v>
      </c>
      <c r="B6401" s="7" t="s">
        <v>14974</v>
      </c>
      <c r="C6401">
        <f t="shared" si="99"/>
        <v>1</v>
      </c>
    </row>
    <row r="6402" spans="1:3">
      <c r="A6402" s="4" t="s">
        <v>6396</v>
      </c>
      <c r="B6402" s="7" t="s">
        <v>14974</v>
      </c>
      <c r="C6402">
        <f t="shared" si="99"/>
        <v>1</v>
      </c>
    </row>
    <row r="6403" spans="1:3">
      <c r="A6403" s="4" t="s">
        <v>6397</v>
      </c>
      <c r="B6403" s="7" t="s">
        <v>14974</v>
      </c>
      <c r="C6403">
        <f t="shared" si="99"/>
        <v>1</v>
      </c>
    </row>
    <row r="6404" spans="1:3">
      <c r="A6404" s="4" t="s">
        <v>6398</v>
      </c>
      <c r="B6404" s="7" t="s">
        <v>14973</v>
      </c>
      <c r="C6404">
        <f t="shared" ref="C6404:C6467" si="100">IF(B6404="clickbait",1,0)</f>
        <v>0</v>
      </c>
    </row>
    <row r="6405" spans="1:3">
      <c r="A6405" s="4" t="s">
        <v>6399</v>
      </c>
      <c r="B6405" s="7" t="s">
        <v>14974</v>
      </c>
      <c r="C6405">
        <f t="shared" si="100"/>
        <v>1</v>
      </c>
    </row>
    <row r="6406" spans="1:3">
      <c r="A6406" s="4" t="s">
        <v>6400</v>
      </c>
      <c r="B6406" s="7" t="s">
        <v>14974</v>
      </c>
      <c r="C6406">
        <f t="shared" si="100"/>
        <v>1</v>
      </c>
    </row>
    <row r="6407" spans="1:3">
      <c r="A6407" s="4" t="s">
        <v>6401</v>
      </c>
      <c r="B6407" s="7" t="s">
        <v>14974</v>
      </c>
      <c r="C6407">
        <f t="shared" si="100"/>
        <v>1</v>
      </c>
    </row>
    <row r="6408" spans="1:3">
      <c r="A6408" s="4" t="s">
        <v>6402</v>
      </c>
      <c r="B6408" s="7" t="s">
        <v>14974</v>
      </c>
      <c r="C6408">
        <f t="shared" si="100"/>
        <v>1</v>
      </c>
    </row>
    <row r="6409" spans="1:3">
      <c r="A6409" s="4" t="s">
        <v>6403</v>
      </c>
      <c r="B6409" s="7" t="s">
        <v>14974</v>
      </c>
      <c r="C6409">
        <f t="shared" si="100"/>
        <v>1</v>
      </c>
    </row>
    <row r="6410" spans="1:3">
      <c r="A6410" s="4" t="s">
        <v>6404</v>
      </c>
      <c r="B6410" s="7" t="s">
        <v>14974</v>
      </c>
      <c r="C6410">
        <f t="shared" si="100"/>
        <v>1</v>
      </c>
    </row>
    <row r="6411" spans="1:3">
      <c r="A6411" s="4" t="s">
        <v>6405</v>
      </c>
      <c r="B6411" s="7" t="s">
        <v>14973</v>
      </c>
      <c r="C6411">
        <f t="shared" si="100"/>
        <v>0</v>
      </c>
    </row>
    <row r="6412" spans="1:3">
      <c r="A6412" s="4" t="s">
        <v>6406</v>
      </c>
      <c r="B6412" s="7" t="s">
        <v>14974</v>
      </c>
      <c r="C6412">
        <f t="shared" si="100"/>
        <v>1</v>
      </c>
    </row>
    <row r="6413" spans="1:3">
      <c r="A6413" s="4" t="s">
        <v>6407</v>
      </c>
      <c r="B6413" s="7" t="s">
        <v>14973</v>
      </c>
      <c r="C6413">
        <f t="shared" si="100"/>
        <v>0</v>
      </c>
    </row>
    <row r="6414" spans="1:3">
      <c r="A6414" s="4" t="s">
        <v>6408</v>
      </c>
      <c r="B6414" s="7" t="s">
        <v>14973</v>
      </c>
      <c r="C6414">
        <f t="shared" si="100"/>
        <v>0</v>
      </c>
    </row>
    <row r="6415" spans="1:3">
      <c r="A6415" s="4" t="s">
        <v>6409</v>
      </c>
      <c r="B6415" s="7" t="s">
        <v>14973</v>
      </c>
      <c r="C6415">
        <f t="shared" si="100"/>
        <v>0</v>
      </c>
    </row>
    <row r="6416" spans="1:3">
      <c r="A6416" s="4" t="s">
        <v>6410</v>
      </c>
      <c r="B6416" s="7" t="s">
        <v>14974</v>
      </c>
      <c r="C6416">
        <f t="shared" si="100"/>
        <v>1</v>
      </c>
    </row>
    <row r="6417" spans="1:3">
      <c r="A6417" s="4" t="s">
        <v>6411</v>
      </c>
      <c r="B6417" s="7" t="s">
        <v>14973</v>
      </c>
      <c r="C6417">
        <f t="shared" si="100"/>
        <v>0</v>
      </c>
    </row>
    <row r="6418" spans="1:3">
      <c r="A6418" s="4" t="s">
        <v>6412</v>
      </c>
      <c r="B6418" s="7" t="s">
        <v>14973</v>
      </c>
      <c r="C6418">
        <f t="shared" si="100"/>
        <v>0</v>
      </c>
    </row>
    <row r="6419" spans="1:3">
      <c r="A6419" s="4" t="s">
        <v>6413</v>
      </c>
      <c r="B6419" s="7" t="s">
        <v>14973</v>
      </c>
      <c r="C6419">
        <f t="shared" si="100"/>
        <v>0</v>
      </c>
    </row>
    <row r="6420" spans="1:3">
      <c r="A6420" s="4" t="s">
        <v>6414</v>
      </c>
      <c r="B6420" s="7" t="s">
        <v>14974</v>
      </c>
      <c r="C6420">
        <f t="shared" si="100"/>
        <v>1</v>
      </c>
    </row>
    <row r="6421" spans="1:3">
      <c r="A6421" s="4" t="s">
        <v>6415</v>
      </c>
      <c r="B6421" s="7" t="s">
        <v>14974</v>
      </c>
      <c r="C6421">
        <f t="shared" si="100"/>
        <v>1</v>
      </c>
    </row>
    <row r="6422" spans="1:3">
      <c r="A6422" s="4" t="s">
        <v>6416</v>
      </c>
      <c r="B6422" s="7" t="s">
        <v>14974</v>
      </c>
      <c r="C6422">
        <f t="shared" si="100"/>
        <v>1</v>
      </c>
    </row>
    <row r="6423" spans="1:3">
      <c r="A6423" s="4" t="s">
        <v>6417</v>
      </c>
      <c r="B6423" s="7" t="s">
        <v>14974</v>
      </c>
      <c r="C6423">
        <f t="shared" si="100"/>
        <v>1</v>
      </c>
    </row>
    <row r="6424" spans="1:3">
      <c r="A6424" s="4" t="s">
        <v>6418</v>
      </c>
      <c r="B6424" s="7" t="s">
        <v>14974</v>
      </c>
      <c r="C6424">
        <f t="shared" si="100"/>
        <v>1</v>
      </c>
    </row>
    <row r="6425" spans="1:3">
      <c r="A6425" s="4" t="s">
        <v>6419</v>
      </c>
      <c r="B6425" s="7" t="s">
        <v>14974</v>
      </c>
      <c r="C6425">
        <f t="shared" si="100"/>
        <v>1</v>
      </c>
    </row>
    <row r="6426" spans="1:3">
      <c r="A6426" s="4" t="s">
        <v>6420</v>
      </c>
      <c r="B6426" s="7" t="s">
        <v>14973</v>
      </c>
      <c r="C6426">
        <f t="shared" si="100"/>
        <v>0</v>
      </c>
    </row>
    <row r="6427" spans="1:3">
      <c r="A6427" s="4" t="s">
        <v>6421</v>
      </c>
      <c r="B6427" s="7" t="s">
        <v>14974</v>
      </c>
      <c r="C6427">
        <f t="shared" si="100"/>
        <v>1</v>
      </c>
    </row>
    <row r="6428" spans="1:3">
      <c r="A6428" s="4" t="s">
        <v>6422</v>
      </c>
      <c r="B6428" s="7" t="s">
        <v>14973</v>
      </c>
      <c r="C6428">
        <f t="shared" si="100"/>
        <v>0</v>
      </c>
    </row>
    <row r="6429" spans="1:3">
      <c r="A6429" s="4" t="s">
        <v>6423</v>
      </c>
      <c r="B6429" s="7" t="s">
        <v>14973</v>
      </c>
      <c r="C6429">
        <f t="shared" si="100"/>
        <v>0</v>
      </c>
    </row>
    <row r="6430" spans="1:3">
      <c r="A6430" s="4" t="s">
        <v>6424</v>
      </c>
      <c r="B6430" s="7" t="s">
        <v>14974</v>
      </c>
      <c r="C6430">
        <f t="shared" si="100"/>
        <v>1</v>
      </c>
    </row>
    <row r="6431" spans="1:3">
      <c r="A6431" s="4" t="s">
        <v>6425</v>
      </c>
      <c r="B6431" s="7" t="s">
        <v>14974</v>
      </c>
      <c r="C6431">
        <f t="shared" si="100"/>
        <v>1</v>
      </c>
    </row>
    <row r="6432" spans="1:3">
      <c r="A6432" s="4" t="s">
        <v>6426</v>
      </c>
      <c r="B6432" s="7" t="s">
        <v>14974</v>
      </c>
      <c r="C6432">
        <f t="shared" si="100"/>
        <v>1</v>
      </c>
    </row>
    <row r="6433" spans="1:3">
      <c r="A6433" s="4" t="s">
        <v>6427</v>
      </c>
      <c r="B6433" s="7" t="s">
        <v>14973</v>
      </c>
      <c r="C6433">
        <f t="shared" si="100"/>
        <v>0</v>
      </c>
    </row>
    <row r="6434" spans="1:3">
      <c r="A6434" s="4" t="s">
        <v>6428</v>
      </c>
      <c r="B6434" s="7" t="s">
        <v>14974</v>
      </c>
      <c r="C6434">
        <f t="shared" si="100"/>
        <v>1</v>
      </c>
    </row>
    <row r="6435" spans="1:3">
      <c r="A6435" s="4" t="s">
        <v>6429</v>
      </c>
      <c r="B6435" s="7" t="s">
        <v>14974</v>
      </c>
      <c r="C6435">
        <f t="shared" si="100"/>
        <v>1</v>
      </c>
    </row>
    <row r="6436" spans="1:3">
      <c r="A6436" s="4" t="s">
        <v>6430</v>
      </c>
      <c r="B6436" s="7" t="s">
        <v>14974</v>
      </c>
      <c r="C6436">
        <f t="shared" si="100"/>
        <v>1</v>
      </c>
    </row>
    <row r="6437" spans="1:3">
      <c r="A6437" s="4" t="s">
        <v>6431</v>
      </c>
      <c r="B6437" s="7" t="s">
        <v>14974</v>
      </c>
      <c r="C6437">
        <f t="shared" si="100"/>
        <v>1</v>
      </c>
    </row>
    <row r="6438" spans="1:3">
      <c r="A6438" s="4" t="s">
        <v>6432</v>
      </c>
      <c r="B6438" s="7" t="s">
        <v>14974</v>
      </c>
      <c r="C6438">
        <f t="shared" si="100"/>
        <v>1</v>
      </c>
    </row>
    <row r="6439" spans="1:3">
      <c r="A6439" s="4" t="s">
        <v>6433</v>
      </c>
      <c r="B6439" s="7" t="s">
        <v>14974</v>
      </c>
      <c r="C6439">
        <f t="shared" si="100"/>
        <v>1</v>
      </c>
    </row>
    <row r="6440" spans="1:3">
      <c r="A6440" s="4" t="s">
        <v>6434</v>
      </c>
      <c r="B6440" s="7" t="s">
        <v>14973</v>
      </c>
      <c r="C6440">
        <f t="shared" si="100"/>
        <v>0</v>
      </c>
    </row>
    <row r="6441" spans="1:3">
      <c r="A6441" s="4" t="s">
        <v>6435</v>
      </c>
      <c r="B6441" s="7" t="s">
        <v>14974</v>
      </c>
      <c r="C6441">
        <f t="shared" si="100"/>
        <v>1</v>
      </c>
    </row>
    <row r="6442" spans="1:3">
      <c r="A6442" s="4" t="s">
        <v>6436</v>
      </c>
      <c r="B6442" s="7" t="s">
        <v>14973</v>
      </c>
      <c r="C6442">
        <f t="shared" si="100"/>
        <v>0</v>
      </c>
    </row>
    <row r="6443" spans="1:3">
      <c r="A6443" s="4" t="s">
        <v>6437</v>
      </c>
      <c r="B6443" s="7" t="s">
        <v>14974</v>
      </c>
      <c r="C6443">
        <f t="shared" si="100"/>
        <v>1</v>
      </c>
    </row>
    <row r="6444" spans="1:3">
      <c r="A6444" s="4" t="s">
        <v>6438</v>
      </c>
      <c r="B6444" s="7" t="s">
        <v>14973</v>
      </c>
      <c r="C6444">
        <f t="shared" si="100"/>
        <v>0</v>
      </c>
    </row>
    <row r="6445" spans="1:3">
      <c r="A6445" s="4" t="s">
        <v>6439</v>
      </c>
      <c r="B6445" s="7" t="s">
        <v>14973</v>
      </c>
      <c r="C6445">
        <f t="shared" si="100"/>
        <v>0</v>
      </c>
    </row>
    <row r="6446" spans="1:3">
      <c r="A6446" s="4" t="s">
        <v>6440</v>
      </c>
      <c r="B6446" s="7" t="s">
        <v>14974</v>
      </c>
      <c r="C6446">
        <f t="shared" si="100"/>
        <v>1</v>
      </c>
    </row>
    <row r="6447" spans="1:3">
      <c r="A6447" s="4" t="s">
        <v>6441</v>
      </c>
      <c r="B6447" s="7" t="s">
        <v>14974</v>
      </c>
      <c r="C6447">
        <f t="shared" si="100"/>
        <v>1</v>
      </c>
    </row>
    <row r="6448" spans="1:3">
      <c r="A6448" s="4" t="s">
        <v>6442</v>
      </c>
      <c r="B6448" s="7" t="s">
        <v>14974</v>
      </c>
      <c r="C6448">
        <f t="shared" si="100"/>
        <v>1</v>
      </c>
    </row>
    <row r="6449" spans="1:3">
      <c r="A6449" s="4" t="s">
        <v>6443</v>
      </c>
      <c r="B6449" s="7" t="s">
        <v>14974</v>
      </c>
      <c r="C6449">
        <f t="shared" si="100"/>
        <v>1</v>
      </c>
    </row>
    <row r="6450" spans="1:3">
      <c r="A6450" s="4" t="s">
        <v>6444</v>
      </c>
      <c r="B6450" s="7" t="s">
        <v>14973</v>
      </c>
      <c r="C6450">
        <f t="shared" si="100"/>
        <v>0</v>
      </c>
    </row>
    <row r="6451" spans="1:3">
      <c r="A6451" s="4" t="s">
        <v>6445</v>
      </c>
      <c r="B6451" s="7" t="s">
        <v>14974</v>
      </c>
      <c r="C6451">
        <f t="shared" si="100"/>
        <v>1</v>
      </c>
    </row>
    <row r="6452" spans="1:3">
      <c r="A6452" s="4" t="s">
        <v>6446</v>
      </c>
      <c r="B6452" s="7" t="s">
        <v>14974</v>
      </c>
      <c r="C6452">
        <f t="shared" si="100"/>
        <v>1</v>
      </c>
    </row>
    <row r="6453" spans="1:3">
      <c r="A6453" s="4" t="s">
        <v>6447</v>
      </c>
      <c r="B6453" s="7" t="s">
        <v>14973</v>
      </c>
      <c r="C6453">
        <f t="shared" si="100"/>
        <v>0</v>
      </c>
    </row>
    <row r="6454" spans="1:3">
      <c r="A6454" s="4" t="s">
        <v>6448</v>
      </c>
      <c r="B6454" s="7" t="s">
        <v>14973</v>
      </c>
      <c r="C6454">
        <f t="shared" si="100"/>
        <v>0</v>
      </c>
    </row>
    <row r="6455" spans="1:3">
      <c r="A6455" s="4" t="s">
        <v>6449</v>
      </c>
      <c r="B6455" s="7" t="s">
        <v>14974</v>
      </c>
      <c r="C6455">
        <f t="shared" si="100"/>
        <v>1</v>
      </c>
    </row>
    <row r="6456" spans="1:3">
      <c r="A6456" s="4" t="s">
        <v>6450</v>
      </c>
      <c r="B6456" s="7" t="s">
        <v>14973</v>
      </c>
      <c r="C6456">
        <f t="shared" si="100"/>
        <v>0</v>
      </c>
    </row>
    <row r="6457" spans="1:3">
      <c r="A6457" s="4" t="s">
        <v>6451</v>
      </c>
      <c r="B6457" s="7" t="s">
        <v>14974</v>
      </c>
      <c r="C6457">
        <f t="shared" si="100"/>
        <v>1</v>
      </c>
    </row>
    <row r="6458" spans="1:3">
      <c r="A6458" s="4" t="s">
        <v>6452</v>
      </c>
      <c r="B6458" s="7" t="s">
        <v>14973</v>
      </c>
      <c r="C6458">
        <f t="shared" si="100"/>
        <v>0</v>
      </c>
    </row>
    <row r="6459" spans="1:3">
      <c r="A6459" s="4" t="s">
        <v>6453</v>
      </c>
      <c r="B6459" s="7" t="s">
        <v>14973</v>
      </c>
      <c r="C6459">
        <f t="shared" si="100"/>
        <v>0</v>
      </c>
    </row>
    <row r="6460" spans="1:3">
      <c r="A6460" s="4" t="s">
        <v>6454</v>
      </c>
      <c r="B6460" s="7" t="s">
        <v>14974</v>
      </c>
      <c r="C6460">
        <f t="shared" si="100"/>
        <v>1</v>
      </c>
    </row>
    <row r="6461" spans="1:3">
      <c r="A6461" s="4" t="s">
        <v>6455</v>
      </c>
      <c r="B6461" s="7" t="s">
        <v>14973</v>
      </c>
      <c r="C6461">
        <f t="shared" si="100"/>
        <v>0</v>
      </c>
    </row>
    <row r="6462" spans="1:3">
      <c r="A6462" s="4" t="s">
        <v>6456</v>
      </c>
      <c r="B6462" s="7" t="s">
        <v>14974</v>
      </c>
      <c r="C6462">
        <f t="shared" si="100"/>
        <v>1</v>
      </c>
    </row>
    <row r="6463" spans="1:3">
      <c r="A6463" s="4" t="s">
        <v>6457</v>
      </c>
      <c r="B6463" s="7" t="s">
        <v>14974</v>
      </c>
      <c r="C6463">
        <f t="shared" si="100"/>
        <v>1</v>
      </c>
    </row>
    <row r="6464" spans="1:3">
      <c r="A6464" s="4" t="s">
        <v>6458</v>
      </c>
      <c r="B6464" s="7" t="s">
        <v>14973</v>
      </c>
      <c r="C6464">
        <f t="shared" si="100"/>
        <v>0</v>
      </c>
    </row>
    <row r="6465" spans="1:3">
      <c r="A6465" s="4" t="s">
        <v>6459</v>
      </c>
      <c r="B6465" s="7" t="s">
        <v>14973</v>
      </c>
      <c r="C6465">
        <f t="shared" si="100"/>
        <v>0</v>
      </c>
    </row>
    <row r="6466" spans="1:3">
      <c r="A6466" s="4" t="s">
        <v>6460</v>
      </c>
      <c r="B6466" s="7" t="s">
        <v>14973</v>
      </c>
      <c r="C6466">
        <f t="shared" si="100"/>
        <v>0</v>
      </c>
    </row>
    <row r="6467" spans="1:3">
      <c r="A6467" s="4" t="s">
        <v>6461</v>
      </c>
      <c r="B6467" s="7" t="s">
        <v>14973</v>
      </c>
      <c r="C6467">
        <f t="shared" si="100"/>
        <v>0</v>
      </c>
    </row>
    <row r="6468" spans="1:3">
      <c r="A6468" s="4" t="s">
        <v>6462</v>
      </c>
      <c r="B6468" s="7" t="s">
        <v>14974</v>
      </c>
      <c r="C6468">
        <f t="shared" ref="C6468:C6531" si="101">IF(B6468="clickbait",1,0)</f>
        <v>1</v>
      </c>
    </row>
    <row r="6469" spans="1:3">
      <c r="A6469" s="4" t="s">
        <v>6463</v>
      </c>
      <c r="B6469" s="7" t="s">
        <v>14973</v>
      </c>
      <c r="C6469">
        <f t="shared" si="101"/>
        <v>0</v>
      </c>
    </row>
    <row r="6470" spans="1:3">
      <c r="A6470" s="4" t="s">
        <v>6464</v>
      </c>
      <c r="B6470" s="7" t="s">
        <v>14974</v>
      </c>
      <c r="C6470">
        <f t="shared" si="101"/>
        <v>1</v>
      </c>
    </row>
    <row r="6471" spans="1:3">
      <c r="A6471" s="4" t="s">
        <v>6465</v>
      </c>
      <c r="B6471" s="7" t="s">
        <v>14973</v>
      </c>
      <c r="C6471">
        <f t="shared" si="101"/>
        <v>0</v>
      </c>
    </row>
    <row r="6472" spans="1:3">
      <c r="A6472" s="4" t="s">
        <v>6466</v>
      </c>
      <c r="B6472" s="7" t="s">
        <v>14973</v>
      </c>
      <c r="C6472">
        <f t="shared" si="101"/>
        <v>0</v>
      </c>
    </row>
    <row r="6473" spans="1:3">
      <c r="A6473" s="4" t="s">
        <v>6467</v>
      </c>
      <c r="B6473" s="7" t="s">
        <v>14973</v>
      </c>
      <c r="C6473">
        <f t="shared" si="101"/>
        <v>0</v>
      </c>
    </row>
    <row r="6474" spans="1:3">
      <c r="A6474" s="4" t="s">
        <v>6468</v>
      </c>
      <c r="B6474" s="7" t="s">
        <v>14974</v>
      </c>
      <c r="C6474">
        <f t="shared" si="101"/>
        <v>1</v>
      </c>
    </row>
    <row r="6475" spans="1:3">
      <c r="A6475" s="4" t="s">
        <v>6469</v>
      </c>
      <c r="B6475" s="7" t="s">
        <v>14974</v>
      </c>
      <c r="C6475">
        <f t="shared" si="101"/>
        <v>1</v>
      </c>
    </row>
    <row r="6476" spans="1:3">
      <c r="A6476" s="4" t="s">
        <v>6470</v>
      </c>
      <c r="B6476" s="7" t="s">
        <v>14974</v>
      </c>
      <c r="C6476">
        <f t="shared" si="101"/>
        <v>1</v>
      </c>
    </row>
    <row r="6477" spans="1:3">
      <c r="A6477" s="4" t="s">
        <v>6471</v>
      </c>
      <c r="B6477" s="7" t="s">
        <v>14973</v>
      </c>
      <c r="C6477">
        <f t="shared" si="101"/>
        <v>0</v>
      </c>
    </row>
    <row r="6478" spans="1:3">
      <c r="A6478" s="4" t="s">
        <v>6472</v>
      </c>
      <c r="B6478" s="7" t="s">
        <v>14974</v>
      </c>
      <c r="C6478">
        <f t="shared" si="101"/>
        <v>1</v>
      </c>
    </row>
    <row r="6479" spans="1:3">
      <c r="A6479" s="4" t="s">
        <v>6473</v>
      </c>
      <c r="B6479" s="7" t="s">
        <v>14973</v>
      </c>
      <c r="C6479">
        <f t="shared" si="101"/>
        <v>0</v>
      </c>
    </row>
    <row r="6480" spans="1:3">
      <c r="A6480" s="4" t="s">
        <v>6474</v>
      </c>
      <c r="B6480" s="7" t="s">
        <v>14973</v>
      </c>
      <c r="C6480">
        <f t="shared" si="101"/>
        <v>0</v>
      </c>
    </row>
    <row r="6481" spans="1:3">
      <c r="A6481" s="4" t="s">
        <v>6475</v>
      </c>
      <c r="B6481" s="7" t="s">
        <v>14974</v>
      </c>
      <c r="C6481">
        <f t="shared" si="101"/>
        <v>1</v>
      </c>
    </row>
    <row r="6482" spans="1:3">
      <c r="A6482" s="4" t="s">
        <v>6476</v>
      </c>
      <c r="B6482" s="7" t="s">
        <v>14973</v>
      </c>
      <c r="C6482">
        <f t="shared" si="101"/>
        <v>0</v>
      </c>
    </row>
    <row r="6483" spans="1:3">
      <c r="A6483" s="4" t="s">
        <v>6477</v>
      </c>
      <c r="B6483" s="7" t="s">
        <v>14974</v>
      </c>
      <c r="C6483">
        <f t="shared" si="101"/>
        <v>1</v>
      </c>
    </row>
    <row r="6484" spans="1:3">
      <c r="A6484" s="4" t="s">
        <v>6478</v>
      </c>
      <c r="B6484" s="7" t="s">
        <v>14973</v>
      </c>
      <c r="C6484">
        <f t="shared" si="101"/>
        <v>0</v>
      </c>
    </row>
    <row r="6485" spans="1:3">
      <c r="A6485" s="4" t="s">
        <v>6479</v>
      </c>
      <c r="B6485" s="7" t="s">
        <v>14974</v>
      </c>
      <c r="C6485">
        <f t="shared" si="101"/>
        <v>1</v>
      </c>
    </row>
    <row r="6486" spans="1:3">
      <c r="A6486" s="4" t="s">
        <v>6480</v>
      </c>
      <c r="B6486" s="7" t="s">
        <v>14973</v>
      </c>
      <c r="C6486">
        <f t="shared" si="101"/>
        <v>0</v>
      </c>
    </row>
    <row r="6487" spans="1:3">
      <c r="A6487" s="4" t="s">
        <v>6481</v>
      </c>
      <c r="B6487" s="7" t="s">
        <v>14974</v>
      </c>
      <c r="C6487">
        <f t="shared" si="101"/>
        <v>1</v>
      </c>
    </row>
    <row r="6488" spans="1:3">
      <c r="A6488" s="4" t="s">
        <v>6482</v>
      </c>
      <c r="B6488" s="7" t="s">
        <v>14973</v>
      </c>
      <c r="C6488">
        <f t="shared" si="101"/>
        <v>0</v>
      </c>
    </row>
    <row r="6489" spans="1:3">
      <c r="A6489" s="4" t="s">
        <v>6483</v>
      </c>
      <c r="B6489" s="7" t="s">
        <v>14974</v>
      </c>
      <c r="C6489">
        <f t="shared" si="101"/>
        <v>1</v>
      </c>
    </row>
    <row r="6490" spans="1:3">
      <c r="A6490" s="4" t="s">
        <v>6484</v>
      </c>
      <c r="B6490" s="7" t="s">
        <v>14973</v>
      </c>
      <c r="C6490">
        <f t="shared" si="101"/>
        <v>0</v>
      </c>
    </row>
    <row r="6491" spans="1:3">
      <c r="A6491" s="4" t="s">
        <v>6485</v>
      </c>
      <c r="B6491" s="7" t="s">
        <v>14973</v>
      </c>
      <c r="C6491">
        <f t="shared" si="101"/>
        <v>0</v>
      </c>
    </row>
    <row r="6492" spans="1:3">
      <c r="A6492" s="4" t="s">
        <v>6486</v>
      </c>
      <c r="B6492" s="7" t="s">
        <v>14974</v>
      </c>
      <c r="C6492">
        <f t="shared" si="101"/>
        <v>1</v>
      </c>
    </row>
    <row r="6493" spans="1:3">
      <c r="A6493" s="4" t="s">
        <v>6487</v>
      </c>
      <c r="B6493" s="7" t="s">
        <v>14974</v>
      </c>
      <c r="C6493">
        <f t="shared" si="101"/>
        <v>1</v>
      </c>
    </row>
    <row r="6494" spans="1:3">
      <c r="A6494" s="4" t="s">
        <v>6488</v>
      </c>
      <c r="B6494" s="7" t="s">
        <v>14973</v>
      </c>
      <c r="C6494">
        <f t="shared" si="101"/>
        <v>0</v>
      </c>
    </row>
    <row r="6495" spans="1:3">
      <c r="A6495" s="4" t="s">
        <v>6489</v>
      </c>
      <c r="B6495" s="7" t="s">
        <v>14974</v>
      </c>
      <c r="C6495">
        <f t="shared" si="101"/>
        <v>1</v>
      </c>
    </row>
    <row r="6496" spans="1:3">
      <c r="A6496" s="4" t="s">
        <v>6490</v>
      </c>
      <c r="B6496" s="7" t="s">
        <v>14973</v>
      </c>
      <c r="C6496">
        <f t="shared" si="101"/>
        <v>0</v>
      </c>
    </row>
    <row r="6497" spans="1:3">
      <c r="A6497" s="4" t="s">
        <v>6491</v>
      </c>
      <c r="B6497" s="7" t="s">
        <v>14973</v>
      </c>
      <c r="C6497">
        <f t="shared" si="101"/>
        <v>0</v>
      </c>
    </row>
    <row r="6498" spans="1:3">
      <c r="A6498" s="4" t="s">
        <v>6492</v>
      </c>
      <c r="B6498" s="7" t="s">
        <v>14973</v>
      </c>
      <c r="C6498">
        <f t="shared" si="101"/>
        <v>0</v>
      </c>
    </row>
    <row r="6499" spans="1:3">
      <c r="A6499" s="4" t="s">
        <v>6493</v>
      </c>
      <c r="B6499" s="7" t="s">
        <v>14973</v>
      </c>
      <c r="C6499">
        <f t="shared" si="101"/>
        <v>0</v>
      </c>
    </row>
    <row r="6500" spans="1:3">
      <c r="A6500" s="4" t="s">
        <v>6494</v>
      </c>
      <c r="B6500" s="7" t="s">
        <v>14974</v>
      </c>
      <c r="C6500">
        <f t="shared" si="101"/>
        <v>1</v>
      </c>
    </row>
    <row r="6501" spans="1:3">
      <c r="A6501" s="4" t="s">
        <v>6495</v>
      </c>
      <c r="B6501" s="7" t="s">
        <v>14974</v>
      </c>
      <c r="C6501">
        <f t="shared" si="101"/>
        <v>1</v>
      </c>
    </row>
    <row r="6502" spans="1:3">
      <c r="A6502" s="4" t="s">
        <v>6496</v>
      </c>
      <c r="B6502" s="7" t="s">
        <v>14974</v>
      </c>
      <c r="C6502">
        <f t="shared" si="101"/>
        <v>1</v>
      </c>
    </row>
    <row r="6503" spans="1:3">
      <c r="A6503" s="4" t="s">
        <v>6497</v>
      </c>
      <c r="B6503" s="7" t="s">
        <v>14974</v>
      </c>
      <c r="C6503">
        <f t="shared" si="101"/>
        <v>1</v>
      </c>
    </row>
    <row r="6504" spans="1:3">
      <c r="A6504" s="4" t="s">
        <v>6498</v>
      </c>
      <c r="B6504" s="7" t="s">
        <v>14973</v>
      </c>
      <c r="C6504">
        <f t="shared" si="101"/>
        <v>0</v>
      </c>
    </row>
    <row r="6505" spans="1:3">
      <c r="A6505" s="4" t="s">
        <v>6499</v>
      </c>
      <c r="B6505" s="7" t="s">
        <v>14974</v>
      </c>
      <c r="C6505">
        <f t="shared" si="101"/>
        <v>1</v>
      </c>
    </row>
    <row r="6506" spans="1:3">
      <c r="A6506" s="4" t="s">
        <v>6500</v>
      </c>
      <c r="B6506" s="7" t="s">
        <v>14973</v>
      </c>
      <c r="C6506">
        <f t="shared" si="101"/>
        <v>0</v>
      </c>
    </row>
    <row r="6507" spans="1:3">
      <c r="A6507" s="4" t="s">
        <v>6501</v>
      </c>
      <c r="B6507" s="7" t="s">
        <v>14974</v>
      </c>
      <c r="C6507">
        <f t="shared" si="101"/>
        <v>1</v>
      </c>
    </row>
    <row r="6508" spans="1:3">
      <c r="A6508" s="4" t="s">
        <v>6502</v>
      </c>
      <c r="B6508" s="7" t="s">
        <v>14973</v>
      </c>
      <c r="C6508">
        <f t="shared" si="101"/>
        <v>0</v>
      </c>
    </row>
    <row r="6509" spans="1:3">
      <c r="A6509" s="4" t="s">
        <v>6503</v>
      </c>
      <c r="B6509" s="7" t="s">
        <v>14974</v>
      </c>
      <c r="C6509">
        <f t="shared" si="101"/>
        <v>1</v>
      </c>
    </row>
    <row r="6510" spans="1:3">
      <c r="A6510" s="4" t="s">
        <v>6504</v>
      </c>
      <c r="B6510" s="7" t="s">
        <v>14974</v>
      </c>
      <c r="C6510">
        <f t="shared" si="101"/>
        <v>1</v>
      </c>
    </row>
    <row r="6511" spans="1:3">
      <c r="A6511" s="4" t="s">
        <v>6505</v>
      </c>
      <c r="B6511" s="7" t="s">
        <v>14973</v>
      </c>
      <c r="C6511">
        <f t="shared" si="101"/>
        <v>0</v>
      </c>
    </row>
    <row r="6512" spans="1:3">
      <c r="A6512" s="4" t="s">
        <v>6506</v>
      </c>
      <c r="B6512" s="7" t="s">
        <v>14974</v>
      </c>
      <c r="C6512">
        <f t="shared" si="101"/>
        <v>1</v>
      </c>
    </row>
    <row r="6513" spans="1:3">
      <c r="A6513" s="4" t="s">
        <v>6507</v>
      </c>
      <c r="B6513" s="7" t="s">
        <v>14974</v>
      </c>
      <c r="C6513">
        <f t="shared" si="101"/>
        <v>1</v>
      </c>
    </row>
    <row r="6514" spans="1:3">
      <c r="A6514" s="4" t="s">
        <v>6508</v>
      </c>
      <c r="B6514" s="7" t="s">
        <v>14973</v>
      </c>
      <c r="C6514">
        <f t="shared" si="101"/>
        <v>0</v>
      </c>
    </row>
    <row r="6515" spans="1:3">
      <c r="A6515" s="4" t="s">
        <v>6509</v>
      </c>
      <c r="B6515" s="7" t="s">
        <v>14974</v>
      </c>
      <c r="C6515">
        <f t="shared" si="101"/>
        <v>1</v>
      </c>
    </row>
    <row r="6516" spans="1:3">
      <c r="A6516" s="4" t="s">
        <v>6510</v>
      </c>
      <c r="B6516" s="7" t="s">
        <v>14973</v>
      </c>
      <c r="C6516">
        <f t="shared" si="101"/>
        <v>0</v>
      </c>
    </row>
    <row r="6517" spans="1:3">
      <c r="A6517" s="4" t="s">
        <v>6511</v>
      </c>
      <c r="B6517" s="7" t="s">
        <v>14974</v>
      </c>
      <c r="C6517">
        <f t="shared" si="101"/>
        <v>1</v>
      </c>
    </row>
    <row r="6518" spans="1:3">
      <c r="A6518" s="4" t="s">
        <v>6512</v>
      </c>
      <c r="B6518" s="7" t="s">
        <v>14973</v>
      </c>
      <c r="C6518">
        <f t="shared" si="101"/>
        <v>0</v>
      </c>
    </row>
    <row r="6519" spans="1:3">
      <c r="A6519" s="4" t="s">
        <v>6513</v>
      </c>
      <c r="B6519" s="7" t="s">
        <v>14974</v>
      </c>
      <c r="C6519">
        <f t="shared" si="101"/>
        <v>1</v>
      </c>
    </row>
    <row r="6520" spans="1:3">
      <c r="A6520" s="4" t="s">
        <v>6514</v>
      </c>
      <c r="B6520" s="7" t="s">
        <v>14974</v>
      </c>
      <c r="C6520">
        <f t="shared" si="101"/>
        <v>1</v>
      </c>
    </row>
    <row r="6521" spans="1:3">
      <c r="A6521" s="4" t="s">
        <v>6515</v>
      </c>
      <c r="B6521" s="7" t="s">
        <v>14973</v>
      </c>
      <c r="C6521">
        <f t="shared" si="101"/>
        <v>0</v>
      </c>
    </row>
    <row r="6522" spans="1:3">
      <c r="A6522" s="4" t="s">
        <v>6516</v>
      </c>
      <c r="B6522" s="7" t="s">
        <v>14974</v>
      </c>
      <c r="C6522">
        <f t="shared" si="101"/>
        <v>1</v>
      </c>
    </row>
    <row r="6523" spans="1:3">
      <c r="A6523" s="4" t="s">
        <v>6517</v>
      </c>
      <c r="B6523" s="7" t="s">
        <v>14974</v>
      </c>
      <c r="C6523">
        <f t="shared" si="101"/>
        <v>1</v>
      </c>
    </row>
    <row r="6524" spans="1:3">
      <c r="A6524" s="4" t="s">
        <v>6518</v>
      </c>
      <c r="B6524" s="7" t="s">
        <v>14974</v>
      </c>
      <c r="C6524">
        <f t="shared" si="101"/>
        <v>1</v>
      </c>
    </row>
    <row r="6525" spans="1:3">
      <c r="A6525" s="4" t="s">
        <v>6519</v>
      </c>
      <c r="B6525" s="7" t="s">
        <v>14974</v>
      </c>
      <c r="C6525">
        <f t="shared" si="101"/>
        <v>1</v>
      </c>
    </row>
    <row r="6526" spans="1:3">
      <c r="A6526" s="4" t="s">
        <v>6520</v>
      </c>
      <c r="B6526" s="7" t="s">
        <v>14973</v>
      </c>
      <c r="C6526">
        <f t="shared" si="101"/>
        <v>0</v>
      </c>
    </row>
    <row r="6527" spans="1:3">
      <c r="A6527" s="4" t="s">
        <v>6521</v>
      </c>
      <c r="B6527" s="7" t="s">
        <v>14973</v>
      </c>
      <c r="C6527">
        <f t="shared" si="101"/>
        <v>0</v>
      </c>
    </row>
    <row r="6528" spans="1:3">
      <c r="A6528" s="4" t="s">
        <v>6522</v>
      </c>
      <c r="B6528" s="7" t="s">
        <v>14973</v>
      </c>
      <c r="C6528">
        <f t="shared" si="101"/>
        <v>0</v>
      </c>
    </row>
    <row r="6529" spans="1:3">
      <c r="A6529" s="4" t="s">
        <v>6523</v>
      </c>
      <c r="B6529" s="7" t="s">
        <v>14973</v>
      </c>
      <c r="C6529">
        <f t="shared" si="101"/>
        <v>0</v>
      </c>
    </row>
    <row r="6530" spans="1:3">
      <c r="A6530" s="4" t="s">
        <v>6524</v>
      </c>
      <c r="B6530" s="7" t="s">
        <v>14973</v>
      </c>
      <c r="C6530">
        <f t="shared" si="101"/>
        <v>0</v>
      </c>
    </row>
    <row r="6531" spans="1:3">
      <c r="A6531" s="4" t="s">
        <v>6525</v>
      </c>
      <c r="B6531" s="7" t="s">
        <v>14973</v>
      </c>
      <c r="C6531">
        <f t="shared" si="101"/>
        <v>0</v>
      </c>
    </row>
    <row r="6532" spans="1:3">
      <c r="A6532" s="4" t="s">
        <v>6526</v>
      </c>
      <c r="B6532" s="7" t="s">
        <v>14974</v>
      </c>
      <c r="C6532">
        <f t="shared" ref="C6532:C6595" si="102">IF(B6532="clickbait",1,0)</f>
        <v>1</v>
      </c>
    </row>
    <row r="6533" spans="1:3">
      <c r="A6533" s="4" t="s">
        <v>6527</v>
      </c>
      <c r="B6533" s="7" t="s">
        <v>14973</v>
      </c>
      <c r="C6533">
        <f t="shared" si="102"/>
        <v>0</v>
      </c>
    </row>
    <row r="6534" spans="1:3">
      <c r="A6534" s="4" t="s">
        <v>6528</v>
      </c>
      <c r="B6534" s="7" t="s">
        <v>14974</v>
      </c>
      <c r="C6534">
        <f t="shared" si="102"/>
        <v>1</v>
      </c>
    </row>
    <row r="6535" spans="1:3">
      <c r="A6535" s="4" t="s">
        <v>6529</v>
      </c>
      <c r="B6535" s="7" t="s">
        <v>14973</v>
      </c>
      <c r="C6535">
        <f t="shared" si="102"/>
        <v>0</v>
      </c>
    </row>
    <row r="6536" spans="1:3">
      <c r="A6536" s="4" t="s">
        <v>6530</v>
      </c>
      <c r="B6536" s="7" t="s">
        <v>14973</v>
      </c>
      <c r="C6536">
        <f t="shared" si="102"/>
        <v>0</v>
      </c>
    </row>
    <row r="6537" spans="1:3">
      <c r="A6537" s="4" t="s">
        <v>6531</v>
      </c>
      <c r="B6537" s="7" t="s">
        <v>14973</v>
      </c>
      <c r="C6537">
        <f t="shared" si="102"/>
        <v>0</v>
      </c>
    </row>
    <row r="6538" spans="1:3">
      <c r="A6538" s="4" t="s">
        <v>6532</v>
      </c>
      <c r="B6538" s="7" t="s">
        <v>14974</v>
      </c>
      <c r="C6538">
        <f t="shared" si="102"/>
        <v>1</v>
      </c>
    </row>
    <row r="6539" spans="1:3">
      <c r="A6539" s="4" t="s">
        <v>6533</v>
      </c>
      <c r="B6539" s="7" t="s">
        <v>14973</v>
      </c>
      <c r="C6539">
        <f t="shared" si="102"/>
        <v>0</v>
      </c>
    </row>
    <row r="6540" spans="1:3">
      <c r="A6540" s="4" t="s">
        <v>6534</v>
      </c>
      <c r="B6540" s="7" t="s">
        <v>14974</v>
      </c>
      <c r="C6540">
        <f t="shared" si="102"/>
        <v>1</v>
      </c>
    </row>
    <row r="6541" spans="1:3">
      <c r="A6541" s="4" t="s">
        <v>6535</v>
      </c>
      <c r="B6541" s="7" t="s">
        <v>14974</v>
      </c>
      <c r="C6541">
        <f t="shared" si="102"/>
        <v>1</v>
      </c>
    </row>
    <row r="6542" spans="1:3">
      <c r="A6542" s="4" t="s">
        <v>6536</v>
      </c>
      <c r="B6542" s="7" t="s">
        <v>14973</v>
      </c>
      <c r="C6542">
        <f t="shared" si="102"/>
        <v>0</v>
      </c>
    </row>
    <row r="6543" spans="1:3">
      <c r="A6543" s="4" t="s">
        <v>6537</v>
      </c>
      <c r="B6543" s="7" t="s">
        <v>14974</v>
      </c>
      <c r="C6543">
        <f t="shared" si="102"/>
        <v>1</v>
      </c>
    </row>
    <row r="6544" spans="1:3">
      <c r="A6544" s="4" t="s">
        <v>6538</v>
      </c>
      <c r="B6544" s="7" t="s">
        <v>14973</v>
      </c>
      <c r="C6544">
        <f t="shared" si="102"/>
        <v>0</v>
      </c>
    </row>
    <row r="6545" spans="1:3">
      <c r="A6545" s="4" t="s">
        <v>6539</v>
      </c>
      <c r="B6545" s="7" t="s">
        <v>14974</v>
      </c>
      <c r="C6545">
        <f t="shared" si="102"/>
        <v>1</v>
      </c>
    </row>
    <row r="6546" spans="1:3">
      <c r="A6546" s="4" t="s">
        <v>6540</v>
      </c>
      <c r="B6546" s="7" t="s">
        <v>14973</v>
      </c>
      <c r="C6546">
        <f t="shared" si="102"/>
        <v>0</v>
      </c>
    </row>
    <row r="6547" spans="1:3">
      <c r="A6547" s="4" t="s">
        <v>6541</v>
      </c>
      <c r="B6547" s="7" t="s">
        <v>14974</v>
      </c>
      <c r="C6547">
        <f t="shared" si="102"/>
        <v>1</v>
      </c>
    </row>
    <row r="6548" spans="1:3">
      <c r="A6548" s="4" t="s">
        <v>6542</v>
      </c>
      <c r="B6548" s="7" t="s">
        <v>14974</v>
      </c>
      <c r="C6548">
        <f t="shared" si="102"/>
        <v>1</v>
      </c>
    </row>
    <row r="6549" spans="1:3">
      <c r="A6549" s="4" t="s">
        <v>6543</v>
      </c>
      <c r="B6549" s="7" t="s">
        <v>14974</v>
      </c>
      <c r="C6549">
        <f t="shared" si="102"/>
        <v>1</v>
      </c>
    </row>
    <row r="6550" spans="1:3">
      <c r="A6550" s="4" t="s">
        <v>6544</v>
      </c>
      <c r="B6550" s="7" t="s">
        <v>14974</v>
      </c>
      <c r="C6550">
        <f t="shared" si="102"/>
        <v>1</v>
      </c>
    </row>
    <row r="6551" spans="1:3">
      <c r="A6551" s="4" t="s">
        <v>6545</v>
      </c>
      <c r="B6551" s="7" t="s">
        <v>14973</v>
      </c>
      <c r="C6551">
        <f t="shared" si="102"/>
        <v>0</v>
      </c>
    </row>
    <row r="6552" spans="1:3">
      <c r="A6552" s="4" t="s">
        <v>6546</v>
      </c>
      <c r="B6552" s="7" t="s">
        <v>14973</v>
      </c>
      <c r="C6552">
        <f t="shared" si="102"/>
        <v>0</v>
      </c>
    </row>
    <row r="6553" spans="1:3">
      <c r="A6553" s="4" t="s">
        <v>6547</v>
      </c>
      <c r="B6553" s="7" t="s">
        <v>14974</v>
      </c>
      <c r="C6553">
        <f t="shared" si="102"/>
        <v>1</v>
      </c>
    </row>
    <row r="6554" spans="1:3">
      <c r="A6554" s="4" t="s">
        <v>6548</v>
      </c>
      <c r="B6554" s="7" t="s">
        <v>14973</v>
      </c>
      <c r="C6554">
        <f t="shared" si="102"/>
        <v>0</v>
      </c>
    </row>
    <row r="6555" spans="1:3">
      <c r="A6555" s="4" t="s">
        <v>6549</v>
      </c>
      <c r="B6555" s="7" t="s">
        <v>14974</v>
      </c>
      <c r="C6555">
        <f t="shared" si="102"/>
        <v>1</v>
      </c>
    </row>
    <row r="6556" spans="1:3">
      <c r="A6556" s="4" t="s">
        <v>6550</v>
      </c>
      <c r="B6556" s="7" t="s">
        <v>14974</v>
      </c>
      <c r="C6556">
        <f t="shared" si="102"/>
        <v>1</v>
      </c>
    </row>
    <row r="6557" spans="1:3">
      <c r="A6557" s="4" t="s">
        <v>6551</v>
      </c>
      <c r="B6557" s="7" t="s">
        <v>14973</v>
      </c>
      <c r="C6557">
        <f t="shared" si="102"/>
        <v>0</v>
      </c>
    </row>
    <row r="6558" spans="1:3">
      <c r="A6558" s="4" t="s">
        <v>6552</v>
      </c>
      <c r="B6558" s="7" t="s">
        <v>14974</v>
      </c>
      <c r="C6558">
        <f t="shared" si="102"/>
        <v>1</v>
      </c>
    </row>
    <row r="6559" spans="1:3">
      <c r="A6559" s="4" t="s">
        <v>6553</v>
      </c>
      <c r="B6559" s="7" t="s">
        <v>14974</v>
      </c>
      <c r="C6559">
        <f t="shared" si="102"/>
        <v>1</v>
      </c>
    </row>
    <row r="6560" spans="1:3">
      <c r="A6560" s="4" t="s">
        <v>6554</v>
      </c>
      <c r="B6560" s="7" t="s">
        <v>14974</v>
      </c>
      <c r="C6560">
        <f t="shared" si="102"/>
        <v>1</v>
      </c>
    </row>
    <row r="6561" spans="1:3">
      <c r="A6561" s="4" t="s">
        <v>6555</v>
      </c>
      <c r="B6561" s="7" t="s">
        <v>14974</v>
      </c>
      <c r="C6561">
        <f t="shared" si="102"/>
        <v>1</v>
      </c>
    </row>
    <row r="6562" spans="1:3">
      <c r="A6562" s="4" t="s">
        <v>6556</v>
      </c>
      <c r="B6562" s="7" t="s">
        <v>14973</v>
      </c>
      <c r="C6562">
        <f t="shared" si="102"/>
        <v>0</v>
      </c>
    </row>
    <row r="6563" spans="1:3">
      <c r="A6563" s="4" t="s">
        <v>6557</v>
      </c>
      <c r="B6563" s="7" t="s">
        <v>14974</v>
      </c>
      <c r="C6563">
        <f t="shared" si="102"/>
        <v>1</v>
      </c>
    </row>
    <row r="6564" spans="1:3">
      <c r="A6564" s="4" t="s">
        <v>6558</v>
      </c>
      <c r="B6564" s="7" t="s">
        <v>14973</v>
      </c>
      <c r="C6564">
        <f t="shared" si="102"/>
        <v>0</v>
      </c>
    </row>
    <row r="6565" spans="1:3">
      <c r="A6565" s="4" t="s">
        <v>6559</v>
      </c>
      <c r="B6565" s="7" t="s">
        <v>14974</v>
      </c>
      <c r="C6565">
        <f t="shared" si="102"/>
        <v>1</v>
      </c>
    </row>
    <row r="6566" spans="1:3">
      <c r="A6566" s="4" t="s">
        <v>6560</v>
      </c>
      <c r="B6566" s="7" t="s">
        <v>14973</v>
      </c>
      <c r="C6566">
        <f t="shared" si="102"/>
        <v>0</v>
      </c>
    </row>
    <row r="6567" spans="1:3">
      <c r="A6567" s="4" t="s">
        <v>6561</v>
      </c>
      <c r="B6567" s="7" t="s">
        <v>14974</v>
      </c>
      <c r="C6567">
        <f t="shared" si="102"/>
        <v>1</v>
      </c>
    </row>
    <row r="6568" spans="1:3">
      <c r="A6568" s="4" t="s">
        <v>6562</v>
      </c>
      <c r="B6568" s="7" t="s">
        <v>14974</v>
      </c>
      <c r="C6568">
        <f t="shared" si="102"/>
        <v>1</v>
      </c>
    </row>
    <row r="6569" spans="1:3">
      <c r="A6569" s="4" t="s">
        <v>6563</v>
      </c>
      <c r="B6569" s="7" t="s">
        <v>14973</v>
      </c>
      <c r="C6569">
        <f t="shared" si="102"/>
        <v>0</v>
      </c>
    </row>
    <row r="6570" spans="1:3">
      <c r="A6570" s="4" t="s">
        <v>6564</v>
      </c>
      <c r="B6570" s="7" t="s">
        <v>14974</v>
      </c>
      <c r="C6570">
        <f t="shared" si="102"/>
        <v>1</v>
      </c>
    </row>
    <row r="6571" spans="1:3">
      <c r="A6571" s="4" t="s">
        <v>6565</v>
      </c>
      <c r="B6571" s="7" t="s">
        <v>14973</v>
      </c>
      <c r="C6571">
        <f t="shared" si="102"/>
        <v>0</v>
      </c>
    </row>
    <row r="6572" spans="1:3">
      <c r="A6572" s="4" t="s">
        <v>6566</v>
      </c>
      <c r="B6572" s="7" t="s">
        <v>14974</v>
      </c>
      <c r="C6572">
        <f t="shared" si="102"/>
        <v>1</v>
      </c>
    </row>
    <row r="6573" spans="1:3">
      <c r="A6573" s="4" t="s">
        <v>6567</v>
      </c>
      <c r="B6573" s="7" t="s">
        <v>14974</v>
      </c>
      <c r="C6573">
        <f t="shared" si="102"/>
        <v>1</v>
      </c>
    </row>
    <row r="6574" spans="1:3">
      <c r="A6574" s="4" t="s">
        <v>6568</v>
      </c>
      <c r="B6574" s="7" t="s">
        <v>14974</v>
      </c>
      <c r="C6574">
        <f t="shared" si="102"/>
        <v>1</v>
      </c>
    </row>
    <row r="6575" spans="1:3">
      <c r="A6575" s="4" t="s">
        <v>6569</v>
      </c>
      <c r="B6575" s="7" t="s">
        <v>14974</v>
      </c>
      <c r="C6575">
        <f t="shared" si="102"/>
        <v>1</v>
      </c>
    </row>
    <row r="6576" spans="1:3">
      <c r="A6576" s="4" t="s">
        <v>6570</v>
      </c>
      <c r="B6576" s="7" t="s">
        <v>14974</v>
      </c>
      <c r="C6576">
        <f t="shared" si="102"/>
        <v>1</v>
      </c>
    </row>
    <row r="6577" spans="1:3">
      <c r="A6577" s="4" t="s">
        <v>6571</v>
      </c>
      <c r="B6577" s="7" t="s">
        <v>14974</v>
      </c>
      <c r="C6577">
        <f t="shared" si="102"/>
        <v>1</v>
      </c>
    </row>
    <row r="6578" spans="1:3">
      <c r="A6578" s="4" t="s">
        <v>6572</v>
      </c>
      <c r="B6578" s="7" t="s">
        <v>14973</v>
      </c>
      <c r="C6578">
        <f t="shared" si="102"/>
        <v>0</v>
      </c>
    </row>
    <row r="6579" spans="1:3">
      <c r="A6579" s="4" t="s">
        <v>6573</v>
      </c>
      <c r="B6579" s="7" t="s">
        <v>14974</v>
      </c>
      <c r="C6579">
        <f t="shared" si="102"/>
        <v>1</v>
      </c>
    </row>
    <row r="6580" spans="1:3">
      <c r="A6580" s="4" t="s">
        <v>6574</v>
      </c>
      <c r="B6580" s="7" t="s">
        <v>14973</v>
      </c>
      <c r="C6580">
        <f t="shared" si="102"/>
        <v>0</v>
      </c>
    </row>
    <row r="6581" spans="1:3">
      <c r="A6581" s="4" t="s">
        <v>6575</v>
      </c>
      <c r="B6581" s="7" t="s">
        <v>14974</v>
      </c>
      <c r="C6581">
        <f t="shared" si="102"/>
        <v>1</v>
      </c>
    </row>
    <row r="6582" spans="1:3">
      <c r="A6582" s="4" t="s">
        <v>6576</v>
      </c>
      <c r="B6582" s="7" t="s">
        <v>14974</v>
      </c>
      <c r="C6582">
        <f t="shared" si="102"/>
        <v>1</v>
      </c>
    </row>
    <row r="6583" spans="1:3">
      <c r="A6583" s="4" t="s">
        <v>6577</v>
      </c>
      <c r="B6583" s="7" t="s">
        <v>14973</v>
      </c>
      <c r="C6583">
        <f t="shared" si="102"/>
        <v>0</v>
      </c>
    </row>
    <row r="6584" spans="1:3">
      <c r="A6584" s="4" t="s">
        <v>6578</v>
      </c>
      <c r="B6584" s="7" t="s">
        <v>14973</v>
      </c>
      <c r="C6584">
        <f t="shared" si="102"/>
        <v>0</v>
      </c>
    </row>
    <row r="6585" spans="1:3">
      <c r="A6585" s="4" t="s">
        <v>6579</v>
      </c>
      <c r="B6585" s="7" t="s">
        <v>14974</v>
      </c>
      <c r="C6585">
        <f t="shared" si="102"/>
        <v>1</v>
      </c>
    </row>
    <row r="6586" spans="1:3">
      <c r="A6586" s="4" t="s">
        <v>6580</v>
      </c>
      <c r="B6586" s="7" t="s">
        <v>14974</v>
      </c>
      <c r="C6586">
        <f t="shared" si="102"/>
        <v>1</v>
      </c>
    </row>
    <row r="6587" spans="1:3">
      <c r="A6587" s="4" t="s">
        <v>6581</v>
      </c>
      <c r="B6587" s="7" t="s">
        <v>14973</v>
      </c>
      <c r="C6587">
        <f t="shared" si="102"/>
        <v>0</v>
      </c>
    </row>
    <row r="6588" spans="1:3">
      <c r="A6588" s="4" t="s">
        <v>6582</v>
      </c>
      <c r="B6588" s="7" t="s">
        <v>14973</v>
      </c>
      <c r="C6588">
        <f t="shared" si="102"/>
        <v>0</v>
      </c>
    </row>
    <row r="6589" spans="1:3">
      <c r="A6589" s="4" t="s">
        <v>6583</v>
      </c>
      <c r="B6589" s="7" t="s">
        <v>14973</v>
      </c>
      <c r="C6589">
        <f t="shared" si="102"/>
        <v>0</v>
      </c>
    </row>
    <row r="6590" spans="1:3">
      <c r="A6590" s="4" t="s">
        <v>6584</v>
      </c>
      <c r="B6590" s="7" t="s">
        <v>14974</v>
      </c>
      <c r="C6590">
        <f t="shared" si="102"/>
        <v>1</v>
      </c>
    </row>
    <row r="6591" spans="1:3">
      <c r="A6591" s="4" t="s">
        <v>6585</v>
      </c>
      <c r="B6591" s="7" t="s">
        <v>14973</v>
      </c>
      <c r="C6591">
        <f t="shared" si="102"/>
        <v>0</v>
      </c>
    </row>
    <row r="6592" spans="1:3">
      <c r="A6592" s="4" t="s">
        <v>6586</v>
      </c>
      <c r="B6592" s="7" t="s">
        <v>14974</v>
      </c>
      <c r="C6592">
        <f t="shared" si="102"/>
        <v>1</v>
      </c>
    </row>
    <row r="6593" spans="1:3">
      <c r="A6593" s="4" t="s">
        <v>6587</v>
      </c>
      <c r="B6593" s="7" t="s">
        <v>14973</v>
      </c>
      <c r="C6593">
        <f t="shared" si="102"/>
        <v>0</v>
      </c>
    </row>
    <row r="6594" spans="1:3">
      <c r="A6594" s="4" t="s">
        <v>6588</v>
      </c>
      <c r="B6594" s="7" t="s">
        <v>14974</v>
      </c>
      <c r="C6594">
        <f t="shared" si="102"/>
        <v>1</v>
      </c>
    </row>
    <row r="6595" spans="1:3">
      <c r="A6595" s="4" t="s">
        <v>6589</v>
      </c>
      <c r="B6595" s="7" t="s">
        <v>14973</v>
      </c>
      <c r="C6595">
        <f t="shared" si="102"/>
        <v>0</v>
      </c>
    </row>
    <row r="6596" spans="1:3">
      <c r="A6596" s="4" t="s">
        <v>6590</v>
      </c>
      <c r="B6596" s="7" t="s">
        <v>14973</v>
      </c>
      <c r="C6596">
        <f t="shared" ref="C6596:C6659" si="103">IF(B6596="clickbait",1,0)</f>
        <v>0</v>
      </c>
    </row>
    <row r="6597" spans="1:3">
      <c r="A6597" s="4" t="s">
        <v>6591</v>
      </c>
      <c r="B6597" s="7" t="s">
        <v>14974</v>
      </c>
      <c r="C6597">
        <f t="shared" si="103"/>
        <v>1</v>
      </c>
    </row>
    <row r="6598" spans="1:3">
      <c r="A6598" s="4" t="s">
        <v>6592</v>
      </c>
      <c r="B6598" s="7" t="s">
        <v>14974</v>
      </c>
      <c r="C6598">
        <f t="shared" si="103"/>
        <v>1</v>
      </c>
    </row>
    <row r="6599" spans="1:3">
      <c r="A6599" s="4" t="s">
        <v>6593</v>
      </c>
      <c r="B6599" s="7" t="s">
        <v>14974</v>
      </c>
      <c r="C6599">
        <f t="shared" si="103"/>
        <v>1</v>
      </c>
    </row>
    <row r="6600" spans="1:3">
      <c r="A6600" s="4" t="s">
        <v>6594</v>
      </c>
      <c r="B6600" s="7" t="s">
        <v>14973</v>
      </c>
      <c r="C6600">
        <f t="shared" si="103"/>
        <v>0</v>
      </c>
    </row>
    <row r="6601" spans="1:3">
      <c r="A6601" s="4" t="s">
        <v>6595</v>
      </c>
      <c r="B6601" s="7" t="s">
        <v>14974</v>
      </c>
      <c r="C6601">
        <f t="shared" si="103"/>
        <v>1</v>
      </c>
    </row>
    <row r="6602" spans="1:3">
      <c r="A6602" s="4" t="s">
        <v>6596</v>
      </c>
      <c r="B6602" s="7" t="s">
        <v>14974</v>
      </c>
      <c r="C6602">
        <f t="shared" si="103"/>
        <v>1</v>
      </c>
    </row>
    <row r="6603" spans="1:3">
      <c r="A6603" s="4" t="s">
        <v>6597</v>
      </c>
      <c r="B6603" s="7" t="s">
        <v>14973</v>
      </c>
      <c r="C6603">
        <f t="shared" si="103"/>
        <v>0</v>
      </c>
    </row>
    <row r="6604" spans="1:3">
      <c r="A6604" s="4" t="s">
        <v>6598</v>
      </c>
      <c r="B6604" s="7" t="s">
        <v>14974</v>
      </c>
      <c r="C6604">
        <f t="shared" si="103"/>
        <v>1</v>
      </c>
    </row>
    <row r="6605" spans="1:3">
      <c r="A6605" s="4" t="s">
        <v>6599</v>
      </c>
      <c r="B6605" s="7" t="s">
        <v>14974</v>
      </c>
      <c r="C6605">
        <f t="shared" si="103"/>
        <v>1</v>
      </c>
    </row>
    <row r="6606" spans="1:3">
      <c r="A6606" s="4" t="s">
        <v>6600</v>
      </c>
      <c r="B6606" s="7" t="s">
        <v>14974</v>
      </c>
      <c r="C6606">
        <f t="shared" si="103"/>
        <v>1</v>
      </c>
    </row>
    <row r="6607" spans="1:3">
      <c r="A6607" s="4" t="s">
        <v>6601</v>
      </c>
      <c r="B6607" s="7" t="s">
        <v>14973</v>
      </c>
      <c r="C6607">
        <f t="shared" si="103"/>
        <v>0</v>
      </c>
    </row>
    <row r="6608" spans="1:3">
      <c r="A6608" s="4" t="s">
        <v>6602</v>
      </c>
      <c r="B6608" s="7" t="s">
        <v>14974</v>
      </c>
      <c r="C6608">
        <f t="shared" si="103"/>
        <v>1</v>
      </c>
    </row>
    <row r="6609" spans="1:3">
      <c r="A6609" s="4" t="s">
        <v>6603</v>
      </c>
      <c r="B6609" s="7" t="s">
        <v>14974</v>
      </c>
      <c r="C6609">
        <f t="shared" si="103"/>
        <v>1</v>
      </c>
    </row>
    <row r="6610" spans="1:3">
      <c r="A6610" s="4" t="s">
        <v>6604</v>
      </c>
      <c r="B6610" s="7" t="s">
        <v>14973</v>
      </c>
      <c r="C6610">
        <f t="shared" si="103"/>
        <v>0</v>
      </c>
    </row>
    <row r="6611" spans="1:3">
      <c r="A6611" s="4" t="s">
        <v>6605</v>
      </c>
      <c r="B6611" s="7" t="s">
        <v>14973</v>
      </c>
      <c r="C6611">
        <f t="shared" si="103"/>
        <v>0</v>
      </c>
    </row>
    <row r="6612" spans="1:3">
      <c r="A6612" s="4" t="s">
        <v>6606</v>
      </c>
      <c r="B6612" s="7" t="s">
        <v>14973</v>
      </c>
      <c r="C6612">
        <f t="shared" si="103"/>
        <v>0</v>
      </c>
    </row>
    <row r="6613" spans="1:3">
      <c r="A6613" s="4" t="s">
        <v>6607</v>
      </c>
      <c r="B6613" s="7" t="s">
        <v>14974</v>
      </c>
      <c r="C6613">
        <f t="shared" si="103"/>
        <v>1</v>
      </c>
    </row>
    <row r="6614" spans="1:3">
      <c r="A6614" s="4" t="s">
        <v>6608</v>
      </c>
      <c r="B6614" s="7" t="s">
        <v>14974</v>
      </c>
      <c r="C6614">
        <f t="shared" si="103"/>
        <v>1</v>
      </c>
    </row>
    <row r="6615" spans="1:3">
      <c r="A6615" s="4" t="s">
        <v>6609</v>
      </c>
      <c r="B6615" s="7" t="s">
        <v>14973</v>
      </c>
      <c r="C6615">
        <f t="shared" si="103"/>
        <v>0</v>
      </c>
    </row>
    <row r="6616" spans="1:3">
      <c r="A6616" s="4" t="s">
        <v>6610</v>
      </c>
      <c r="B6616" s="7" t="s">
        <v>14974</v>
      </c>
      <c r="C6616">
        <f t="shared" si="103"/>
        <v>1</v>
      </c>
    </row>
    <row r="6617" spans="1:3">
      <c r="A6617" s="4" t="s">
        <v>6611</v>
      </c>
      <c r="B6617" s="7" t="s">
        <v>14974</v>
      </c>
      <c r="C6617">
        <f t="shared" si="103"/>
        <v>1</v>
      </c>
    </row>
    <row r="6618" spans="1:3">
      <c r="A6618" s="4" t="s">
        <v>6612</v>
      </c>
      <c r="B6618" s="7" t="s">
        <v>14974</v>
      </c>
      <c r="C6618">
        <f t="shared" si="103"/>
        <v>1</v>
      </c>
    </row>
    <row r="6619" spans="1:3">
      <c r="A6619" s="4" t="s">
        <v>6613</v>
      </c>
      <c r="B6619" s="7" t="s">
        <v>14974</v>
      </c>
      <c r="C6619">
        <f t="shared" si="103"/>
        <v>1</v>
      </c>
    </row>
    <row r="6620" spans="1:3">
      <c r="A6620" s="4" t="s">
        <v>6614</v>
      </c>
      <c r="B6620" s="7" t="s">
        <v>14974</v>
      </c>
      <c r="C6620">
        <f t="shared" si="103"/>
        <v>1</v>
      </c>
    </row>
    <row r="6621" spans="1:3">
      <c r="A6621" s="4" t="s">
        <v>6615</v>
      </c>
      <c r="B6621" s="7" t="s">
        <v>14974</v>
      </c>
      <c r="C6621">
        <f t="shared" si="103"/>
        <v>1</v>
      </c>
    </row>
    <row r="6622" spans="1:3">
      <c r="A6622" s="4" t="s">
        <v>6616</v>
      </c>
      <c r="B6622" s="7" t="s">
        <v>14974</v>
      </c>
      <c r="C6622">
        <f t="shared" si="103"/>
        <v>1</v>
      </c>
    </row>
    <row r="6623" spans="1:3">
      <c r="A6623" s="4" t="s">
        <v>6617</v>
      </c>
      <c r="B6623" s="7" t="s">
        <v>14974</v>
      </c>
      <c r="C6623">
        <f t="shared" si="103"/>
        <v>1</v>
      </c>
    </row>
    <row r="6624" spans="1:3">
      <c r="A6624" s="4" t="s">
        <v>6618</v>
      </c>
      <c r="B6624" s="7" t="s">
        <v>14973</v>
      </c>
      <c r="C6624">
        <f t="shared" si="103"/>
        <v>0</v>
      </c>
    </row>
    <row r="6625" spans="1:3">
      <c r="A6625" s="4" t="s">
        <v>6619</v>
      </c>
      <c r="B6625" s="7" t="s">
        <v>14973</v>
      </c>
      <c r="C6625">
        <f t="shared" si="103"/>
        <v>0</v>
      </c>
    </row>
    <row r="6626" spans="1:3">
      <c r="A6626" s="4" t="s">
        <v>6620</v>
      </c>
      <c r="B6626" s="7" t="s">
        <v>14973</v>
      </c>
      <c r="C6626">
        <f t="shared" si="103"/>
        <v>0</v>
      </c>
    </row>
    <row r="6627" spans="1:3">
      <c r="A6627" s="4" t="s">
        <v>6621</v>
      </c>
      <c r="B6627" s="7" t="s">
        <v>14973</v>
      </c>
      <c r="C6627">
        <f t="shared" si="103"/>
        <v>0</v>
      </c>
    </row>
    <row r="6628" spans="1:3">
      <c r="A6628" s="4" t="s">
        <v>6622</v>
      </c>
      <c r="B6628" s="7" t="s">
        <v>14973</v>
      </c>
      <c r="C6628">
        <f t="shared" si="103"/>
        <v>0</v>
      </c>
    </row>
    <row r="6629" spans="1:3">
      <c r="A6629" s="4" t="s">
        <v>6623</v>
      </c>
      <c r="B6629" s="7" t="s">
        <v>14973</v>
      </c>
      <c r="C6629">
        <f t="shared" si="103"/>
        <v>0</v>
      </c>
    </row>
    <row r="6630" spans="1:3">
      <c r="A6630" s="4" t="s">
        <v>6624</v>
      </c>
      <c r="B6630" s="7" t="s">
        <v>14973</v>
      </c>
      <c r="C6630">
        <f t="shared" si="103"/>
        <v>0</v>
      </c>
    </row>
    <row r="6631" spans="1:3">
      <c r="A6631" s="4" t="s">
        <v>6625</v>
      </c>
      <c r="B6631" s="7" t="s">
        <v>14974</v>
      </c>
      <c r="C6631">
        <f t="shared" si="103"/>
        <v>1</v>
      </c>
    </row>
    <row r="6632" spans="1:3">
      <c r="A6632" s="4" t="s">
        <v>6626</v>
      </c>
      <c r="B6632" s="7" t="s">
        <v>14974</v>
      </c>
      <c r="C6632">
        <f t="shared" si="103"/>
        <v>1</v>
      </c>
    </row>
    <row r="6633" spans="1:3">
      <c r="A6633" s="4" t="s">
        <v>6627</v>
      </c>
      <c r="B6633" s="7" t="s">
        <v>14973</v>
      </c>
      <c r="C6633">
        <f t="shared" si="103"/>
        <v>0</v>
      </c>
    </row>
    <row r="6634" spans="1:3">
      <c r="A6634" s="4" t="s">
        <v>6628</v>
      </c>
      <c r="B6634" s="7" t="s">
        <v>14974</v>
      </c>
      <c r="C6634">
        <f t="shared" si="103"/>
        <v>1</v>
      </c>
    </row>
    <row r="6635" spans="1:3">
      <c r="A6635" s="4" t="s">
        <v>6629</v>
      </c>
      <c r="B6635" s="7" t="s">
        <v>14973</v>
      </c>
      <c r="C6635">
        <f t="shared" si="103"/>
        <v>0</v>
      </c>
    </row>
    <row r="6636" spans="1:3">
      <c r="A6636" s="4" t="s">
        <v>6630</v>
      </c>
      <c r="B6636" s="7" t="s">
        <v>14974</v>
      </c>
      <c r="C6636">
        <f t="shared" si="103"/>
        <v>1</v>
      </c>
    </row>
    <row r="6637" spans="1:3">
      <c r="A6637" s="4" t="s">
        <v>6631</v>
      </c>
      <c r="B6637" s="7" t="s">
        <v>14973</v>
      </c>
      <c r="C6637">
        <f t="shared" si="103"/>
        <v>0</v>
      </c>
    </row>
    <row r="6638" spans="1:3">
      <c r="A6638" s="4" t="s">
        <v>6632</v>
      </c>
      <c r="B6638" s="7" t="s">
        <v>14974</v>
      </c>
      <c r="C6638">
        <f t="shared" si="103"/>
        <v>1</v>
      </c>
    </row>
    <row r="6639" spans="1:3">
      <c r="A6639" s="4" t="s">
        <v>6633</v>
      </c>
      <c r="B6639" s="7" t="s">
        <v>14974</v>
      </c>
      <c r="C6639">
        <f t="shared" si="103"/>
        <v>1</v>
      </c>
    </row>
    <row r="6640" spans="1:3">
      <c r="A6640" s="4" t="s">
        <v>6634</v>
      </c>
      <c r="B6640" s="7" t="s">
        <v>14973</v>
      </c>
      <c r="C6640">
        <f t="shared" si="103"/>
        <v>0</v>
      </c>
    </row>
    <row r="6641" spans="1:3">
      <c r="A6641" s="4" t="s">
        <v>6635</v>
      </c>
      <c r="B6641" s="7" t="s">
        <v>14973</v>
      </c>
      <c r="C6641">
        <f t="shared" si="103"/>
        <v>0</v>
      </c>
    </row>
    <row r="6642" spans="1:3">
      <c r="A6642" s="4" t="s">
        <v>6636</v>
      </c>
      <c r="B6642" s="7" t="s">
        <v>14974</v>
      </c>
      <c r="C6642">
        <f t="shared" si="103"/>
        <v>1</v>
      </c>
    </row>
    <row r="6643" spans="1:3">
      <c r="A6643" s="4" t="s">
        <v>6637</v>
      </c>
      <c r="B6643" s="7" t="s">
        <v>14974</v>
      </c>
      <c r="C6643">
        <f t="shared" si="103"/>
        <v>1</v>
      </c>
    </row>
    <row r="6644" spans="1:3">
      <c r="A6644" s="4" t="s">
        <v>6638</v>
      </c>
      <c r="B6644" s="7" t="s">
        <v>14973</v>
      </c>
      <c r="C6644">
        <f t="shared" si="103"/>
        <v>0</v>
      </c>
    </row>
    <row r="6645" spans="1:3">
      <c r="A6645" s="4" t="s">
        <v>6639</v>
      </c>
      <c r="B6645" s="7" t="s">
        <v>14974</v>
      </c>
      <c r="C6645">
        <f t="shared" si="103"/>
        <v>1</v>
      </c>
    </row>
    <row r="6646" spans="1:3">
      <c r="A6646" s="4" t="s">
        <v>6640</v>
      </c>
      <c r="B6646" s="7" t="s">
        <v>14973</v>
      </c>
      <c r="C6646">
        <f t="shared" si="103"/>
        <v>0</v>
      </c>
    </row>
    <row r="6647" spans="1:3">
      <c r="A6647" s="4" t="s">
        <v>6641</v>
      </c>
      <c r="B6647" s="7" t="s">
        <v>14973</v>
      </c>
      <c r="C6647">
        <f t="shared" si="103"/>
        <v>0</v>
      </c>
    </row>
    <row r="6648" spans="1:3">
      <c r="A6648" s="4" t="s">
        <v>6642</v>
      </c>
      <c r="B6648" s="7" t="s">
        <v>14974</v>
      </c>
      <c r="C6648">
        <f t="shared" si="103"/>
        <v>1</v>
      </c>
    </row>
    <row r="6649" spans="1:3">
      <c r="A6649" s="4" t="s">
        <v>6643</v>
      </c>
      <c r="B6649" s="7" t="s">
        <v>14973</v>
      </c>
      <c r="C6649">
        <f t="shared" si="103"/>
        <v>0</v>
      </c>
    </row>
    <row r="6650" spans="1:3">
      <c r="A6650" s="4" t="s">
        <v>6644</v>
      </c>
      <c r="B6650" s="7" t="s">
        <v>14974</v>
      </c>
      <c r="C6650">
        <f t="shared" si="103"/>
        <v>1</v>
      </c>
    </row>
    <row r="6651" spans="1:3">
      <c r="A6651" s="4" t="s">
        <v>6645</v>
      </c>
      <c r="B6651" s="7" t="s">
        <v>14974</v>
      </c>
      <c r="C6651">
        <f t="shared" si="103"/>
        <v>1</v>
      </c>
    </row>
    <row r="6652" spans="1:3">
      <c r="A6652" s="4" t="s">
        <v>6646</v>
      </c>
      <c r="B6652" s="7" t="s">
        <v>14973</v>
      </c>
      <c r="C6652">
        <f t="shared" si="103"/>
        <v>0</v>
      </c>
    </row>
    <row r="6653" spans="1:3">
      <c r="A6653" s="4" t="s">
        <v>6647</v>
      </c>
      <c r="B6653" s="7" t="s">
        <v>14974</v>
      </c>
      <c r="C6653">
        <f t="shared" si="103"/>
        <v>1</v>
      </c>
    </row>
    <row r="6654" spans="1:3">
      <c r="A6654" s="4" t="s">
        <v>6648</v>
      </c>
      <c r="B6654" s="7" t="s">
        <v>14974</v>
      </c>
      <c r="C6654">
        <f t="shared" si="103"/>
        <v>1</v>
      </c>
    </row>
    <row r="6655" spans="1:3">
      <c r="A6655" s="4" t="s">
        <v>6649</v>
      </c>
      <c r="B6655" s="7" t="s">
        <v>14973</v>
      </c>
      <c r="C6655">
        <f t="shared" si="103"/>
        <v>0</v>
      </c>
    </row>
    <row r="6656" spans="1:3">
      <c r="A6656" s="4" t="s">
        <v>6650</v>
      </c>
      <c r="B6656" s="7" t="s">
        <v>14973</v>
      </c>
      <c r="C6656">
        <f t="shared" si="103"/>
        <v>0</v>
      </c>
    </row>
    <row r="6657" spans="1:3">
      <c r="A6657" s="4" t="s">
        <v>6651</v>
      </c>
      <c r="B6657" s="7" t="s">
        <v>14974</v>
      </c>
      <c r="C6657">
        <f t="shared" si="103"/>
        <v>1</v>
      </c>
    </row>
    <row r="6658" spans="1:3">
      <c r="A6658" s="4" t="s">
        <v>6652</v>
      </c>
      <c r="B6658" s="7" t="s">
        <v>14974</v>
      </c>
      <c r="C6658">
        <f t="shared" si="103"/>
        <v>1</v>
      </c>
    </row>
    <row r="6659" spans="1:3">
      <c r="A6659" s="4" t="s">
        <v>6653</v>
      </c>
      <c r="B6659" s="7" t="s">
        <v>14973</v>
      </c>
      <c r="C6659">
        <f t="shared" si="103"/>
        <v>0</v>
      </c>
    </row>
    <row r="6660" spans="1:3">
      <c r="A6660" s="4" t="s">
        <v>6654</v>
      </c>
      <c r="B6660" s="7" t="s">
        <v>14974</v>
      </c>
      <c r="C6660">
        <f t="shared" ref="C6660:C6723" si="104">IF(B6660="clickbait",1,0)</f>
        <v>1</v>
      </c>
    </row>
    <row r="6661" spans="1:3">
      <c r="A6661" s="4" t="s">
        <v>6655</v>
      </c>
      <c r="B6661" s="7" t="s">
        <v>14974</v>
      </c>
      <c r="C6661">
        <f t="shared" si="104"/>
        <v>1</v>
      </c>
    </row>
    <row r="6662" spans="1:3">
      <c r="A6662" s="4" t="s">
        <v>6656</v>
      </c>
      <c r="B6662" s="7" t="s">
        <v>14973</v>
      </c>
      <c r="C6662">
        <f t="shared" si="104"/>
        <v>0</v>
      </c>
    </row>
    <row r="6663" spans="1:3">
      <c r="A6663" s="4" t="s">
        <v>6657</v>
      </c>
      <c r="B6663" s="7" t="s">
        <v>14974</v>
      </c>
      <c r="C6663">
        <f t="shared" si="104"/>
        <v>1</v>
      </c>
    </row>
    <row r="6664" spans="1:3">
      <c r="A6664" s="4" t="s">
        <v>6658</v>
      </c>
      <c r="B6664" s="7" t="s">
        <v>14974</v>
      </c>
      <c r="C6664">
        <f t="shared" si="104"/>
        <v>1</v>
      </c>
    </row>
    <row r="6665" spans="1:3">
      <c r="A6665" s="4" t="s">
        <v>6659</v>
      </c>
      <c r="B6665" s="7" t="s">
        <v>14973</v>
      </c>
      <c r="C6665">
        <f t="shared" si="104"/>
        <v>0</v>
      </c>
    </row>
    <row r="6666" spans="1:3">
      <c r="A6666" s="4" t="s">
        <v>6660</v>
      </c>
      <c r="B6666" s="7" t="s">
        <v>14974</v>
      </c>
      <c r="C6666">
        <f t="shared" si="104"/>
        <v>1</v>
      </c>
    </row>
    <row r="6667" spans="1:3">
      <c r="A6667" s="4" t="s">
        <v>6661</v>
      </c>
      <c r="B6667" s="7" t="s">
        <v>14974</v>
      </c>
      <c r="C6667">
        <f t="shared" si="104"/>
        <v>1</v>
      </c>
    </row>
    <row r="6668" spans="1:3">
      <c r="A6668" s="4" t="s">
        <v>6662</v>
      </c>
      <c r="B6668" s="7" t="s">
        <v>14974</v>
      </c>
      <c r="C6668">
        <f t="shared" si="104"/>
        <v>1</v>
      </c>
    </row>
    <row r="6669" spans="1:3">
      <c r="A6669" s="4" t="s">
        <v>6663</v>
      </c>
      <c r="B6669" s="7" t="s">
        <v>14974</v>
      </c>
      <c r="C6669">
        <f t="shared" si="104"/>
        <v>1</v>
      </c>
    </row>
    <row r="6670" spans="1:3">
      <c r="A6670" s="4" t="s">
        <v>6664</v>
      </c>
      <c r="B6670" s="7" t="s">
        <v>14974</v>
      </c>
      <c r="C6670">
        <f t="shared" si="104"/>
        <v>1</v>
      </c>
    </row>
    <row r="6671" spans="1:3">
      <c r="A6671" s="4" t="s">
        <v>6665</v>
      </c>
      <c r="B6671" s="7" t="s">
        <v>14974</v>
      </c>
      <c r="C6671">
        <f t="shared" si="104"/>
        <v>1</v>
      </c>
    </row>
    <row r="6672" spans="1:3">
      <c r="A6672" s="4" t="s">
        <v>6666</v>
      </c>
      <c r="B6672" s="7" t="s">
        <v>14973</v>
      </c>
      <c r="C6672">
        <f t="shared" si="104"/>
        <v>0</v>
      </c>
    </row>
    <row r="6673" spans="1:3">
      <c r="A6673" s="4" t="s">
        <v>6667</v>
      </c>
      <c r="B6673" s="7" t="s">
        <v>14974</v>
      </c>
      <c r="C6673">
        <f t="shared" si="104"/>
        <v>1</v>
      </c>
    </row>
    <row r="6674" spans="1:3">
      <c r="A6674" s="4" t="s">
        <v>6668</v>
      </c>
      <c r="B6674" s="7" t="s">
        <v>14974</v>
      </c>
      <c r="C6674">
        <f t="shared" si="104"/>
        <v>1</v>
      </c>
    </row>
    <row r="6675" spans="1:3">
      <c r="A6675" s="4" t="s">
        <v>6669</v>
      </c>
      <c r="B6675" s="7" t="s">
        <v>14973</v>
      </c>
      <c r="C6675">
        <f t="shared" si="104"/>
        <v>0</v>
      </c>
    </row>
    <row r="6676" spans="1:3">
      <c r="A6676" s="4" t="s">
        <v>6670</v>
      </c>
      <c r="B6676" s="7" t="s">
        <v>14974</v>
      </c>
      <c r="C6676">
        <f t="shared" si="104"/>
        <v>1</v>
      </c>
    </row>
    <row r="6677" spans="1:3">
      <c r="A6677" s="4" t="s">
        <v>6671</v>
      </c>
      <c r="B6677" s="7" t="s">
        <v>14973</v>
      </c>
      <c r="C6677">
        <f t="shared" si="104"/>
        <v>0</v>
      </c>
    </row>
    <row r="6678" spans="1:3">
      <c r="A6678" s="4" t="s">
        <v>6672</v>
      </c>
      <c r="B6678" s="7" t="s">
        <v>14974</v>
      </c>
      <c r="C6678">
        <f t="shared" si="104"/>
        <v>1</v>
      </c>
    </row>
    <row r="6679" spans="1:3">
      <c r="A6679" s="4" t="s">
        <v>6673</v>
      </c>
      <c r="B6679" s="7" t="s">
        <v>14974</v>
      </c>
      <c r="C6679">
        <f t="shared" si="104"/>
        <v>1</v>
      </c>
    </row>
    <row r="6680" spans="1:3">
      <c r="A6680" s="4" t="s">
        <v>6674</v>
      </c>
      <c r="B6680" s="7" t="s">
        <v>14974</v>
      </c>
      <c r="C6680">
        <f t="shared" si="104"/>
        <v>1</v>
      </c>
    </row>
    <row r="6681" spans="1:3">
      <c r="A6681" s="4" t="s">
        <v>6675</v>
      </c>
      <c r="B6681" s="7" t="s">
        <v>14973</v>
      </c>
      <c r="C6681">
        <f t="shared" si="104"/>
        <v>0</v>
      </c>
    </row>
    <row r="6682" spans="1:3">
      <c r="A6682" s="4" t="s">
        <v>6676</v>
      </c>
      <c r="B6682" s="7" t="s">
        <v>14973</v>
      </c>
      <c r="C6682">
        <f t="shared" si="104"/>
        <v>0</v>
      </c>
    </row>
    <row r="6683" spans="1:3">
      <c r="A6683" s="4" t="s">
        <v>6677</v>
      </c>
      <c r="B6683" s="7" t="s">
        <v>14974</v>
      </c>
      <c r="C6683">
        <f t="shared" si="104"/>
        <v>1</v>
      </c>
    </row>
    <row r="6684" spans="1:3">
      <c r="A6684" s="4" t="s">
        <v>6678</v>
      </c>
      <c r="B6684" s="7" t="s">
        <v>14974</v>
      </c>
      <c r="C6684">
        <f t="shared" si="104"/>
        <v>1</v>
      </c>
    </row>
    <row r="6685" spans="1:3">
      <c r="A6685" s="4" t="s">
        <v>6679</v>
      </c>
      <c r="B6685" s="7" t="s">
        <v>14973</v>
      </c>
      <c r="C6685">
        <f t="shared" si="104"/>
        <v>0</v>
      </c>
    </row>
    <row r="6686" spans="1:3">
      <c r="A6686" s="4" t="s">
        <v>6680</v>
      </c>
      <c r="B6686" s="7" t="s">
        <v>14974</v>
      </c>
      <c r="C6686">
        <f t="shared" si="104"/>
        <v>1</v>
      </c>
    </row>
    <row r="6687" spans="1:3">
      <c r="A6687" s="4" t="s">
        <v>6681</v>
      </c>
      <c r="B6687" s="7" t="s">
        <v>14973</v>
      </c>
      <c r="C6687">
        <f t="shared" si="104"/>
        <v>0</v>
      </c>
    </row>
    <row r="6688" spans="1:3">
      <c r="A6688" s="4" t="s">
        <v>6682</v>
      </c>
      <c r="B6688" s="7" t="s">
        <v>14973</v>
      </c>
      <c r="C6688">
        <f t="shared" si="104"/>
        <v>0</v>
      </c>
    </row>
    <row r="6689" spans="1:3">
      <c r="A6689" s="4" t="s">
        <v>6683</v>
      </c>
      <c r="B6689" s="7" t="s">
        <v>14973</v>
      </c>
      <c r="C6689">
        <f t="shared" si="104"/>
        <v>0</v>
      </c>
    </row>
    <row r="6690" spans="1:3">
      <c r="A6690" s="4" t="s">
        <v>6684</v>
      </c>
      <c r="B6690" s="7" t="s">
        <v>14974</v>
      </c>
      <c r="C6690">
        <f t="shared" si="104"/>
        <v>1</v>
      </c>
    </row>
    <row r="6691" spans="1:3">
      <c r="A6691" s="4" t="s">
        <v>6685</v>
      </c>
      <c r="B6691" s="7" t="s">
        <v>14973</v>
      </c>
      <c r="C6691">
        <f t="shared" si="104"/>
        <v>0</v>
      </c>
    </row>
    <row r="6692" spans="1:3">
      <c r="A6692" s="4" t="s">
        <v>6686</v>
      </c>
      <c r="B6692" s="7" t="s">
        <v>14973</v>
      </c>
      <c r="C6692">
        <f t="shared" si="104"/>
        <v>0</v>
      </c>
    </row>
    <row r="6693" spans="1:3">
      <c r="A6693" s="4" t="s">
        <v>6687</v>
      </c>
      <c r="B6693" s="7" t="s">
        <v>14973</v>
      </c>
      <c r="C6693">
        <f t="shared" si="104"/>
        <v>0</v>
      </c>
    </row>
    <row r="6694" spans="1:3">
      <c r="A6694" s="4" t="s">
        <v>6688</v>
      </c>
      <c r="B6694" s="7" t="s">
        <v>14973</v>
      </c>
      <c r="C6694">
        <f t="shared" si="104"/>
        <v>0</v>
      </c>
    </row>
    <row r="6695" spans="1:3">
      <c r="A6695" s="4" t="s">
        <v>6689</v>
      </c>
      <c r="B6695" s="7" t="s">
        <v>14974</v>
      </c>
      <c r="C6695">
        <f t="shared" si="104"/>
        <v>1</v>
      </c>
    </row>
    <row r="6696" spans="1:3">
      <c r="A6696" s="4" t="s">
        <v>6690</v>
      </c>
      <c r="B6696" s="7" t="s">
        <v>14973</v>
      </c>
      <c r="C6696">
        <f t="shared" si="104"/>
        <v>0</v>
      </c>
    </row>
    <row r="6697" spans="1:3">
      <c r="A6697" s="4" t="s">
        <v>6691</v>
      </c>
      <c r="B6697" s="7" t="s">
        <v>14973</v>
      </c>
      <c r="C6697">
        <f t="shared" si="104"/>
        <v>0</v>
      </c>
    </row>
    <row r="6698" spans="1:3">
      <c r="A6698" s="4" t="s">
        <v>6692</v>
      </c>
      <c r="B6698" s="7" t="s">
        <v>14973</v>
      </c>
      <c r="C6698">
        <f t="shared" si="104"/>
        <v>0</v>
      </c>
    </row>
    <row r="6699" spans="1:3">
      <c r="A6699" s="4" t="s">
        <v>6693</v>
      </c>
      <c r="B6699" s="7" t="s">
        <v>14973</v>
      </c>
      <c r="C6699">
        <f t="shared" si="104"/>
        <v>0</v>
      </c>
    </row>
    <row r="6700" spans="1:3">
      <c r="A6700" s="4" t="s">
        <v>6694</v>
      </c>
      <c r="B6700" s="7" t="s">
        <v>14973</v>
      </c>
      <c r="C6700">
        <f t="shared" si="104"/>
        <v>0</v>
      </c>
    </row>
    <row r="6701" spans="1:3">
      <c r="A6701" s="4" t="s">
        <v>6695</v>
      </c>
      <c r="B6701" s="7" t="s">
        <v>14973</v>
      </c>
      <c r="C6701">
        <f t="shared" si="104"/>
        <v>0</v>
      </c>
    </row>
    <row r="6702" spans="1:3">
      <c r="A6702" s="4" t="s">
        <v>6696</v>
      </c>
      <c r="B6702" s="7" t="s">
        <v>14974</v>
      </c>
      <c r="C6702">
        <f t="shared" si="104"/>
        <v>1</v>
      </c>
    </row>
    <row r="6703" spans="1:3">
      <c r="A6703" s="4" t="s">
        <v>6697</v>
      </c>
      <c r="B6703" s="7" t="s">
        <v>14973</v>
      </c>
      <c r="C6703">
        <f t="shared" si="104"/>
        <v>0</v>
      </c>
    </row>
    <row r="6704" spans="1:3">
      <c r="A6704" s="4" t="s">
        <v>6698</v>
      </c>
      <c r="B6704" s="7" t="s">
        <v>14974</v>
      </c>
      <c r="C6704">
        <f t="shared" si="104"/>
        <v>1</v>
      </c>
    </row>
    <row r="6705" spans="1:3">
      <c r="A6705" s="4" t="s">
        <v>6699</v>
      </c>
      <c r="B6705" s="7" t="s">
        <v>14974</v>
      </c>
      <c r="C6705">
        <f t="shared" si="104"/>
        <v>1</v>
      </c>
    </row>
    <row r="6706" spans="1:3">
      <c r="A6706" s="4" t="s">
        <v>6700</v>
      </c>
      <c r="B6706" s="7" t="s">
        <v>14974</v>
      </c>
      <c r="C6706">
        <f t="shared" si="104"/>
        <v>1</v>
      </c>
    </row>
    <row r="6707" spans="1:3">
      <c r="A6707" s="4" t="s">
        <v>6701</v>
      </c>
      <c r="B6707" s="7" t="s">
        <v>14973</v>
      </c>
      <c r="C6707">
        <f t="shared" si="104"/>
        <v>0</v>
      </c>
    </row>
    <row r="6708" spans="1:3">
      <c r="A6708" s="4" t="s">
        <v>6702</v>
      </c>
      <c r="B6708" s="7" t="s">
        <v>14974</v>
      </c>
      <c r="C6708">
        <f t="shared" si="104"/>
        <v>1</v>
      </c>
    </row>
    <row r="6709" spans="1:3">
      <c r="A6709" s="4" t="s">
        <v>6703</v>
      </c>
      <c r="B6709" s="7" t="s">
        <v>14974</v>
      </c>
      <c r="C6709">
        <f t="shared" si="104"/>
        <v>1</v>
      </c>
    </row>
    <row r="6710" spans="1:3">
      <c r="A6710" s="4" t="s">
        <v>6704</v>
      </c>
      <c r="B6710" s="7" t="s">
        <v>14974</v>
      </c>
      <c r="C6710">
        <f t="shared" si="104"/>
        <v>1</v>
      </c>
    </row>
    <row r="6711" spans="1:3">
      <c r="A6711" s="4" t="s">
        <v>6705</v>
      </c>
      <c r="B6711" s="7" t="s">
        <v>14974</v>
      </c>
      <c r="C6711">
        <f t="shared" si="104"/>
        <v>1</v>
      </c>
    </row>
    <row r="6712" spans="1:3">
      <c r="A6712" s="4" t="s">
        <v>6706</v>
      </c>
      <c r="B6712" s="7" t="s">
        <v>14973</v>
      </c>
      <c r="C6712">
        <f t="shared" si="104"/>
        <v>0</v>
      </c>
    </row>
    <row r="6713" spans="1:3">
      <c r="A6713" s="4" t="s">
        <v>6707</v>
      </c>
      <c r="B6713" s="7" t="s">
        <v>14974</v>
      </c>
      <c r="C6713">
        <f t="shared" si="104"/>
        <v>1</v>
      </c>
    </row>
    <row r="6714" spans="1:3">
      <c r="A6714" s="4" t="s">
        <v>6708</v>
      </c>
      <c r="B6714" s="7" t="s">
        <v>14974</v>
      </c>
      <c r="C6714">
        <f t="shared" si="104"/>
        <v>1</v>
      </c>
    </row>
    <row r="6715" spans="1:3">
      <c r="A6715" s="4" t="s">
        <v>6709</v>
      </c>
      <c r="B6715" s="7" t="s">
        <v>14973</v>
      </c>
      <c r="C6715">
        <f t="shared" si="104"/>
        <v>0</v>
      </c>
    </row>
    <row r="6716" spans="1:3">
      <c r="A6716" s="4" t="s">
        <v>6710</v>
      </c>
      <c r="B6716" s="7" t="s">
        <v>14973</v>
      </c>
      <c r="C6716">
        <f t="shared" si="104"/>
        <v>0</v>
      </c>
    </row>
    <row r="6717" spans="1:3">
      <c r="A6717" s="4" t="s">
        <v>6711</v>
      </c>
      <c r="B6717" s="7" t="s">
        <v>14974</v>
      </c>
      <c r="C6717">
        <f t="shared" si="104"/>
        <v>1</v>
      </c>
    </row>
    <row r="6718" spans="1:3">
      <c r="A6718" s="4" t="s">
        <v>6712</v>
      </c>
      <c r="B6718" s="7" t="s">
        <v>14973</v>
      </c>
      <c r="C6718">
        <f t="shared" si="104"/>
        <v>0</v>
      </c>
    </row>
    <row r="6719" spans="1:3">
      <c r="A6719" s="4" t="s">
        <v>6713</v>
      </c>
      <c r="B6719" s="7" t="s">
        <v>14973</v>
      </c>
      <c r="C6719">
        <f t="shared" si="104"/>
        <v>0</v>
      </c>
    </row>
    <row r="6720" spans="1:3">
      <c r="A6720" s="4" t="s">
        <v>6714</v>
      </c>
      <c r="B6720" s="7" t="s">
        <v>14973</v>
      </c>
      <c r="C6720">
        <f t="shared" si="104"/>
        <v>0</v>
      </c>
    </row>
    <row r="6721" spans="1:3">
      <c r="A6721" s="4" t="s">
        <v>6715</v>
      </c>
      <c r="B6721" s="7" t="s">
        <v>14973</v>
      </c>
      <c r="C6721">
        <f t="shared" si="104"/>
        <v>0</v>
      </c>
    </row>
    <row r="6722" spans="1:3">
      <c r="A6722" s="4" t="s">
        <v>6716</v>
      </c>
      <c r="B6722" s="7" t="s">
        <v>14974</v>
      </c>
      <c r="C6722">
        <f t="shared" si="104"/>
        <v>1</v>
      </c>
    </row>
    <row r="6723" spans="1:3">
      <c r="A6723" s="4" t="s">
        <v>6717</v>
      </c>
      <c r="B6723" s="7" t="s">
        <v>14973</v>
      </c>
      <c r="C6723">
        <f t="shared" si="104"/>
        <v>0</v>
      </c>
    </row>
    <row r="6724" spans="1:3">
      <c r="A6724" s="4" t="s">
        <v>6718</v>
      </c>
      <c r="B6724" s="7" t="s">
        <v>14974</v>
      </c>
      <c r="C6724">
        <f t="shared" ref="C6724:C6787" si="105">IF(B6724="clickbait",1,0)</f>
        <v>1</v>
      </c>
    </row>
    <row r="6725" spans="1:3">
      <c r="A6725" s="4" t="s">
        <v>6719</v>
      </c>
      <c r="B6725" s="7" t="s">
        <v>14973</v>
      </c>
      <c r="C6725">
        <f t="shared" si="105"/>
        <v>0</v>
      </c>
    </row>
    <row r="6726" spans="1:3">
      <c r="A6726" s="4" t="s">
        <v>6720</v>
      </c>
      <c r="B6726" s="7" t="s">
        <v>14973</v>
      </c>
      <c r="C6726">
        <f t="shared" si="105"/>
        <v>0</v>
      </c>
    </row>
    <row r="6727" spans="1:3">
      <c r="A6727" s="4" t="s">
        <v>6721</v>
      </c>
      <c r="B6727" s="7" t="s">
        <v>14973</v>
      </c>
      <c r="C6727">
        <f t="shared" si="105"/>
        <v>0</v>
      </c>
    </row>
    <row r="6728" spans="1:3">
      <c r="A6728" s="4" t="s">
        <v>6722</v>
      </c>
      <c r="B6728" s="7" t="s">
        <v>14973</v>
      </c>
      <c r="C6728">
        <f t="shared" si="105"/>
        <v>0</v>
      </c>
    </row>
    <row r="6729" spans="1:3">
      <c r="A6729" s="4" t="s">
        <v>6723</v>
      </c>
      <c r="B6729" s="7" t="s">
        <v>14973</v>
      </c>
      <c r="C6729">
        <f t="shared" si="105"/>
        <v>0</v>
      </c>
    </row>
    <row r="6730" spans="1:3">
      <c r="A6730" s="4" t="s">
        <v>6724</v>
      </c>
      <c r="B6730" s="7" t="s">
        <v>14974</v>
      </c>
      <c r="C6730">
        <f t="shared" si="105"/>
        <v>1</v>
      </c>
    </row>
    <row r="6731" spans="1:3">
      <c r="A6731" s="4" t="s">
        <v>6725</v>
      </c>
      <c r="B6731" s="7" t="s">
        <v>14973</v>
      </c>
      <c r="C6731">
        <f t="shared" si="105"/>
        <v>0</v>
      </c>
    </row>
    <row r="6732" spans="1:3">
      <c r="A6732" s="4" t="s">
        <v>6726</v>
      </c>
      <c r="B6732" s="7" t="s">
        <v>14973</v>
      </c>
      <c r="C6732">
        <f t="shared" si="105"/>
        <v>0</v>
      </c>
    </row>
    <row r="6733" spans="1:3">
      <c r="A6733" s="4" t="s">
        <v>6727</v>
      </c>
      <c r="B6733" s="7" t="s">
        <v>14973</v>
      </c>
      <c r="C6733">
        <f t="shared" si="105"/>
        <v>0</v>
      </c>
    </row>
    <row r="6734" spans="1:3">
      <c r="A6734" s="4" t="s">
        <v>6728</v>
      </c>
      <c r="B6734" s="7" t="s">
        <v>14973</v>
      </c>
      <c r="C6734">
        <f t="shared" si="105"/>
        <v>0</v>
      </c>
    </row>
    <row r="6735" spans="1:3">
      <c r="A6735" s="4" t="s">
        <v>6729</v>
      </c>
      <c r="B6735" s="7" t="s">
        <v>14973</v>
      </c>
      <c r="C6735">
        <f t="shared" si="105"/>
        <v>0</v>
      </c>
    </row>
    <row r="6736" spans="1:3">
      <c r="A6736" s="4" t="s">
        <v>6730</v>
      </c>
      <c r="B6736" s="7" t="s">
        <v>14974</v>
      </c>
      <c r="C6736">
        <f t="shared" si="105"/>
        <v>1</v>
      </c>
    </row>
    <row r="6737" spans="1:3">
      <c r="A6737" s="4" t="s">
        <v>6731</v>
      </c>
      <c r="B6737" s="7" t="s">
        <v>14973</v>
      </c>
      <c r="C6737">
        <f t="shared" si="105"/>
        <v>0</v>
      </c>
    </row>
    <row r="6738" spans="1:3">
      <c r="A6738" s="4" t="s">
        <v>6732</v>
      </c>
      <c r="B6738" s="7" t="s">
        <v>14973</v>
      </c>
      <c r="C6738">
        <f t="shared" si="105"/>
        <v>0</v>
      </c>
    </row>
    <row r="6739" spans="1:3">
      <c r="A6739" s="4" t="s">
        <v>6733</v>
      </c>
      <c r="B6739" s="7" t="s">
        <v>14973</v>
      </c>
      <c r="C6739">
        <f t="shared" si="105"/>
        <v>0</v>
      </c>
    </row>
    <row r="6740" spans="1:3">
      <c r="A6740" s="4" t="s">
        <v>6734</v>
      </c>
      <c r="B6740" s="7" t="s">
        <v>14974</v>
      </c>
      <c r="C6740">
        <f t="shared" si="105"/>
        <v>1</v>
      </c>
    </row>
    <row r="6741" spans="1:3">
      <c r="A6741" s="4" t="s">
        <v>6735</v>
      </c>
      <c r="B6741" s="7" t="s">
        <v>14973</v>
      </c>
      <c r="C6741">
        <f t="shared" si="105"/>
        <v>0</v>
      </c>
    </row>
    <row r="6742" spans="1:3">
      <c r="A6742" s="4" t="s">
        <v>6736</v>
      </c>
      <c r="B6742" s="7" t="s">
        <v>14973</v>
      </c>
      <c r="C6742">
        <f t="shared" si="105"/>
        <v>0</v>
      </c>
    </row>
    <row r="6743" spans="1:3">
      <c r="A6743" s="4" t="s">
        <v>6737</v>
      </c>
      <c r="B6743" s="7" t="s">
        <v>14974</v>
      </c>
      <c r="C6743">
        <f t="shared" si="105"/>
        <v>1</v>
      </c>
    </row>
    <row r="6744" spans="1:3">
      <c r="A6744" s="4" t="s">
        <v>6738</v>
      </c>
      <c r="B6744" s="7" t="s">
        <v>14974</v>
      </c>
      <c r="C6744">
        <f t="shared" si="105"/>
        <v>1</v>
      </c>
    </row>
    <row r="6745" spans="1:3">
      <c r="A6745" s="4" t="s">
        <v>6739</v>
      </c>
      <c r="B6745" s="7" t="s">
        <v>14973</v>
      </c>
      <c r="C6745">
        <f t="shared" si="105"/>
        <v>0</v>
      </c>
    </row>
    <row r="6746" spans="1:3">
      <c r="A6746" s="4" t="s">
        <v>6740</v>
      </c>
      <c r="B6746" s="7" t="s">
        <v>14973</v>
      </c>
      <c r="C6746">
        <f t="shared" si="105"/>
        <v>0</v>
      </c>
    </row>
    <row r="6747" spans="1:3">
      <c r="A6747" s="4" t="s">
        <v>6741</v>
      </c>
      <c r="B6747" s="7" t="s">
        <v>14973</v>
      </c>
      <c r="C6747">
        <f t="shared" si="105"/>
        <v>0</v>
      </c>
    </row>
    <row r="6748" spans="1:3">
      <c r="A6748" s="4" t="s">
        <v>6742</v>
      </c>
      <c r="B6748" s="7" t="s">
        <v>14973</v>
      </c>
      <c r="C6748">
        <f t="shared" si="105"/>
        <v>0</v>
      </c>
    </row>
    <row r="6749" spans="1:3">
      <c r="A6749" s="4" t="s">
        <v>6743</v>
      </c>
      <c r="B6749" s="7" t="s">
        <v>14974</v>
      </c>
      <c r="C6749">
        <f t="shared" si="105"/>
        <v>1</v>
      </c>
    </row>
    <row r="6750" spans="1:3">
      <c r="A6750" s="4" t="s">
        <v>6744</v>
      </c>
      <c r="B6750" s="7" t="s">
        <v>14973</v>
      </c>
      <c r="C6750">
        <f t="shared" si="105"/>
        <v>0</v>
      </c>
    </row>
    <row r="6751" spans="1:3">
      <c r="A6751" s="4" t="s">
        <v>6745</v>
      </c>
      <c r="B6751" s="7" t="s">
        <v>14974</v>
      </c>
      <c r="C6751">
        <f t="shared" si="105"/>
        <v>1</v>
      </c>
    </row>
    <row r="6752" spans="1:3">
      <c r="A6752" s="4" t="s">
        <v>6746</v>
      </c>
      <c r="B6752" s="7" t="s">
        <v>14974</v>
      </c>
      <c r="C6752">
        <f t="shared" si="105"/>
        <v>1</v>
      </c>
    </row>
    <row r="6753" spans="1:3">
      <c r="A6753" s="4" t="s">
        <v>6747</v>
      </c>
      <c r="B6753" s="7" t="s">
        <v>14974</v>
      </c>
      <c r="C6753">
        <f t="shared" si="105"/>
        <v>1</v>
      </c>
    </row>
    <row r="6754" spans="1:3">
      <c r="A6754" s="4" t="s">
        <v>6748</v>
      </c>
      <c r="B6754" s="7" t="s">
        <v>14974</v>
      </c>
      <c r="C6754">
        <f t="shared" si="105"/>
        <v>1</v>
      </c>
    </row>
    <row r="6755" spans="1:3">
      <c r="A6755" s="4" t="s">
        <v>6749</v>
      </c>
      <c r="B6755" s="7" t="s">
        <v>14974</v>
      </c>
      <c r="C6755">
        <f t="shared" si="105"/>
        <v>1</v>
      </c>
    </row>
    <row r="6756" spans="1:3">
      <c r="A6756" s="4" t="s">
        <v>6750</v>
      </c>
      <c r="B6756" s="7" t="s">
        <v>14973</v>
      </c>
      <c r="C6756">
        <f t="shared" si="105"/>
        <v>0</v>
      </c>
    </row>
    <row r="6757" spans="1:3">
      <c r="A6757" s="4" t="s">
        <v>6751</v>
      </c>
      <c r="B6757" s="7" t="s">
        <v>14974</v>
      </c>
      <c r="C6757">
        <f t="shared" si="105"/>
        <v>1</v>
      </c>
    </row>
    <row r="6758" spans="1:3">
      <c r="A6758" s="4" t="s">
        <v>6752</v>
      </c>
      <c r="B6758" s="7" t="s">
        <v>14973</v>
      </c>
      <c r="C6758">
        <f t="shared" si="105"/>
        <v>0</v>
      </c>
    </row>
    <row r="6759" spans="1:3">
      <c r="A6759" s="4" t="s">
        <v>6753</v>
      </c>
      <c r="B6759" s="7" t="s">
        <v>14974</v>
      </c>
      <c r="C6759">
        <f t="shared" si="105"/>
        <v>1</v>
      </c>
    </row>
    <row r="6760" spans="1:3">
      <c r="A6760" s="4" t="s">
        <v>6754</v>
      </c>
      <c r="B6760" s="7" t="s">
        <v>14973</v>
      </c>
      <c r="C6760">
        <f t="shared" si="105"/>
        <v>0</v>
      </c>
    </row>
    <row r="6761" spans="1:3">
      <c r="A6761" s="4" t="s">
        <v>6755</v>
      </c>
      <c r="B6761" s="7" t="s">
        <v>14974</v>
      </c>
      <c r="C6761">
        <f t="shared" si="105"/>
        <v>1</v>
      </c>
    </row>
    <row r="6762" spans="1:3">
      <c r="A6762" s="4" t="s">
        <v>6756</v>
      </c>
      <c r="B6762" s="7" t="s">
        <v>14974</v>
      </c>
      <c r="C6762">
        <f t="shared" si="105"/>
        <v>1</v>
      </c>
    </row>
    <row r="6763" spans="1:3">
      <c r="A6763" s="4" t="s">
        <v>6757</v>
      </c>
      <c r="B6763" s="7" t="s">
        <v>14974</v>
      </c>
      <c r="C6763">
        <f t="shared" si="105"/>
        <v>1</v>
      </c>
    </row>
    <row r="6764" spans="1:3">
      <c r="A6764" s="4" t="s">
        <v>6758</v>
      </c>
      <c r="B6764" s="7" t="s">
        <v>14973</v>
      </c>
      <c r="C6764">
        <f t="shared" si="105"/>
        <v>0</v>
      </c>
    </row>
    <row r="6765" spans="1:3">
      <c r="A6765" s="4" t="s">
        <v>6759</v>
      </c>
      <c r="B6765" s="7" t="s">
        <v>14973</v>
      </c>
      <c r="C6765">
        <f t="shared" si="105"/>
        <v>0</v>
      </c>
    </row>
    <row r="6766" spans="1:3">
      <c r="A6766" s="4" t="s">
        <v>6760</v>
      </c>
      <c r="B6766" s="7" t="s">
        <v>14974</v>
      </c>
      <c r="C6766">
        <f t="shared" si="105"/>
        <v>1</v>
      </c>
    </row>
    <row r="6767" spans="1:3">
      <c r="A6767" s="4" t="s">
        <v>6761</v>
      </c>
      <c r="B6767" s="7" t="s">
        <v>14973</v>
      </c>
      <c r="C6767">
        <f t="shared" si="105"/>
        <v>0</v>
      </c>
    </row>
    <row r="6768" spans="1:3">
      <c r="A6768" s="4" t="s">
        <v>6762</v>
      </c>
      <c r="B6768" s="7" t="s">
        <v>14974</v>
      </c>
      <c r="C6768">
        <f t="shared" si="105"/>
        <v>1</v>
      </c>
    </row>
    <row r="6769" spans="1:3">
      <c r="A6769" s="4" t="s">
        <v>6763</v>
      </c>
      <c r="B6769" s="7" t="s">
        <v>14974</v>
      </c>
      <c r="C6769">
        <f t="shared" si="105"/>
        <v>1</v>
      </c>
    </row>
    <row r="6770" spans="1:3">
      <c r="A6770" s="4" t="s">
        <v>6764</v>
      </c>
      <c r="B6770" s="7" t="s">
        <v>14973</v>
      </c>
      <c r="C6770">
        <f t="shared" si="105"/>
        <v>0</v>
      </c>
    </row>
    <row r="6771" spans="1:3">
      <c r="A6771" s="4" t="s">
        <v>6765</v>
      </c>
      <c r="B6771" s="7" t="s">
        <v>14973</v>
      </c>
      <c r="C6771">
        <f t="shared" si="105"/>
        <v>0</v>
      </c>
    </row>
    <row r="6772" spans="1:3">
      <c r="A6772" s="4" t="s">
        <v>6766</v>
      </c>
      <c r="B6772" s="7" t="s">
        <v>14974</v>
      </c>
      <c r="C6772">
        <f t="shared" si="105"/>
        <v>1</v>
      </c>
    </row>
    <row r="6773" spans="1:3">
      <c r="A6773" s="4" t="s">
        <v>6767</v>
      </c>
      <c r="B6773" s="7" t="s">
        <v>14973</v>
      </c>
      <c r="C6773">
        <f t="shared" si="105"/>
        <v>0</v>
      </c>
    </row>
    <row r="6774" spans="1:3">
      <c r="A6774" s="4" t="s">
        <v>6768</v>
      </c>
      <c r="B6774" s="7" t="s">
        <v>14973</v>
      </c>
      <c r="C6774">
        <f t="shared" si="105"/>
        <v>0</v>
      </c>
    </row>
    <row r="6775" spans="1:3">
      <c r="A6775" s="4" t="s">
        <v>6769</v>
      </c>
      <c r="B6775" s="7" t="s">
        <v>14973</v>
      </c>
      <c r="C6775">
        <f t="shared" si="105"/>
        <v>0</v>
      </c>
    </row>
    <row r="6776" spans="1:3">
      <c r="A6776" s="4" t="s">
        <v>6770</v>
      </c>
      <c r="B6776" s="7" t="s">
        <v>14974</v>
      </c>
      <c r="C6776">
        <f t="shared" si="105"/>
        <v>1</v>
      </c>
    </row>
    <row r="6777" spans="1:3">
      <c r="A6777" s="4" t="s">
        <v>6771</v>
      </c>
      <c r="B6777" s="7" t="s">
        <v>14974</v>
      </c>
      <c r="C6777">
        <f t="shared" si="105"/>
        <v>1</v>
      </c>
    </row>
    <row r="6778" spans="1:3">
      <c r="A6778" s="4" t="s">
        <v>6772</v>
      </c>
      <c r="B6778" s="7" t="s">
        <v>14974</v>
      </c>
      <c r="C6778">
        <f t="shared" si="105"/>
        <v>1</v>
      </c>
    </row>
    <row r="6779" spans="1:3">
      <c r="A6779" s="4" t="s">
        <v>6773</v>
      </c>
      <c r="B6779" s="7" t="s">
        <v>14974</v>
      </c>
      <c r="C6779">
        <f t="shared" si="105"/>
        <v>1</v>
      </c>
    </row>
    <row r="6780" spans="1:3">
      <c r="A6780" s="4" t="s">
        <v>6774</v>
      </c>
      <c r="B6780" s="7" t="s">
        <v>14973</v>
      </c>
      <c r="C6780">
        <f t="shared" si="105"/>
        <v>0</v>
      </c>
    </row>
    <row r="6781" spans="1:3">
      <c r="A6781" s="4" t="s">
        <v>6775</v>
      </c>
      <c r="B6781" s="7" t="s">
        <v>14974</v>
      </c>
      <c r="C6781">
        <f t="shared" si="105"/>
        <v>1</v>
      </c>
    </row>
    <row r="6782" spans="1:3">
      <c r="A6782" s="4" t="s">
        <v>6776</v>
      </c>
      <c r="B6782" s="7" t="s">
        <v>14973</v>
      </c>
      <c r="C6782">
        <f t="shared" si="105"/>
        <v>0</v>
      </c>
    </row>
    <row r="6783" spans="1:3">
      <c r="A6783" s="4" t="s">
        <v>6777</v>
      </c>
      <c r="B6783" s="7" t="s">
        <v>14973</v>
      </c>
      <c r="C6783">
        <f t="shared" si="105"/>
        <v>0</v>
      </c>
    </row>
    <row r="6784" spans="1:3">
      <c r="A6784" s="4" t="s">
        <v>6778</v>
      </c>
      <c r="B6784" s="7" t="s">
        <v>14974</v>
      </c>
      <c r="C6784">
        <f t="shared" si="105"/>
        <v>1</v>
      </c>
    </row>
    <row r="6785" spans="1:3">
      <c r="A6785" s="4" t="s">
        <v>6779</v>
      </c>
      <c r="B6785" s="7" t="s">
        <v>14974</v>
      </c>
      <c r="C6785">
        <f t="shared" si="105"/>
        <v>1</v>
      </c>
    </row>
    <row r="6786" spans="1:3">
      <c r="A6786" s="4" t="s">
        <v>6780</v>
      </c>
      <c r="B6786" s="7" t="s">
        <v>14973</v>
      </c>
      <c r="C6786">
        <f t="shared" si="105"/>
        <v>0</v>
      </c>
    </row>
    <row r="6787" spans="1:3">
      <c r="A6787" s="4" t="s">
        <v>6781</v>
      </c>
      <c r="B6787" s="7" t="s">
        <v>14974</v>
      </c>
      <c r="C6787">
        <f t="shared" si="105"/>
        <v>1</v>
      </c>
    </row>
    <row r="6788" spans="1:3">
      <c r="A6788" s="4" t="s">
        <v>6782</v>
      </c>
      <c r="B6788" s="7" t="s">
        <v>14974</v>
      </c>
      <c r="C6788">
        <f t="shared" ref="C6788:C6851" si="106">IF(B6788="clickbait",1,0)</f>
        <v>1</v>
      </c>
    </row>
    <row r="6789" spans="1:3">
      <c r="A6789" s="4" t="s">
        <v>6783</v>
      </c>
      <c r="B6789" s="7" t="s">
        <v>14973</v>
      </c>
      <c r="C6789">
        <f t="shared" si="106"/>
        <v>0</v>
      </c>
    </row>
    <row r="6790" spans="1:3">
      <c r="A6790" s="4" t="s">
        <v>6784</v>
      </c>
      <c r="B6790" s="7" t="s">
        <v>14973</v>
      </c>
      <c r="C6790">
        <f t="shared" si="106"/>
        <v>0</v>
      </c>
    </row>
    <row r="6791" spans="1:3">
      <c r="A6791" s="4" t="s">
        <v>6785</v>
      </c>
      <c r="B6791" s="7" t="s">
        <v>14973</v>
      </c>
      <c r="C6791">
        <f t="shared" si="106"/>
        <v>0</v>
      </c>
    </row>
    <row r="6792" spans="1:3">
      <c r="A6792" s="4" t="s">
        <v>6786</v>
      </c>
      <c r="B6792" s="7" t="s">
        <v>14974</v>
      </c>
      <c r="C6792">
        <f t="shared" si="106"/>
        <v>1</v>
      </c>
    </row>
    <row r="6793" spans="1:3">
      <c r="A6793" s="4" t="s">
        <v>6787</v>
      </c>
      <c r="B6793" s="7" t="s">
        <v>14973</v>
      </c>
      <c r="C6793">
        <f t="shared" si="106"/>
        <v>0</v>
      </c>
    </row>
    <row r="6794" spans="1:3">
      <c r="A6794" s="4" t="s">
        <v>6788</v>
      </c>
      <c r="B6794" s="7" t="s">
        <v>14973</v>
      </c>
      <c r="C6794">
        <f t="shared" si="106"/>
        <v>0</v>
      </c>
    </row>
    <row r="6795" spans="1:3">
      <c r="A6795" s="4" t="s">
        <v>6789</v>
      </c>
      <c r="B6795" s="7" t="s">
        <v>14974</v>
      </c>
      <c r="C6795">
        <f t="shared" si="106"/>
        <v>1</v>
      </c>
    </row>
    <row r="6796" spans="1:3">
      <c r="A6796" s="4" t="s">
        <v>6790</v>
      </c>
      <c r="B6796" s="7" t="s">
        <v>14973</v>
      </c>
      <c r="C6796">
        <f t="shared" si="106"/>
        <v>0</v>
      </c>
    </row>
    <row r="6797" spans="1:3">
      <c r="A6797" s="4" t="s">
        <v>6791</v>
      </c>
      <c r="B6797" s="7" t="s">
        <v>14974</v>
      </c>
      <c r="C6797">
        <f t="shared" si="106"/>
        <v>1</v>
      </c>
    </row>
    <row r="6798" spans="1:3">
      <c r="A6798" s="4" t="s">
        <v>6792</v>
      </c>
      <c r="B6798" s="7" t="s">
        <v>14973</v>
      </c>
      <c r="C6798">
        <f t="shared" si="106"/>
        <v>0</v>
      </c>
    </row>
    <row r="6799" spans="1:3">
      <c r="A6799" s="4" t="s">
        <v>6793</v>
      </c>
      <c r="B6799" s="7" t="s">
        <v>14973</v>
      </c>
      <c r="C6799">
        <f t="shared" si="106"/>
        <v>0</v>
      </c>
    </row>
    <row r="6800" spans="1:3">
      <c r="A6800" s="4" t="s">
        <v>6794</v>
      </c>
      <c r="B6800" s="7" t="s">
        <v>14973</v>
      </c>
      <c r="C6800">
        <f t="shared" si="106"/>
        <v>0</v>
      </c>
    </row>
    <row r="6801" spans="1:3">
      <c r="A6801" s="4" t="s">
        <v>6795</v>
      </c>
      <c r="B6801" s="7" t="s">
        <v>14973</v>
      </c>
      <c r="C6801">
        <f t="shared" si="106"/>
        <v>0</v>
      </c>
    </row>
    <row r="6802" spans="1:3">
      <c r="A6802" s="4" t="s">
        <v>6796</v>
      </c>
      <c r="B6802" s="7" t="s">
        <v>14973</v>
      </c>
      <c r="C6802">
        <f t="shared" si="106"/>
        <v>0</v>
      </c>
    </row>
    <row r="6803" spans="1:3">
      <c r="A6803" s="4" t="s">
        <v>6797</v>
      </c>
      <c r="B6803" s="7" t="s">
        <v>14973</v>
      </c>
      <c r="C6803">
        <f t="shared" si="106"/>
        <v>0</v>
      </c>
    </row>
    <row r="6804" spans="1:3">
      <c r="A6804" s="4" t="s">
        <v>6798</v>
      </c>
      <c r="B6804" s="7" t="s">
        <v>14973</v>
      </c>
      <c r="C6804">
        <f t="shared" si="106"/>
        <v>0</v>
      </c>
    </row>
    <row r="6805" spans="1:3">
      <c r="A6805" s="4" t="s">
        <v>6799</v>
      </c>
      <c r="B6805" s="7" t="s">
        <v>14973</v>
      </c>
      <c r="C6805">
        <f t="shared" si="106"/>
        <v>0</v>
      </c>
    </row>
    <row r="6806" spans="1:3">
      <c r="A6806" s="4" t="s">
        <v>6800</v>
      </c>
      <c r="B6806" s="7" t="s">
        <v>14973</v>
      </c>
      <c r="C6806">
        <f t="shared" si="106"/>
        <v>0</v>
      </c>
    </row>
    <row r="6807" spans="1:3">
      <c r="A6807" s="4" t="s">
        <v>6801</v>
      </c>
      <c r="B6807" s="7" t="s">
        <v>14974</v>
      </c>
      <c r="C6807">
        <f t="shared" si="106"/>
        <v>1</v>
      </c>
    </row>
    <row r="6808" spans="1:3">
      <c r="A6808" s="4" t="s">
        <v>6802</v>
      </c>
      <c r="B6808" s="7" t="s">
        <v>14973</v>
      </c>
      <c r="C6808">
        <f t="shared" si="106"/>
        <v>0</v>
      </c>
    </row>
    <row r="6809" spans="1:3">
      <c r="A6809" s="4" t="s">
        <v>6803</v>
      </c>
      <c r="B6809" s="7" t="s">
        <v>14974</v>
      </c>
      <c r="C6809">
        <f t="shared" si="106"/>
        <v>1</v>
      </c>
    </row>
    <row r="6810" spans="1:3">
      <c r="A6810" s="4" t="s">
        <v>6804</v>
      </c>
      <c r="B6810" s="7" t="s">
        <v>14974</v>
      </c>
      <c r="C6810">
        <f t="shared" si="106"/>
        <v>1</v>
      </c>
    </row>
    <row r="6811" spans="1:3">
      <c r="A6811" s="4" t="s">
        <v>6805</v>
      </c>
      <c r="B6811" s="7" t="s">
        <v>14973</v>
      </c>
      <c r="C6811">
        <f t="shared" si="106"/>
        <v>0</v>
      </c>
    </row>
    <row r="6812" spans="1:3">
      <c r="A6812" s="4" t="s">
        <v>6806</v>
      </c>
      <c r="B6812" s="7" t="s">
        <v>14974</v>
      </c>
      <c r="C6812">
        <f t="shared" si="106"/>
        <v>1</v>
      </c>
    </row>
    <row r="6813" spans="1:3">
      <c r="A6813" s="4" t="s">
        <v>6807</v>
      </c>
      <c r="B6813" s="7" t="s">
        <v>14974</v>
      </c>
      <c r="C6813">
        <f t="shared" si="106"/>
        <v>1</v>
      </c>
    </row>
    <row r="6814" spans="1:3">
      <c r="A6814" s="4" t="s">
        <v>6808</v>
      </c>
      <c r="B6814" s="7" t="s">
        <v>14973</v>
      </c>
      <c r="C6814">
        <f t="shared" si="106"/>
        <v>0</v>
      </c>
    </row>
    <row r="6815" spans="1:3">
      <c r="A6815" s="4" t="s">
        <v>6809</v>
      </c>
      <c r="B6815" s="7" t="s">
        <v>14974</v>
      </c>
      <c r="C6815">
        <f t="shared" si="106"/>
        <v>1</v>
      </c>
    </row>
    <row r="6816" spans="1:3">
      <c r="A6816" s="4" t="s">
        <v>6810</v>
      </c>
      <c r="B6816" s="7" t="s">
        <v>14973</v>
      </c>
      <c r="C6816">
        <f t="shared" si="106"/>
        <v>0</v>
      </c>
    </row>
    <row r="6817" spans="1:3">
      <c r="A6817" s="4" t="s">
        <v>6811</v>
      </c>
      <c r="B6817" s="7" t="s">
        <v>14973</v>
      </c>
      <c r="C6817">
        <f t="shared" si="106"/>
        <v>0</v>
      </c>
    </row>
    <row r="6818" spans="1:3">
      <c r="A6818" s="4" t="s">
        <v>6812</v>
      </c>
      <c r="B6818" s="7" t="s">
        <v>14973</v>
      </c>
      <c r="C6818">
        <f t="shared" si="106"/>
        <v>0</v>
      </c>
    </row>
    <row r="6819" spans="1:3">
      <c r="A6819" s="4" t="s">
        <v>6813</v>
      </c>
      <c r="B6819" s="7" t="s">
        <v>14973</v>
      </c>
      <c r="C6819">
        <f t="shared" si="106"/>
        <v>0</v>
      </c>
    </row>
    <row r="6820" spans="1:3">
      <c r="A6820" s="4" t="s">
        <v>6814</v>
      </c>
      <c r="B6820" s="7" t="s">
        <v>14974</v>
      </c>
      <c r="C6820">
        <f t="shared" si="106"/>
        <v>1</v>
      </c>
    </row>
    <row r="6821" spans="1:3">
      <c r="A6821" s="4" t="s">
        <v>6815</v>
      </c>
      <c r="B6821" s="7" t="s">
        <v>14974</v>
      </c>
      <c r="C6821">
        <f t="shared" si="106"/>
        <v>1</v>
      </c>
    </row>
    <row r="6822" spans="1:3">
      <c r="A6822" s="4" t="s">
        <v>6816</v>
      </c>
      <c r="B6822" s="7" t="s">
        <v>14974</v>
      </c>
      <c r="C6822">
        <f t="shared" si="106"/>
        <v>1</v>
      </c>
    </row>
    <row r="6823" spans="1:3">
      <c r="A6823" s="4" t="s">
        <v>6817</v>
      </c>
      <c r="B6823" s="7" t="s">
        <v>14973</v>
      </c>
      <c r="C6823">
        <f t="shared" si="106"/>
        <v>0</v>
      </c>
    </row>
    <row r="6824" spans="1:3">
      <c r="A6824" s="4" t="s">
        <v>6818</v>
      </c>
      <c r="B6824" s="7" t="s">
        <v>14973</v>
      </c>
      <c r="C6824">
        <f t="shared" si="106"/>
        <v>0</v>
      </c>
    </row>
    <row r="6825" spans="1:3">
      <c r="A6825" s="4" t="s">
        <v>6819</v>
      </c>
      <c r="B6825" s="7" t="s">
        <v>14974</v>
      </c>
      <c r="C6825">
        <f t="shared" si="106"/>
        <v>1</v>
      </c>
    </row>
    <row r="6826" spans="1:3">
      <c r="A6826" s="4" t="s">
        <v>6820</v>
      </c>
      <c r="B6826" s="7" t="s">
        <v>14974</v>
      </c>
      <c r="C6826">
        <f t="shared" si="106"/>
        <v>1</v>
      </c>
    </row>
    <row r="6827" spans="1:3">
      <c r="A6827" s="4" t="s">
        <v>6821</v>
      </c>
      <c r="B6827" s="7" t="s">
        <v>14973</v>
      </c>
      <c r="C6827">
        <f t="shared" si="106"/>
        <v>0</v>
      </c>
    </row>
    <row r="6828" spans="1:3">
      <c r="A6828" s="4" t="s">
        <v>6822</v>
      </c>
      <c r="B6828" s="7" t="s">
        <v>14973</v>
      </c>
      <c r="C6828">
        <f t="shared" si="106"/>
        <v>0</v>
      </c>
    </row>
    <row r="6829" spans="1:3">
      <c r="A6829" s="4" t="s">
        <v>6823</v>
      </c>
      <c r="B6829" s="7" t="s">
        <v>14973</v>
      </c>
      <c r="C6829">
        <f t="shared" si="106"/>
        <v>0</v>
      </c>
    </row>
    <row r="6830" spans="1:3">
      <c r="A6830" s="4" t="s">
        <v>6824</v>
      </c>
      <c r="B6830" s="7" t="s">
        <v>14973</v>
      </c>
      <c r="C6830">
        <f t="shared" si="106"/>
        <v>0</v>
      </c>
    </row>
    <row r="6831" spans="1:3">
      <c r="A6831" s="4" t="s">
        <v>6825</v>
      </c>
      <c r="B6831" s="7" t="s">
        <v>14974</v>
      </c>
      <c r="C6831">
        <f t="shared" si="106"/>
        <v>1</v>
      </c>
    </row>
    <row r="6832" spans="1:3">
      <c r="A6832" s="4" t="s">
        <v>6826</v>
      </c>
      <c r="B6832" s="7" t="s">
        <v>14974</v>
      </c>
      <c r="C6832">
        <f t="shared" si="106"/>
        <v>1</v>
      </c>
    </row>
    <row r="6833" spans="1:3">
      <c r="A6833" s="4" t="s">
        <v>6827</v>
      </c>
      <c r="B6833" s="7" t="s">
        <v>14973</v>
      </c>
      <c r="C6833">
        <f t="shared" si="106"/>
        <v>0</v>
      </c>
    </row>
    <row r="6834" spans="1:3">
      <c r="A6834" s="4" t="s">
        <v>6828</v>
      </c>
      <c r="B6834" s="7" t="s">
        <v>14974</v>
      </c>
      <c r="C6834">
        <f t="shared" si="106"/>
        <v>1</v>
      </c>
    </row>
    <row r="6835" spans="1:3">
      <c r="A6835" s="4" t="s">
        <v>6829</v>
      </c>
      <c r="B6835" s="7" t="s">
        <v>14974</v>
      </c>
      <c r="C6835">
        <f t="shared" si="106"/>
        <v>1</v>
      </c>
    </row>
    <row r="6836" spans="1:3">
      <c r="A6836" s="4" t="s">
        <v>6830</v>
      </c>
      <c r="B6836" s="7" t="s">
        <v>14973</v>
      </c>
      <c r="C6836">
        <f t="shared" si="106"/>
        <v>0</v>
      </c>
    </row>
    <row r="6837" spans="1:3">
      <c r="A6837" s="4" t="s">
        <v>6831</v>
      </c>
      <c r="B6837" s="7" t="s">
        <v>14973</v>
      </c>
      <c r="C6837">
        <f t="shared" si="106"/>
        <v>0</v>
      </c>
    </row>
    <row r="6838" spans="1:3">
      <c r="A6838" s="4" t="s">
        <v>6832</v>
      </c>
      <c r="B6838" s="7" t="s">
        <v>14973</v>
      </c>
      <c r="C6838">
        <f t="shared" si="106"/>
        <v>0</v>
      </c>
    </row>
    <row r="6839" spans="1:3">
      <c r="A6839" s="4" t="s">
        <v>6833</v>
      </c>
      <c r="B6839" s="7" t="s">
        <v>14974</v>
      </c>
      <c r="C6839">
        <f t="shared" si="106"/>
        <v>1</v>
      </c>
    </row>
    <row r="6840" spans="1:3">
      <c r="A6840" s="4" t="s">
        <v>6834</v>
      </c>
      <c r="B6840" s="7" t="s">
        <v>14974</v>
      </c>
      <c r="C6840">
        <f t="shared" si="106"/>
        <v>1</v>
      </c>
    </row>
    <row r="6841" spans="1:3">
      <c r="A6841" s="4" t="s">
        <v>6835</v>
      </c>
      <c r="B6841" s="7" t="s">
        <v>14974</v>
      </c>
      <c r="C6841">
        <f t="shared" si="106"/>
        <v>1</v>
      </c>
    </row>
    <row r="6842" spans="1:3">
      <c r="A6842" s="4" t="s">
        <v>6836</v>
      </c>
      <c r="B6842" s="7" t="s">
        <v>14974</v>
      </c>
      <c r="C6842">
        <f t="shared" si="106"/>
        <v>1</v>
      </c>
    </row>
    <row r="6843" spans="1:3">
      <c r="A6843" s="4" t="s">
        <v>6837</v>
      </c>
      <c r="B6843" s="7" t="s">
        <v>14973</v>
      </c>
      <c r="C6843">
        <f t="shared" si="106"/>
        <v>0</v>
      </c>
    </row>
    <row r="6844" spans="1:3">
      <c r="A6844" s="4" t="s">
        <v>6838</v>
      </c>
      <c r="B6844" s="7" t="s">
        <v>14973</v>
      </c>
      <c r="C6844">
        <f t="shared" si="106"/>
        <v>0</v>
      </c>
    </row>
    <row r="6845" spans="1:3">
      <c r="A6845" s="4" t="s">
        <v>6839</v>
      </c>
      <c r="B6845" s="7" t="s">
        <v>14974</v>
      </c>
      <c r="C6845">
        <f t="shared" si="106"/>
        <v>1</v>
      </c>
    </row>
    <row r="6846" spans="1:3">
      <c r="A6846" s="4" t="s">
        <v>6840</v>
      </c>
      <c r="B6846" s="7" t="s">
        <v>14973</v>
      </c>
      <c r="C6846">
        <f t="shared" si="106"/>
        <v>0</v>
      </c>
    </row>
    <row r="6847" spans="1:3">
      <c r="A6847" s="4" t="s">
        <v>6841</v>
      </c>
      <c r="B6847" s="7" t="s">
        <v>14974</v>
      </c>
      <c r="C6847">
        <f t="shared" si="106"/>
        <v>1</v>
      </c>
    </row>
    <row r="6848" spans="1:3">
      <c r="A6848" s="4" t="s">
        <v>6842</v>
      </c>
      <c r="B6848" s="7" t="s">
        <v>14974</v>
      </c>
      <c r="C6848">
        <f t="shared" si="106"/>
        <v>1</v>
      </c>
    </row>
    <row r="6849" spans="1:3">
      <c r="A6849" s="4" t="s">
        <v>6843</v>
      </c>
      <c r="B6849" s="7" t="s">
        <v>14974</v>
      </c>
      <c r="C6849">
        <f t="shared" si="106"/>
        <v>1</v>
      </c>
    </row>
    <row r="6850" spans="1:3">
      <c r="A6850" s="4" t="s">
        <v>6844</v>
      </c>
      <c r="B6850" s="7" t="s">
        <v>14973</v>
      </c>
      <c r="C6850">
        <f t="shared" si="106"/>
        <v>0</v>
      </c>
    </row>
    <row r="6851" spans="1:3">
      <c r="A6851" s="4" t="s">
        <v>6845</v>
      </c>
      <c r="B6851" s="7" t="s">
        <v>14973</v>
      </c>
      <c r="C6851">
        <f t="shared" si="106"/>
        <v>0</v>
      </c>
    </row>
    <row r="6852" spans="1:3">
      <c r="A6852" s="4" t="s">
        <v>6846</v>
      </c>
      <c r="B6852" s="7" t="s">
        <v>14974</v>
      </c>
      <c r="C6852">
        <f t="shared" ref="C6852:C6915" si="107">IF(B6852="clickbait",1,0)</f>
        <v>1</v>
      </c>
    </row>
    <row r="6853" spans="1:3">
      <c r="A6853" s="4" t="s">
        <v>6847</v>
      </c>
      <c r="B6853" s="7" t="s">
        <v>14974</v>
      </c>
      <c r="C6853">
        <f t="shared" si="107"/>
        <v>1</v>
      </c>
    </row>
    <row r="6854" spans="1:3">
      <c r="A6854" s="4" t="s">
        <v>6848</v>
      </c>
      <c r="B6854" s="7" t="s">
        <v>14974</v>
      </c>
      <c r="C6854">
        <f t="shared" si="107"/>
        <v>1</v>
      </c>
    </row>
    <row r="6855" spans="1:3">
      <c r="A6855" s="4" t="s">
        <v>6849</v>
      </c>
      <c r="B6855" s="7" t="s">
        <v>14973</v>
      </c>
      <c r="C6855">
        <f t="shared" si="107"/>
        <v>0</v>
      </c>
    </row>
    <row r="6856" spans="1:3">
      <c r="A6856" s="4" t="s">
        <v>6850</v>
      </c>
      <c r="B6856" s="7" t="s">
        <v>14973</v>
      </c>
      <c r="C6856">
        <f t="shared" si="107"/>
        <v>0</v>
      </c>
    </row>
    <row r="6857" spans="1:3">
      <c r="A6857" s="4" t="s">
        <v>6851</v>
      </c>
      <c r="B6857" s="7" t="s">
        <v>14973</v>
      </c>
      <c r="C6857">
        <f t="shared" si="107"/>
        <v>0</v>
      </c>
    </row>
    <row r="6858" spans="1:3">
      <c r="A6858" s="4" t="s">
        <v>6852</v>
      </c>
      <c r="B6858" s="7" t="s">
        <v>14974</v>
      </c>
      <c r="C6858">
        <f t="shared" si="107"/>
        <v>1</v>
      </c>
    </row>
    <row r="6859" spans="1:3">
      <c r="A6859" s="4" t="s">
        <v>6853</v>
      </c>
      <c r="B6859" s="7" t="s">
        <v>14973</v>
      </c>
      <c r="C6859">
        <f t="shared" si="107"/>
        <v>0</v>
      </c>
    </row>
    <row r="6860" spans="1:3">
      <c r="A6860" s="4" t="s">
        <v>6854</v>
      </c>
      <c r="B6860" s="7" t="s">
        <v>14974</v>
      </c>
      <c r="C6860">
        <f t="shared" si="107"/>
        <v>1</v>
      </c>
    </row>
    <row r="6861" spans="1:3">
      <c r="A6861" s="4" t="s">
        <v>6855</v>
      </c>
      <c r="B6861" s="7" t="s">
        <v>14974</v>
      </c>
      <c r="C6861">
        <f t="shared" si="107"/>
        <v>1</v>
      </c>
    </row>
    <row r="6862" spans="1:3">
      <c r="A6862" s="4" t="s">
        <v>6856</v>
      </c>
      <c r="B6862" s="7" t="s">
        <v>14974</v>
      </c>
      <c r="C6862">
        <f t="shared" si="107"/>
        <v>1</v>
      </c>
    </row>
    <row r="6863" spans="1:3">
      <c r="A6863" s="4" t="s">
        <v>6857</v>
      </c>
      <c r="B6863" s="7" t="s">
        <v>14974</v>
      </c>
      <c r="C6863">
        <f t="shared" si="107"/>
        <v>1</v>
      </c>
    </row>
    <row r="6864" spans="1:3">
      <c r="A6864" s="4" t="s">
        <v>6858</v>
      </c>
      <c r="B6864" s="7" t="s">
        <v>14974</v>
      </c>
      <c r="C6864">
        <f t="shared" si="107"/>
        <v>1</v>
      </c>
    </row>
    <row r="6865" spans="1:3">
      <c r="A6865" s="4" t="s">
        <v>6859</v>
      </c>
      <c r="B6865" s="7" t="s">
        <v>14974</v>
      </c>
      <c r="C6865">
        <f t="shared" si="107"/>
        <v>1</v>
      </c>
    </row>
    <row r="6866" spans="1:3">
      <c r="A6866" s="4" t="s">
        <v>6860</v>
      </c>
      <c r="B6866" s="7" t="s">
        <v>14974</v>
      </c>
      <c r="C6866">
        <f t="shared" si="107"/>
        <v>1</v>
      </c>
    </row>
    <row r="6867" spans="1:3">
      <c r="A6867" s="4" t="s">
        <v>6861</v>
      </c>
      <c r="B6867" s="7" t="s">
        <v>14974</v>
      </c>
      <c r="C6867">
        <f t="shared" si="107"/>
        <v>1</v>
      </c>
    </row>
    <row r="6868" spans="1:3">
      <c r="A6868" s="4" t="s">
        <v>6862</v>
      </c>
      <c r="B6868" s="7" t="s">
        <v>14974</v>
      </c>
      <c r="C6868">
        <f t="shared" si="107"/>
        <v>1</v>
      </c>
    </row>
    <row r="6869" spans="1:3">
      <c r="A6869" s="4" t="s">
        <v>6863</v>
      </c>
      <c r="B6869" s="7" t="s">
        <v>14974</v>
      </c>
      <c r="C6869">
        <f t="shared" si="107"/>
        <v>1</v>
      </c>
    </row>
    <row r="6870" spans="1:3">
      <c r="A6870" s="4" t="s">
        <v>6864</v>
      </c>
      <c r="B6870" s="7" t="s">
        <v>14974</v>
      </c>
      <c r="C6870">
        <f t="shared" si="107"/>
        <v>1</v>
      </c>
    </row>
    <row r="6871" spans="1:3">
      <c r="A6871" s="4" t="s">
        <v>6865</v>
      </c>
      <c r="B6871" s="7" t="s">
        <v>14974</v>
      </c>
      <c r="C6871">
        <f t="shared" si="107"/>
        <v>1</v>
      </c>
    </row>
    <row r="6872" spans="1:3">
      <c r="A6872" s="4" t="s">
        <v>6866</v>
      </c>
      <c r="B6872" s="7" t="s">
        <v>14974</v>
      </c>
      <c r="C6872">
        <f t="shared" si="107"/>
        <v>1</v>
      </c>
    </row>
    <row r="6873" spans="1:3">
      <c r="A6873" s="4" t="s">
        <v>6867</v>
      </c>
      <c r="B6873" s="7" t="s">
        <v>14974</v>
      </c>
      <c r="C6873">
        <f t="shared" si="107"/>
        <v>1</v>
      </c>
    </row>
    <row r="6874" spans="1:3">
      <c r="A6874" s="4" t="s">
        <v>6868</v>
      </c>
      <c r="B6874" s="7" t="s">
        <v>14974</v>
      </c>
      <c r="C6874">
        <f t="shared" si="107"/>
        <v>1</v>
      </c>
    </row>
    <row r="6875" spans="1:3">
      <c r="A6875" s="4" t="s">
        <v>6869</v>
      </c>
      <c r="B6875" s="7" t="s">
        <v>14974</v>
      </c>
      <c r="C6875">
        <f t="shared" si="107"/>
        <v>1</v>
      </c>
    </row>
    <row r="6876" spans="1:3">
      <c r="A6876" s="4" t="s">
        <v>6870</v>
      </c>
      <c r="B6876" s="7" t="s">
        <v>14974</v>
      </c>
      <c r="C6876">
        <f t="shared" si="107"/>
        <v>1</v>
      </c>
    </row>
    <row r="6877" spans="1:3">
      <c r="A6877" s="4" t="s">
        <v>6871</v>
      </c>
      <c r="B6877" s="7" t="s">
        <v>14973</v>
      </c>
      <c r="C6877">
        <f t="shared" si="107"/>
        <v>0</v>
      </c>
    </row>
    <row r="6878" spans="1:3">
      <c r="A6878" s="4" t="s">
        <v>6872</v>
      </c>
      <c r="B6878" s="7" t="s">
        <v>14973</v>
      </c>
      <c r="C6878">
        <f t="shared" si="107"/>
        <v>0</v>
      </c>
    </row>
    <row r="6879" spans="1:3">
      <c r="A6879" s="4" t="s">
        <v>6873</v>
      </c>
      <c r="B6879" s="7" t="s">
        <v>14974</v>
      </c>
      <c r="C6879">
        <f t="shared" si="107"/>
        <v>1</v>
      </c>
    </row>
    <row r="6880" spans="1:3">
      <c r="A6880" s="4" t="s">
        <v>6874</v>
      </c>
      <c r="B6880" s="7" t="s">
        <v>14973</v>
      </c>
      <c r="C6880">
        <f t="shared" si="107"/>
        <v>0</v>
      </c>
    </row>
    <row r="6881" spans="1:3">
      <c r="A6881" s="4" t="s">
        <v>6875</v>
      </c>
      <c r="B6881" s="7" t="s">
        <v>14973</v>
      </c>
      <c r="C6881">
        <f t="shared" si="107"/>
        <v>0</v>
      </c>
    </row>
    <row r="6882" spans="1:3">
      <c r="A6882" s="4" t="s">
        <v>6876</v>
      </c>
      <c r="B6882" s="7" t="s">
        <v>14973</v>
      </c>
      <c r="C6882">
        <f t="shared" si="107"/>
        <v>0</v>
      </c>
    </row>
    <row r="6883" spans="1:3">
      <c r="A6883" s="4" t="s">
        <v>6877</v>
      </c>
      <c r="B6883" s="7" t="s">
        <v>14974</v>
      </c>
      <c r="C6883">
        <f t="shared" si="107"/>
        <v>1</v>
      </c>
    </row>
    <row r="6884" spans="1:3">
      <c r="A6884" s="4" t="s">
        <v>6878</v>
      </c>
      <c r="B6884" s="7" t="s">
        <v>14974</v>
      </c>
      <c r="C6884">
        <f t="shared" si="107"/>
        <v>1</v>
      </c>
    </row>
    <row r="6885" spans="1:3">
      <c r="A6885" s="4" t="s">
        <v>6879</v>
      </c>
      <c r="B6885" s="7" t="s">
        <v>14974</v>
      </c>
      <c r="C6885">
        <f t="shared" si="107"/>
        <v>1</v>
      </c>
    </row>
    <row r="6886" spans="1:3">
      <c r="A6886" s="4" t="s">
        <v>6880</v>
      </c>
      <c r="B6886" s="7" t="s">
        <v>14974</v>
      </c>
      <c r="C6886">
        <f t="shared" si="107"/>
        <v>1</v>
      </c>
    </row>
    <row r="6887" spans="1:3">
      <c r="A6887" s="4" t="s">
        <v>6881</v>
      </c>
      <c r="B6887" s="7" t="s">
        <v>14973</v>
      </c>
      <c r="C6887">
        <f t="shared" si="107"/>
        <v>0</v>
      </c>
    </row>
    <row r="6888" spans="1:3">
      <c r="A6888" s="4" t="s">
        <v>6882</v>
      </c>
      <c r="B6888" s="7" t="s">
        <v>14974</v>
      </c>
      <c r="C6888">
        <f t="shared" si="107"/>
        <v>1</v>
      </c>
    </row>
    <row r="6889" spans="1:3">
      <c r="A6889" s="4" t="s">
        <v>6883</v>
      </c>
      <c r="B6889" s="7" t="s">
        <v>14974</v>
      </c>
      <c r="C6889">
        <f t="shared" si="107"/>
        <v>1</v>
      </c>
    </row>
    <row r="6890" spans="1:3">
      <c r="A6890" s="4" t="s">
        <v>6884</v>
      </c>
      <c r="B6890" s="7" t="s">
        <v>14973</v>
      </c>
      <c r="C6890">
        <f t="shared" si="107"/>
        <v>0</v>
      </c>
    </row>
    <row r="6891" spans="1:3">
      <c r="A6891" s="4" t="s">
        <v>6885</v>
      </c>
      <c r="B6891" s="7" t="s">
        <v>14974</v>
      </c>
      <c r="C6891">
        <f t="shared" si="107"/>
        <v>1</v>
      </c>
    </row>
    <row r="6892" spans="1:3">
      <c r="A6892" s="4" t="s">
        <v>6886</v>
      </c>
      <c r="B6892" s="7" t="s">
        <v>14974</v>
      </c>
      <c r="C6892">
        <f t="shared" si="107"/>
        <v>1</v>
      </c>
    </row>
    <row r="6893" spans="1:3">
      <c r="A6893" s="4" t="s">
        <v>6887</v>
      </c>
      <c r="B6893" s="7" t="s">
        <v>14973</v>
      </c>
      <c r="C6893">
        <f t="shared" si="107"/>
        <v>0</v>
      </c>
    </row>
    <row r="6894" spans="1:3">
      <c r="A6894" s="4" t="s">
        <v>6888</v>
      </c>
      <c r="B6894" s="7" t="s">
        <v>14973</v>
      </c>
      <c r="C6894">
        <f t="shared" si="107"/>
        <v>0</v>
      </c>
    </row>
    <row r="6895" spans="1:3">
      <c r="A6895" s="4" t="s">
        <v>6889</v>
      </c>
      <c r="B6895" s="7" t="s">
        <v>14973</v>
      </c>
      <c r="C6895">
        <f t="shared" si="107"/>
        <v>0</v>
      </c>
    </row>
    <row r="6896" spans="1:3">
      <c r="A6896" s="4" t="s">
        <v>6890</v>
      </c>
      <c r="B6896" s="7" t="s">
        <v>14974</v>
      </c>
      <c r="C6896">
        <f t="shared" si="107"/>
        <v>1</v>
      </c>
    </row>
    <row r="6897" spans="1:3">
      <c r="A6897" s="4" t="s">
        <v>6891</v>
      </c>
      <c r="B6897" s="7" t="s">
        <v>14973</v>
      </c>
      <c r="C6897">
        <f t="shared" si="107"/>
        <v>0</v>
      </c>
    </row>
    <row r="6898" spans="1:3">
      <c r="A6898" s="4" t="s">
        <v>6892</v>
      </c>
      <c r="B6898" s="7" t="s">
        <v>14974</v>
      </c>
      <c r="C6898">
        <f t="shared" si="107"/>
        <v>1</v>
      </c>
    </row>
    <row r="6899" spans="1:3">
      <c r="A6899" s="4" t="s">
        <v>6893</v>
      </c>
      <c r="B6899" s="7" t="s">
        <v>14973</v>
      </c>
      <c r="C6899">
        <f t="shared" si="107"/>
        <v>0</v>
      </c>
    </row>
    <row r="6900" spans="1:3">
      <c r="A6900" s="4" t="s">
        <v>6894</v>
      </c>
      <c r="B6900" s="7" t="s">
        <v>14973</v>
      </c>
      <c r="C6900">
        <f t="shared" si="107"/>
        <v>0</v>
      </c>
    </row>
    <row r="6901" spans="1:3">
      <c r="A6901" s="4" t="s">
        <v>6895</v>
      </c>
      <c r="B6901" s="7" t="s">
        <v>14973</v>
      </c>
      <c r="C6901">
        <f t="shared" si="107"/>
        <v>0</v>
      </c>
    </row>
    <row r="6902" spans="1:3">
      <c r="A6902" s="4" t="s">
        <v>6896</v>
      </c>
      <c r="B6902" s="7" t="s">
        <v>14973</v>
      </c>
      <c r="C6902">
        <f t="shared" si="107"/>
        <v>0</v>
      </c>
    </row>
    <row r="6903" spans="1:3">
      <c r="A6903" s="4" t="s">
        <v>6897</v>
      </c>
      <c r="B6903" s="7" t="s">
        <v>14974</v>
      </c>
      <c r="C6903">
        <f t="shared" si="107"/>
        <v>1</v>
      </c>
    </row>
    <row r="6904" spans="1:3">
      <c r="A6904" s="4" t="s">
        <v>6898</v>
      </c>
      <c r="B6904" s="7" t="s">
        <v>14973</v>
      </c>
      <c r="C6904">
        <f t="shared" si="107"/>
        <v>0</v>
      </c>
    </row>
    <row r="6905" spans="1:3">
      <c r="A6905" s="4" t="s">
        <v>6899</v>
      </c>
      <c r="B6905" s="7" t="s">
        <v>14974</v>
      </c>
      <c r="C6905">
        <f t="shared" si="107"/>
        <v>1</v>
      </c>
    </row>
    <row r="6906" spans="1:3">
      <c r="A6906" s="4" t="s">
        <v>6900</v>
      </c>
      <c r="B6906" s="7" t="s">
        <v>14974</v>
      </c>
      <c r="C6906">
        <f t="shared" si="107"/>
        <v>1</v>
      </c>
    </row>
    <row r="6907" spans="1:3">
      <c r="A6907" s="4" t="s">
        <v>6901</v>
      </c>
      <c r="B6907" s="7" t="s">
        <v>14973</v>
      </c>
      <c r="C6907">
        <f t="shared" si="107"/>
        <v>0</v>
      </c>
    </row>
    <row r="6908" spans="1:3">
      <c r="A6908" s="4" t="s">
        <v>6902</v>
      </c>
      <c r="B6908" s="7" t="s">
        <v>14973</v>
      </c>
      <c r="C6908">
        <f t="shared" si="107"/>
        <v>0</v>
      </c>
    </row>
    <row r="6909" spans="1:3">
      <c r="A6909" s="4" t="s">
        <v>6903</v>
      </c>
      <c r="B6909" s="7" t="s">
        <v>14974</v>
      </c>
      <c r="C6909">
        <f t="shared" si="107"/>
        <v>1</v>
      </c>
    </row>
    <row r="6910" spans="1:3">
      <c r="A6910" s="4" t="s">
        <v>6904</v>
      </c>
      <c r="B6910" s="7" t="s">
        <v>14974</v>
      </c>
      <c r="C6910">
        <f t="shared" si="107"/>
        <v>1</v>
      </c>
    </row>
    <row r="6911" spans="1:3">
      <c r="A6911" s="4" t="s">
        <v>6905</v>
      </c>
      <c r="B6911" s="7" t="s">
        <v>14974</v>
      </c>
      <c r="C6911">
        <f t="shared" si="107"/>
        <v>1</v>
      </c>
    </row>
    <row r="6912" spans="1:3">
      <c r="A6912" s="4" t="s">
        <v>6906</v>
      </c>
      <c r="B6912" s="7" t="s">
        <v>14974</v>
      </c>
      <c r="C6912">
        <f t="shared" si="107"/>
        <v>1</v>
      </c>
    </row>
    <row r="6913" spans="1:3">
      <c r="A6913" s="4" t="s">
        <v>6907</v>
      </c>
      <c r="B6913" s="7" t="s">
        <v>14973</v>
      </c>
      <c r="C6913">
        <f t="shared" si="107"/>
        <v>0</v>
      </c>
    </row>
    <row r="6914" spans="1:3">
      <c r="A6914" s="4" t="s">
        <v>6908</v>
      </c>
      <c r="B6914" s="7" t="s">
        <v>14974</v>
      </c>
      <c r="C6914">
        <f t="shared" si="107"/>
        <v>1</v>
      </c>
    </row>
    <row r="6915" spans="1:3">
      <c r="A6915" s="4" t="s">
        <v>6909</v>
      </c>
      <c r="B6915" s="7" t="s">
        <v>14973</v>
      </c>
      <c r="C6915">
        <f t="shared" si="107"/>
        <v>0</v>
      </c>
    </row>
    <row r="6916" spans="1:3">
      <c r="A6916" s="4" t="s">
        <v>6910</v>
      </c>
      <c r="B6916" s="7" t="s">
        <v>14973</v>
      </c>
      <c r="C6916">
        <f t="shared" ref="C6916:C6979" si="108">IF(B6916="clickbait",1,0)</f>
        <v>0</v>
      </c>
    </row>
    <row r="6917" spans="1:3">
      <c r="A6917" s="4" t="s">
        <v>6911</v>
      </c>
      <c r="B6917" s="7" t="s">
        <v>14973</v>
      </c>
      <c r="C6917">
        <f t="shared" si="108"/>
        <v>0</v>
      </c>
    </row>
    <row r="6918" spans="1:3">
      <c r="A6918" s="4" t="s">
        <v>6912</v>
      </c>
      <c r="B6918" s="7" t="s">
        <v>14973</v>
      </c>
      <c r="C6918">
        <f t="shared" si="108"/>
        <v>0</v>
      </c>
    </row>
    <row r="6919" spans="1:3">
      <c r="A6919" s="4" t="s">
        <v>6913</v>
      </c>
      <c r="B6919" s="7" t="s">
        <v>14974</v>
      </c>
      <c r="C6919">
        <f t="shared" si="108"/>
        <v>1</v>
      </c>
    </row>
    <row r="6920" spans="1:3">
      <c r="A6920" s="4" t="s">
        <v>6914</v>
      </c>
      <c r="B6920" s="7" t="s">
        <v>14974</v>
      </c>
      <c r="C6920">
        <f t="shared" si="108"/>
        <v>1</v>
      </c>
    </row>
    <row r="6921" spans="1:3">
      <c r="A6921" s="4" t="s">
        <v>6915</v>
      </c>
      <c r="B6921" s="7" t="s">
        <v>14973</v>
      </c>
      <c r="C6921">
        <f t="shared" si="108"/>
        <v>0</v>
      </c>
    </row>
    <row r="6922" spans="1:3">
      <c r="A6922" s="4" t="s">
        <v>6916</v>
      </c>
      <c r="B6922" s="7" t="s">
        <v>14973</v>
      </c>
      <c r="C6922">
        <f t="shared" si="108"/>
        <v>0</v>
      </c>
    </row>
    <row r="6923" spans="1:3">
      <c r="A6923" s="4" t="s">
        <v>6917</v>
      </c>
      <c r="B6923" s="7" t="s">
        <v>14973</v>
      </c>
      <c r="C6923">
        <f t="shared" si="108"/>
        <v>0</v>
      </c>
    </row>
    <row r="6924" spans="1:3">
      <c r="A6924" s="4" t="s">
        <v>6918</v>
      </c>
      <c r="B6924" s="7" t="s">
        <v>14973</v>
      </c>
      <c r="C6924">
        <f t="shared" si="108"/>
        <v>0</v>
      </c>
    </row>
    <row r="6925" spans="1:3">
      <c r="A6925" s="4" t="s">
        <v>6919</v>
      </c>
      <c r="B6925" s="7" t="s">
        <v>14974</v>
      </c>
      <c r="C6925">
        <f t="shared" si="108"/>
        <v>1</v>
      </c>
    </row>
    <row r="6926" spans="1:3">
      <c r="A6926" s="4" t="s">
        <v>6920</v>
      </c>
      <c r="B6926" s="7" t="s">
        <v>14973</v>
      </c>
      <c r="C6926">
        <f t="shared" si="108"/>
        <v>0</v>
      </c>
    </row>
    <row r="6927" spans="1:3">
      <c r="A6927" s="4" t="s">
        <v>6921</v>
      </c>
      <c r="B6927" s="7" t="s">
        <v>14974</v>
      </c>
      <c r="C6927">
        <f t="shared" si="108"/>
        <v>1</v>
      </c>
    </row>
    <row r="6928" spans="1:3">
      <c r="A6928" s="4" t="s">
        <v>6922</v>
      </c>
      <c r="B6928" s="7" t="s">
        <v>14973</v>
      </c>
      <c r="C6928">
        <f t="shared" si="108"/>
        <v>0</v>
      </c>
    </row>
    <row r="6929" spans="1:3">
      <c r="A6929" s="4" t="s">
        <v>6923</v>
      </c>
      <c r="B6929" s="7" t="s">
        <v>14974</v>
      </c>
      <c r="C6929">
        <f t="shared" si="108"/>
        <v>1</v>
      </c>
    </row>
    <row r="6930" spans="1:3">
      <c r="A6930" s="4" t="s">
        <v>6924</v>
      </c>
      <c r="B6930" s="7" t="s">
        <v>14973</v>
      </c>
      <c r="C6930">
        <f t="shared" si="108"/>
        <v>0</v>
      </c>
    </row>
    <row r="6931" spans="1:3">
      <c r="A6931" s="4" t="s">
        <v>6925</v>
      </c>
      <c r="B6931" s="7" t="s">
        <v>14974</v>
      </c>
      <c r="C6931">
        <f t="shared" si="108"/>
        <v>1</v>
      </c>
    </row>
    <row r="6932" spans="1:3">
      <c r="A6932" s="4" t="s">
        <v>6926</v>
      </c>
      <c r="B6932" s="7" t="s">
        <v>14974</v>
      </c>
      <c r="C6932">
        <f t="shared" si="108"/>
        <v>1</v>
      </c>
    </row>
    <row r="6933" spans="1:3">
      <c r="A6933" s="4" t="s">
        <v>6927</v>
      </c>
      <c r="B6933" s="7" t="s">
        <v>14974</v>
      </c>
      <c r="C6933">
        <f t="shared" si="108"/>
        <v>1</v>
      </c>
    </row>
    <row r="6934" spans="1:3">
      <c r="A6934" s="4" t="s">
        <v>6928</v>
      </c>
      <c r="B6934" s="7" t="s">
        <v>14974</v>
      </c>
      <c r="C6934">
        <f t="shared" si="108"/>
        <v>1</v>
      </c>
    </row>
    <row r="6935" spans="1:3">
      <c r="A6935" s="4" t="s">
        <v>6929</v>
      </c>
      <c r="B6935" s="7" t="s">
        <v>14974</v>
      </c>
      <c r="C6935">
        <f t="shared" si="108"/>
        <v>1</v>
      </c>
    </row>
    <row r="6936" spans="1:3">
      <c r="A6936" s="4" t="s">
        <v>6930</v>
      </c>
      <c r="B6936" s="7" t="s">
        <v>14973</v>
      </c>
      <c r="C6936">
        <f t="shared" si="108"/>
        <v>0</v>
      </c>
    </row>
    <row r="6937" spans="1:3">
      <c r="A6937" s="4" t="s">
        <v>6931</v>
      </c>
      <c r="B6937" s="7" t="s">
        <v>14973</v>
      </c>
      <c r="C6937">
        <f t="shared" si="108"/>
        <v>0</v>
      </c>
    </row>
    <row r="6938" spans="1:3">
      <c r="A6938" s="4" t="s">
        <v>6932</v>
      </c>
      <c r="B6938" s="7" t="s">
        <v>14973</v>
      </c>
      <c r="C6938">
        <f t="shared" si="108"/>
        <v>0</v>
      </c>
    </row>
    <row r="6939" spans="1:3">
      <c r="A6939" s="4" t="s">
        <v>6933</v>
      </c>
      <c r="B6939" s="7" t="s">
        <v>14973</v>
      </c>
      <c r="C6939">
        <f t="shared" si="108"/>
        <v>0</v>
      </c>
    </row>
    <row r="6940" spans="1:3">
      <c r="A6940" s="4" t="s">
        <v>6934</v>
      </c>
      <c r="B6940" s="7" t="s">
        <v>14974</v>
      </c>
      <c r="C6940">
        <f t="shared" si="108"/>
        <v>1</v>
      </c>
    </row>
    <row r="6941" spans="1:3">
      <c r="A6941" s="4" t="s">
        <v>6935</v>
      </c>
      <c r="B6941" s="7" t="s">
        <v>14973</v>
      </c>
      <c r="C6941">
        <f t="shared" si="108"/>
        <v>0</v>
      </c>
    </row>
    <row r="6942" spans="1:3">
      <c r="A6942" s="4" t="s">
        <v>6936</v>
      </c>
      <c r="B6942" s="7" t="s">
        <v>14973</v>
      </c>
      <c r="C6942">
        <f t="shared" si="108"/>
        <v>0</v>
      </c>
    </row>
    <row r="6943" spans="1:3">
      <c r="A6943" s="4" t="s">
        <v>6937</v>
      </c>
      <c r="B6943" s="7" t="s">
        <v>14973</v>
      </c>
      <c r="C6943">
        <f t="shared" si="108"/>
        <v>0</v>
      </c>
    </row>
    <row r="6944" spans="1:3">
      <c r="A6944" s="4" t="s">
        <v>6938</v>
      </c>
      <c r="B6944" s="7" t="s">
        <v>14974</v>
      </c>
      <c r="C6944">
        <f t="shared" si="108"/>
        <v>1</v>
      </c>
    </row>
    <row r="6945" spans="1:3">
      <c r="A6945" s="4" t="s">
        <v>6939</v>
      </c>
      <c r="B6945" s="7" t="s">
        <v>14973</v>
      </c>
      <c r="C6945">
        <f t="shared" si="108"/>
        <v>0</v>
      </c>
    </row>
    <row r="6946" spans="1:3">
      <c r="A6946" s="4" t="s">
        <v>6940</v>
      </c>
      <c r="B6946" s="7" t="s">
        <v>14973</v>
      </c>
      <c r="C6946">
        <f t="shared" si="108"/>
        <v>0</v>
      </c>
    </row>
    <row r="6947" spans="1:3">
      <c r="A6947" s="4" t="s">
        <v>6941</v>
      </c>
      <c r="B6947" s="7" t="s">
        <v>14974</v>
      </c>
      <c r="C6947">
        <f t="shared" si="108"/>
        <v>1</v>
      </c>
    </row>
    <row r="6948" spans="1:3">
      <c r="A6948" s="4" t="s">
        <v>6942</v>
      </c>
      <c r="B6948" s="7" t="s">
        <v>14973</v>
      </c>
      <c r="C6948">
        <f t="shared" si="108"/>
        <v>0</v>
      </c>
    </row>
    <row r="6949" spans="1:3">
      <c r="A6949" s="4" t="s">
        <v>6943</v>
      </c>
      <c r="B6949" s="7" t="s">
        <v>14973</v>
      </c>
      <c r="C6949">
        <f t="shared" si="108"/>
        <v>0</v>
      </c>
    </row>
    <row r="6950" spans="1:3">
      <c r="A6950" s="4" t="s">
        <v>6944</v>
      </c>
      <c r="B6950" s="7" t="s">
        <v>14974</v>
      </c>
      <c r="C6950">
        <f t="shared" si="108"/>
        <v>1</v>
      </c>
    </row>
    <row r="6951" spans="1:3">
      <c r="A6951" s="4" t="s">
        <v>6945</v>
      </c>
      <c r="B6951" s="7" t="s">
        <v>14974</v>
      </c>
      <c r="C6951">
        <f t="shared" si="108"/>
        <v>1</v>
      </c>
    </row>
    <row r="6952" spans="1:3">
      <c r="A6952" s="4" t="s">
        <v>6946</v>
      </c>
      <c r="B6952" s="7" t="s">
        <v>14973</v>
      </c>
      <c r="C6952">
        <f t="shared" si="108"/>
        <v>0</v>
      </c>
    </row>
    <row r="6953" spans="1:3">
      <c r="A6953" s="4" t="s">
        <v>6947</v>
      </c>
      <c r="B6953" s="7" t="s">
        <v>14973</v>
      </c>
      <c r="C6953">
        <f t="shared" si="108"/>
        <v>0</v>
      </c>
    </row>
    <row r="6954" spans="1:3">
      <c r="A6954" s="4" t="s">
        <v>6948</v>
      </c>
      <c r="B6954" s="7" t="s">
        <v>14974</v>
      </c>
      <c r="C6954">
        <f t="shared" si="108"/>
        <v>1</v>
      </c>
    </row>
    <row r="6955" spans="1:3">
      <c r="A6955" s="4" t="s">
        <v>6949</v>
      </c>
      <c r="B6955" s="7" t="s">
        <v>14973</v>
      </c>
      <c r="C6955">
        <f t="shared" si="108"/>
        <v>0</v>
      </c>
    </row>
    <row r="6956" spans="1:3">
      <c r="A6956" s="4" t="s">
        <v>6950</v>
      </c>
      <c r="B6956" s="7" t="s">
        <v>14974</v>
      </c>
      <c r="C6956">
        <f t="shared" si="108"/>
        <v>1</v>
      </c>
    </row>
    <row r="6957" spans="1:3">
      <c r="A6957" s="4" t="s">
        <v>6951</v>
      </c>
      <c r="B6957" s="7" t="s">
        <v>14974</v>
      </c>
      <c r="C6957">
        <f t="shared" si="108"/>
        <v>1</v>
      </c>
    </row>
    <row r="6958" spans="1:3">
      <c r="A6958" s="4" t="s">
        <v>6952</v>
      </c>
      <c r="B6958" s="7" t="s">
        <v>14974</v>
      </c>
      <c r="C6958">
        <f t="shared" si="108"/>
        <v>1</v>
      </c>
    </row>
    <row r="6959" spans="1:3">
      <c r="A6959" s="4" t="s">
        <v>6953</v>
      </c>
      <c r="B6959" s="7" t="s">
        <v>14974</v>
      </c>
      <c r="C6959">
        <f t="shared" si="108"/>
        <v>1</v>
      </c>
    </row>
    <row r="6960" spans="1:3">
      <c r="A6960" s="4" t="s">
        <v>6954</v>
      </c>
      <c r="B6960" s="7" t="s">
        <v>14973</v>
      </c>
      <c r="C6960">
        <f t="shared" si="108"/>
        <v>0</v>
      </c>
    </row>
    <row r="6961" spans="1:3">
      <c r="A6961" s="4" t="s">
        <v>6955</v>
      </c>
      <c r="B6961" s="7" t="s">
        <v>14973</v>
      </c>
      <c r="C6961">
        <f t="shared" si="108"/>
        <v>0</v>
      </c>
    </row>
    <row r="6962" spans="1:3">
      <c r="A6962" s="4" t="s">
        <v>6956</v>
      </c>
      <c r="B6962" s="7" t="s">
        <v>14974</v>
      </c>
      <c r="C6962">
        <f t="shared" si="108"/>
        <v>1</v>
      </c>
    </row>
    <row r="6963" spans="1:3">
      <c r="A6963" s="4" t="s">
        <v>6957</v>
      </c>
      <c r="B6963" s="7" t="s">
        <v>14974</v>
      </c>
      <c r="C6963">
        <f t="shared" si="108"/>
        <v>1</v>
      </c>
    </row>
    <row r="6964" spans="1:3">
      <c r="A6964" s="4" t="s">
        <v>6958</v>
      </c>
      <c r="B6964" s="7" t="s">
        <v>14973</v>
      </c>
      <c r="C6964">
        <f t="shared" si="108"/>
        <v>0</v>
      </c>
    </row>
    <row r="6965" spans="1:3">
      <c r="A6965" s="4" t="s">
        <v>6959</v>
      </c>
      <c r="B6965" s="7" t="s">
        <v>14974</v>
      </c>
      <c r="C6965">
        <f t="shared" si="108"/>
        <v>1</v>
      </c>
    </row>
    <row r="6966" spans="1:3">
      <c r="A6966" s="4" t="s">
        <v>6960</v>
      </c>
      <c r="B6966" s="7" t="s">
        <v>14974</v>
      </c>
      <c r="C6966">
        <f t="shared" si="108"/>
        <v>1</v>
      </c>
    </row>
    <row r="6967" spans="1:3">
      <c r="A6967" s="4" t="s">
        <v>6961</v>
      </c>
      <c r="B6967" s="7" t="s">
        <v>14974</v>
      </c>
      <c r="C6967">
        <f t="shared" si="108"/>
        <v>1</v>
      </c>
    </row>
    <row r="6968" spans="1:3">
      <c r="A6968" s="4" t="s">
        <v>6962</v>
      </c>
      <c r="B6968" s="7" t="s">
        <v>14974</v>
      </c>
      <c r="C6968">
        <f t="shared" si="108"/>
        <v>1</v>
      </c>
    </row>
    <row r="6969" spans="1:3">
      <c r="A6969" s="4" t="s">
        <v>6963</v>
      </c>
      <c r="B6969" s="7" t="s">
        <v>14973</v>
      </c>
      <c r="C6969">
        <f t="shared" si="108"/>
        <v>0</v>
      </c>
    </row>
    <row r="6970" spans="1:3">
      <c r="A6970" s="4" t="s">
        <v>6964</v>
      </c>
      <c r="B6970" s="7" t="s">
        <v>14973</v>
      </c>
      <c r="C6970">
        <f t="shared" si="108"/>
        <v>0</v>
      </c>
    </row>
    <row r="6971" spans="1:3">
      <c r="A6971" s="4" t="s">
        <v>6965</v>
      </c>
      <c r="B6971" s="7" t="s">
        <v>14973</v>
      </c>
      <c r="C6971">
        <f t="shared" si="108"/>
        <v>0</v>
      </c>
    </row>
    <row r="6972" spans="1:3">
      <c r="A6972" s="4" t="s">
        <v>6966</v>
      </c>
      <c r="B6972" s="7" t="s">
        <v>14973</v>
      </c>
      <c r="C6972">
        <f t="shared" si="108"/>
        <v>0</v>
      </c>
    </row>
    <row r="6973" spans="1:3">
      <c r="A6973" s="4" t="s">
        <v>6967</v>
      </c>
      <c r="B6973" s="7" t="s">
        <v>14974</v>
      </c>
      <c r="C6973">
        <f t="shared" si="108"/>
        <v>1</v>
      </c>
    </row>
    <row r="6974" spans="1:3">
      <c r="A6974" s="4" t="s">
        <v>6968</v>
      </c>
      <c r="B6974" s="7" t="s">
        <v>14974</v>
      </c>
      <c r="C6974">
        <f t="shared" si="108"/>
        <v>1</v>
      </c>
    </row>
    <row r="6975" spans="1:3">
      <c r="A6975" s="4" t="s">
        <v>6969</v>
      </c>
      <c r="B6975" s="7" t="s">
        <v>14973</v>
      </c>
      <c r="C6975">
        <f t="shared" si="108"/>
        <v>0</v>
      </c>
    </row>
    <row r="6976" spans="1:3">
      <c r="A6976" s="4" t="s">
        <v>6970</v>
      </c>
      <c r="B6976" s="7" t="s">
        <v>14974</v>
      </c>
      <c r="C6976">
        <f t="shared" si="108"/>
        <v>1</v>
      </c>
    </row>
    <row r="6977" spans="1:3">
      <c r="A6977" s="4" t="s">
        <v>6971</v>
      </c>
      <c r="B6977" s="7" t="s">
        <v>14973</v>
      </c>
      <c r="C6977">
        <f t="shared" si="108"/>
        <v>0</v>
      </c>
    </row>
    <row r="6978" spans="1:3">
      <c r="A6978" s="4" t="s">
        <v>6972</v>
      </c>
      <c r="B6978" s="7" t="s">
        <v>14973</v>
      </c>
      <c r="C6978">
        <f t="shared" si="108"/>
        <v>0</v>
      </c>
    </row>
    <row r="6979" spans="1:3">
      <c r="A6979" s="4" t="s">
        <v>6973</v>
      </c>
      <c r="B6979" s="7" t="s">
        <v>14973</v>
      </c>
      <c r="C6979">
        <f t="shared" si="108"/>
        <v>0</v>
      </c>
    </row>
    <row r="6980" spans="1:3">
      <c r="A6980" s="4" t="s">
        <v>6974</v>
      </c>
      <c r="B6980" s="7" t="s">
        <v>14974</v>
      </c>
      <c r="C6980">
        <f t="shared" ref="C6980:C7043" si="109">IF(B6980="clickbait",1,0)</f>
        <v>1</v>
      </c>
    </row>
    <row r="6981" spans="1:3">
      <c r="A6981" s="4" t="s">
        <v>6975</v>
      </c>
      <c r="B6981" s="7" t="s">
        <v>14973</v>
      </c>
      <c r="C6981">
        <f t="shared" si="109"/>
        <v>0</v>
      </c>
    </row>
    <row r="6982" spans="1:3">
      <c r="A6982" s="4" t="s">
        <v>6976</v>
      </c>
      <c r="B6982" s="7" t="s">
        <v>14974</v>
      </c>
      <c r="C6982">
        <f t="shared" si="109"/>
        <v>1</v>
      </c>
    </row>
    <row r="6983" spans="1:3">
      <c r="A6983" s="4" t="s">
        <v>6977</v>
      </c>
      <c r="B6983" s="7" t="s">
        <v>14974</v>
      </c>
      <c r="C6983">
        <f t="shared" si="109"/>
        <v>1</v>
      </c>
    </row>
    <row r="6984" spans="1:3">
      <c r="A6984" s="4" t="s">
        <v>6978</v>
      </c>
      <c r="B6984" s="7" t="s">
        <v>14973</v>
      </c>
      <c r="C6984">
        <f t="shared" si="109"/>
        <v>0</v>
      </c>
    </row>
    <row r="6985" spans="1:3">
      <c r="A6985" s="4" t="s">
        <v>6979</v>
      </c>
      <c r="B6985" s="7" t="s">
        <v>14974</v>
      </c>
      <c r="C6985">
        <f t="shared" si="109"/>
        <v>1</v>
      </c>
    </row>
    <row r="6986" spans="1:3">
      <c r="A6986" s="4" t="s">
        <v>6980</v>
      </c>
      <c r="B6986" s="7" t="s">
        <v>14974</v>
      </c>
      <c r="C6986">
        <f t="shared" si="109"/>
        <v>1</v>
      </c>
    </row>
    <row r="6987" spans="1:3">
      <c r="A6987" s="4" t="s">
        <v>6981</v>
      </c>
      <c r="B6987" s="7" t="s">
        <v>14974</v>
      </c>
      <c r="C6987">
        <f t="shared" si="109"/>
        <v>1</v>
      </c>
    </row>
    <row r="6988" spans="1:3">
      <c r="A6988" s="4" t="s">
        <v>6982</v>
      </c>
      <c r="B6988" s="7" t="s">
        <v>14973</v>
      </c>
      <c r="C6988">
        <f t="shared" si="109"/>
        <v>0</v>
      </c>
    </row>
    <row r="6989" spans="1:3">
      <c r="A6989" s="4" t="s">
        <v>6983</v>
      </c>
      <c r="B6989" s="7" t="s">
        <v>14974</v>
      </c>
      <c r="C6989">
        <f t="shared" si="109"/>
        <v>1</v>
      </c>
    </row>
    <row r="6990" spans="1:3">
      <c r="A6990" s="4" t="s">
        <v>6984</v>
      </c>
      <c r="B6990" s="7" t="s">
        <v>14974</v>
      </c>
      <c r="C6990">
        <f t="shared" si="109"/>
        <v>1</v>
      </c>
    </row>
    <row r="6991" spans="1:3">
      <c r="A6991" s="4" t="s">
        <v>6985</v>
      </c>
      <c r="B6991" s="7" t="s">
        <v>14973</v>
      </c>
      <c r="C6991">
        <f t="shared" si="109"/>
        <v>0</v>
      </c>
    </row>
    <row r="6992" spans="1:3">
      <c r="A6992" s="4" t="s">
        <v>6986</v>
      </c>
      <c r="B6992" s="7" t="s">
        <v>14974</v>
      </c>
      <c r="C6992">
        <f t="shared" si="109"/>
        <v>1</v>
      </c>
    </row>
    <row r="6993" spans="1:3">
      <c r="A6993" s="4" t="s">
        <v>6987</v>
      </c>
      <c r="B6993" s="7" t="s">
        <v>14974</v>
      </c>
      <c r="C6993">
        <f t="shared" si="109"/>
        <v>1</v>
      </c>
    </row>
    <row r="6994" spans="1:3">
      <c r="A6994" s="4" t="s">
        <v>6988</v>
      </c>
      <c r="B6994" s="7" t="s">
        <v>14974</v>
      </c>
      <c r="C6994">
        <f t="shared" si="109"/>
        <v>1</v>
      </c>
    </row>
    <row r="6995" spans="1:3">
      <c r="A6995" s="4" t="s">
        <v>6989</v>
      </c>
      <c r="B6995" s="7" t="s">
        <v>14974</v>
      </c>
      <c r="C6995">
        <f t="shared" si="109"/>
        <v>1</v>
      </c>
    </row>
    <row r="6996" spans="1:3">
      <c r="A6996" s="4" t="s">
        <v>6990</v>
      </c>
      <c r="B6996" s="7" t="s">
        <v>14973</v>
      </c>
      <c r="C6996">
        <f t="shared" si="109"/>
        <v>0</v>
      </c>
    </row>
    <row r="6997" spans="1:3">
      <c r="A6997" s="4" t="s">
        <v>6991</v>
      </c>
      <c r="B6997" s="7" t="s">
        <v>14974</v>
      </c>
      <c r="C6997">
        <f t="shared" si="109"/>
        <v>1</v>
      </c>
    </row>
    <row r="6998" spans="1:3">
      <c r="A6998" s="4" t="s">
        <v>6992</v>
      </c>
      <c r="B6998" s="7" t="s">
        <v>14974</v>
      </c>
      <c r="C6998">
        <f t="shared" si="109"/>
        <v>1</v>
      </c>
    </row>
    <row r="6999" spans="1:3">
      <c r="A6999" s="4" t="s">
        <v>6993</v>
      </c>
      <c r="B6999" s="7" t="s">
        <v>14973</v>
      </c>
      <c r="C6999">
        <f t="shared" si="109"/>
        <v>0</v>
      </c>
    </row>
    <row r="7000" spans="1:3">
      <c r="A7000" s="4" t="s">
        <v>6994</v>
      </c>
      <c r="B7000" s="7" t="s">
        <v>14974</v>
      </c>
      <c r="C7000">
        <f t="shared" si="109"/>
        <v>1</v>
      </c>
    </row>
    <row r="7001" spans="1:3">
      <c r="A7001" s="4" t="s">
        <v>6995</v>
      </c>
      <c r="B7001" s="7" t="s">
        <v>14973</v>
      </c>
      <c r="C7001">
        <f t="shared" si="109"/>
        <v>0</v>
      </c>
    </row>
    <row r="7002" spans="1:3">
      <c r="A7002" s="4" t="s">
        <v>6996</v>
      </c>
      <c r="B7002" s="7" t="s">
        <v>14973</v>
      </c>
      <c r="C7002">
        <f t="shared" si="109"/>
        <v>0</v>
      </c>
    </row>
    <row r="7003" spans="1:3">
      <c r="A7003" s="4" t="s">
        <v>6997</v>
      </c>
      <c r="B7003" s="7" t="s">
        <v>14974</v>
      </c>
      <c r="C7003">
        <f t="shared" si="109"/>
        <v>1</v>
      </c>
    </row>
    <row r="7004" spans="1:3">
      <c r="A7004" s="4" t="s">
        <v>6998</v>
      </c>
      <c r="B7004" s="7" t="s">
        <v>14973</v>
      </c>
      <c r="C7004">
        <f t="shared" si="109"/>
        <v>0</v>
      </c>
    </row>
    <row r="7005" spans="1:3">
      <c r="A7005" s="4" t="s">
        <v>6999</v>
      </c>
      <c r="B7005" s="7" t="s">
        <v>14974</v>
      </c>
      <c r="C7005">
        <f t="shared" si="109"/>
        <v>1</v>
      </c>
    </row>
    <row r="7006" spans="1:3">
      <c r="A7006" s="4" t="s">
        <v>7000</v>
      </c>
      <c r="B7006" s="7" t="s">
        <v>14973</v>
      </c>
      <c r="C7006">
        <f t="shared" si="109"/>
        <v>0</v>
      </c>
    </row>
    <row r="7007" spans="1:3">
      <c r="A7007" s="4" t="s">
        <v>7001</v>
      </c>
      <c r="B7007" s="7" t="s">
        <v>14974</v>
      </c>
      <c r="C7007">
        <f t="shared" si="109"/>
        <v>1</v>
      </c>
    </row>
    <row r="7008" spans="1:3">
      <c r="A7008" s="4" t="s">
        <v>7002</v>
      </c>
      <c r="B7008" s="7" t="s">
        <v>14974</v>
      </c>
      <c r="C7008">
        <f t="shared" si="109"/>
        <v>1</v>
      </c>
    </row>
    <row r="7009" spans="1:3">
      <c r="A7009" s="4" t="s">
        <v>7003</v>
      </c>
      <c r="B7009" s="7" t="s">
        <v>14974</v>
      </c>
      <c r="C7009">
        <f t="shared" si="109"/>
        <v>1</v>
      </c>
    </row>
    <row r="7010" spans="1:3">
      <c r="A7010" s="4" t="s">
        <v>7004</v>
      </c>
      <c r="B7010" s="7" t="s">
        <v>14974</v>
      </c>
      <c r="C7010">
        <f t="shared" si="109"/>
        <v>1</v>
      </c>
    </row>
    <row r="7011" spans="1:3">
      <c r="A7011" s="4" t="s">
        <v>7005</v>
      </c>
      <c r="B7011" s="7" t="s">
        <v>14973</v>
      </c>
      <c r="C7011">
        <f t="shared" si="109"/>
        <v>0</v>
      </c>
    </row>
    <row r="7012" spans="1:3">
      <c r="A7012" s="4" t="s">
        <v>7006</v>
      </c>
      <c r="B7012" s="7" t="s">
        <v>14973</v>
      </c>
      <c r="C7012">
        <f t="shared" si="109"/>
        <v>0</v>
      </c>
    </row>
    <row r="7013" spans="1:3">
      <c r="A7013" s="4" t="s">
        <v>7007</v>
      </c>
      <c r="B7013" s="7" t="s">
        <v>14974</v>
      </c>
      <c r="C7013">
        <f t="shared" si="109"/>
        <v>1</v>
      </c>
    </row>
    <row r="7014" spans="1:3">
      <c r="A7014" s="4" t="s">
        <v>7008</v>
      </c>
      <c r="B7014" s="7" t="s">
        <v>14973</v>
      </c>
      <c r="C7014">
        <f t="shared" si="109"/>
        <v>0</v>
      </c>
    </row>
    <row r="7015" spans="1:3">
      <c r="A7015" s="4" t="s">
        <v>7009</v>
      </c>
      <c r="B7015" s="7" t="s">
        <v>14973</v>
      </c>
      <c r="C7015">
        <f t="shared" si="109"/>
        <v>0</v>
      </c>
    </row>
    <row r="7016" spans="1:3">
      <c r="A7016" s="4" t="s">
        <v>7010</v>
      </c>
      <c r="B7016" s="7" t="s">
        <v>14973</v>
      </c>
      <c r="C7016">
        <f t="shared" si="109"/>
        <v>0</v>
      </c>
    </row>
    <row r="7017" spans="1:3">
      <c r="A7017" s="4" t="s">
        <v>7011</v>
      </c>
      <c r="B7017" s="7" t="s">
        <v>14974</v>
      </c>
      <c r="C7017">
        <f t="shared" si="109"/>
        <v>1</v>
      </c>
    </row>
    <row r="7018" spans="1:3">
      <c r="A7018" s="4" t="s">
        <v>7012</v>
      </c>
      <c r="B7018" s="7" t="s">
        <v>14973</v>
      </c>
      <c r="C7018">
        <f t="shared" si="109"/>
        <v>0</v>
      </c>
    </row>
    <row r="7019" spans="1:3">
      <c r="A7019" s="4" t="s">
        <v>7013</v>
      </c>
      <c r="B7019" s="7" t="s">
        <v>14973</v>
      </c>
      <c r="C7019">
        <f t="shared" si="109"/>
        <v>0</v>
      </c>
    </row>
    <row r="7020" spans="1:3">
      <c r="A7020" s="4" t="s">
        <v>7014</v>
      </c>
      <c r="B7020" s="7" t="s">
        <v>14974</v>
      </c>
      <c r="C7020">
        <f t="shared" si="109"/>
        <v>1</v>
      </c>
    </row>
    <row r="7021" spans="1:3">
      <c r="A7021" s="4" t="s">
        <v>7015</v>
      </c>
      <c r="B7021" s="7" t="s">
        <v>14973</v>
      </c>
      <c r="C7021">
        <f t="shared" si="109"/>
        <v>0</v>
      </c>
    </row>
    <row r="7022" spans="1:3">
      <c r="A7022" s="4" t="s">
        <v>7016</v>
      </c>
      <c r="B7022" s="7" t="s">
        <v>14973</v>
      </c>
      <c r="C7022">
        <f t="shared" si="109"/>
        <v>0</v>
      </c>
    </row>
    <row r="7023" spans="1:3">
      <c r="A7023" s="4" t="s">
        <v>7017</v>
      </c>
      <c r="B7023" s="7" t="s">
        <v>14974</v>
      </c>
      <c r="C7023">
        <f t="shared" si="109"/>
        <v>1</v>
      </c>
    </row>
    <row r="7024" spans="1:3">
      <c r="A7024" s="4" t="s">
        <v>7018</v>
      </c>
      <c r="B7024" s="7" t="s">
        <v>14974</v>
      </c>
      <c r="C7024">
        <f t="shared" si="109"/>
        <v>1</v>
      </c>
    </row>
    <row r="7025" spans="1:3">
      <c r="A7025" s="4" t="s">
        <v>7019</v>
      </c>
      <c r="B7025" s="7" t="s">
        <v>14974</v>
      </c>
      <c r="C7025">
        <f t="shared" si="109"/>
        <v>1</v>
      </c>
    </row>
    <row r="7026" spans="1:3">
      <c r="A7026" s="4" t="s">
        <v>7020</v>
      </c>
      <c r="B7026" s="7" t="s">
        <v>14973</v>
      </c>
      <c r="C7026">
        <f t="shared" si="109"/>
        <v>0</v>
      </c>
    </row>
    <row r="7027" spans="1:3">
      <c r="A7027" s="4" t="s">
        <v>7021</v>
      </c>
      <c r="B7027" s="7" t="s">
        <v>14974</v>
      </c>
      <c r="C7027">
        <f t="shared" si="109"/>
        <v>1</v>
      </c>
    </row>
    <row r="7028" spans="1:3">
      <c r="A7028" s="4" t="s">
        <v>7022</v>
      </c>
      <c r="B7028" s="7" t="s">
        <v>14974</v>
      </c>
      <c r="C7028">
        <f t="shared" si="109"/>
        <v>1</v>
      </c>
    </row>
    <row r="7029" spans="1:3">
      <c r="A7029" s="4" t="s">
        <v>7023</v>
      </c>
      <c r="B7029" s="7" t="s">
        <v>14974</v>
      </c>
      <c r="C7029">
        <f t="shared" si="109"/>
        <v>1</v>
      </c>
    </row>
    <row r="7030" spans="1:3">
      <c r="A7030" s="4" t="s">
        <v>7024</v>
      </c>
      <c r="B7030" s="7" t="s">
        <v>14974</v>
      </c>
      <c r="C7030">
        <f t="shared" si="109"/>
        <v>1</v>
      </c>
    </row>
    <row r="7031" spans="1:3">
      <c r="A7031" s="4" t="s">
        <v>7025</v>
      </c>
      <c r="B7031" s="7" t="s">
        <v>14973</v>
      </c>
      <c r="C7031">
        <f t="shared" si="109"/>
        <v>0</v>
      </c>
    </row>
    <row r="7032" spans="1:3">
      <c r="A7032" s="4" t="s">
        <v>7026</v>
      </c>
      <c r="B7032" s="7" t="s">
        <v>14974</v>
      </c>
      <c r="C7032">
        <f t="shared" si="109"/>
        <v>1</v>
      </c>
    </row>
    <row r="7033" spans="1:3">
      <c r="A7033" s="4" t="s">
        <v>7027</v>
      </c>
      <c r="B7033" s="7" t="s">
        <v>14974</v>
      </c>
      <c r="C7033">
        <f t="shared" si="109"/>
        <v>1</v>
      </c>
    </row>
    <row r="7034" spans="1:3">
      <c r="A7034" s="4" t="s">
        <v>7028</v>
      </c>
      <c r="B7034" s="7" t="s">
        <v>14973</v>
      </c>
      <c r="C7034">
        <f t="shared" si="109"/>
        <v>0</v>
      </c>
    </row>
    <row r="7035" spans="1:3">
      <c r="A7035" s="4" t="s">
        <v>7029</v>
      </c>
      <c r="B7035" s="7" t="s">
        <v>14974</v>
      </c>
      <c r="C7035">
        <f t="shared" si="109"/>
        <v>1</v>
      </c>
    </row>
    <row r="7036" spans="1:3">
      <c r="A7036" s="4" t="s">
        <v>7030</v>
      </c>
      <c r="B7036" s="7" t="s">
        <v>14974</v>
      </c>
      <c r="C7036">
        <f t="shared" si="109"/>
        <v>1</v>
      </c>
    </row>
    <row r="7037" spans="1:3">
      <c r="A7037" s="4" t="s">
        <v>7031</v>
      </c>
      <c r="B7037" s="7" t="s">
        <v>14973</v>
      </c>
      <c r="C7037">
        <f t="shared" si="109"/>
        <v>0</v>
      </c>
    </row>
    <row r="7038" spans="1:3">
      <c r="A7038" s="4" t="s">
        <v>7032</v>
      </c>
      <c r="B7038" s="7" t="s">
        <v>14974</v>
      </c>
      <c r="C7038">
        <f t="shared" si="109"/>
        <v>1</v>
      </c>
    </row>
    <row r="7039" spans="1:3">
      <c r="A7039" s="4" t="s">
        <v>7033</v>
      </c>
      <c r="B7039" s="7" t="s">
        <v>14974</v>
      </c>
      <c r="C7039">
        <f t="shared" si="109"/>
        <v>1</v>
      </c>
    </row>
    <row r="7040" spans="1:3">
      <c r="A7040" s="4" t="s">
        <v>7034</v>
      </c>
      <c r="B7040" s="7" t="s">
        <v>14973</v>
      </c>
      <c r="C7040">
        <f t="shared" si="109"/>
        <v>0</v>
      </c>
    </row>
    <row r="7041" spans="1:3">
      <c r="A7041" s="4" t="s">
        <v>7035</v>
      </c>
      <c r="B7041" s="7" t="s">
        <v>14974</v>
      </c>
      <c r="C7041">
        <f t="shared" si="109"/>
        <v>1</v>
      </c>
    </row>
    <row r="7042" spans="1:3">
      <c r="A7042" s="4" t="s">
        <v>7036</v>
      </c>
      <c r="B7042" s="7" t="s">
        <v>14974</v>
      </c>
      <c r="C7042">
        <f t="shared" si="109"/>
        <v>1</v>
      </c>
    </row>
    <row r="7043" spans="1:3">
      <c r="A7043" s="4" t="s">
        <v>7037</v>
      </c>
      <c r="B7043" s="7" t="s">
        <v>14974</v>
      </c>
      <c r="C7043">
        <f t="shared" si="109"/>
        <v>1</v>
      </c>
    </row>
    <row r="7044" spans="1:3">
      <c r="A7044" s="4" t="s">
        <v>7038</v>
      </c>
      <c r="B7044" s="7" t="s">
        <v>14973</v>
      </c>
      <c r="C7044">
        <f t="shared" ref="C7044:C7107" si="110">IF(B7044="clickbait",1,0)</f>
        <v>0</v>
      </c>
    </row>
    <row r="7045" spans="1:3">
      <c r="A7045" s="4" t="s">
        <v>7039</v>
      </c>
      <c r="B7045" s="7" t="s">
        <v>14974</v>
      </c>
      <c r="C7045">
        <f t="shared" si="110"/>
        <v>1</v>
      </c>
    </row>
    <row r="7046" spans="1:3">
      <c r="A7046" s="4" t="s">
        <v>7040</v>
      </c>
      <c r="B7046" s="7" t="s">
        <v>14974</v>
      </c>
      <c r="C7046">
        <f t="shared" si="110"/>
        <v>1</v>
      </c>
    </row>
    <row r="7047" spans="1:3">
      <c r="A7047" s="4" t="s">
        <v>7041</v>
      </c>
      <c r="B7047" s="7" t="s">
        <v>14973</v>
      </c>
      <c r="C7047">
        <f t="shared" si="110"/>
        <v>0</v>
      </c>
    </row>
    <row r="7048" spans="1:3">
      <c r="A7048" s="4" t="s">
        <v>7042</v>
      </c>
      <c r="B7048" s="7" t="s">
        <v>14973</v>
      </c>
      <c r="C7048">
        <f t="shared" si="110"/>
        <v>0</v>
      </c>
    </row>
    <row r="7049" spans="1:3">
      <c r="A7049" s="4" t="s">
        <v>7043</v>
      </c>
      <c r="B7049" s="7" t="s">
        <v>14974</v>
      </c>
      <c r="C7049">
        <f t="shared" si="110"/>
        <v>1</v>
      </c>
    </row>
    <row r="7050" spans="1:3">
      <c r="A7050" s="4" t="s">
        <v>7044</v>
      </c>
      <c r="B7050" s="7" t="s">
        <v>14974</v>
      </c>
      <c r="C7050">
        <f t="shared" si="110"/>
        <v>1</v>
      </c>
    </row>
    <row r="7051" spans="1:3">
      <c r="A7051" s="4" t="s">
        <v>7045</v>
      </c>
      <c r="B7051" s="7" t="s">
        <v>14973</v>
      </c>
      <c r="C7051">
        <f t="shared" si="110"/>
        <v>0</v>
      </c>
    </row>
    <row r="7052" spans="1:3">
      <c r="A7052" s="4" t="s">
        <v>7046</v>
      </c>
      <c r="B7052" s="7" t="s">
        <v>14973</v>
      </c>
      <c r="C7052">
        <f t="shared" si="110"/>
        <v>0</v>
      </c>
    </row>
    <row r="7053" spans="1:3">
      <c r="A7053" s="4" t="s">
        <v>7047</v>
      </c>
      <c r="B7053" s="7" t="s">
        <v>14974</v>
      </c>
      <c r="C7053">
        <f t="shared" si="110"/>
        <v>1</v>
      </c>
    </row>
    <row r="7054" spans="1:3">
      <c r="A7054" s="4" t="s">
        <v>7048</v>
      </c>
      <c r="B7054" s="7" t="s">
        <v>14974</v>
      </c>
      <c r="C7054">
        <f t="shared" si="110"/>
        <v>1</v>
      </c>
    </row>
    <row r="7055" spans="1:3">
      <c r="A7055" s="4" t="s">
        <v>7049</v>
      </c>
      <c r="B7055" s="7" t="s">
        <v>14973</v>
      </c>
      <c r="C7055">
        <f t="shared" si="110"/>
        <v>0</v>
      </c>
    </row>
    <row r="7056" spans="1:3">
      <c r="A7056" s="4" t="s">
        <v>7050</v>
      </c>
      <c r="B7056" s="7" t="s">
        <v>14973</v>
      </c>
      <c r="C7056">
        <f t="shared" si="110"/>
        <v>0</v>
      </c>
    </row>
    <row r="7057" spans="1:3">
      <c r="A7057" s="4" t="s">
        <v>7051</v>
      </c>
      <c r="B7057" s="7" t="s">
        <v>14973</v>
      </c>
      <c r="C7057">
        <f t="shared" si="110"/>
        <v>0</v>
      </c>
    </row>
    <row r="7058" spans="1:3">
      <c r="A7058" s="4" t="s">
        <v>7052</v>
      </c>
      <c r="B7058" s="7" t="s">
        <v>14974</v>
      </c>
      <c r="C7058">
        <f t="shared" si="110"/>
        <v>1</v>
      </c>
    </row>
    <row r="7059" spans="1:3">
      <c r="A7059" s="4" t="s">
        <v>7053</v>
      </c>
      <c r="B7059" s="7" t="s">
        <v>14974</v>
      </c>
      <c r="C7059">
        <f t="shared" si="110"/>
        <v>1</v>
      </c>
    </row>
    <row r="7060" spans="1:3">
      <c r="A7060" s="4" t="s">
        <v>7054</v>
      </c>
      <c r="B7060" s="7" t="s">
        <v>14974</v>
      </c>
      <c r="C7060">
        <f t="shared" si="110"/>
        <v>1</v>
      </c>
    </row>
    <row r="7061" spans="1:3">
      <c r="A7061" s="4" t="s">
        <v>7055</v>
      </c>
      <c r="B7061" s="7" t="s">
        <v>14973</v>
      </c>
      <c r="C7061">
        <f t="shared" si="110"/>
        <v>0</v>
      </c>
    </row>
    <row r="7062" spans="1:3">
      <c r="A7062" s="4" t="s">
        <v>7056</v>
      </c>
      <c r="B7062" s="7" t="s">
        <v>14973</v>
      </c>
      <c r="C7062">
        <f t="shared" si="110"/>
        <v>0</v>
      </c>
    </row>
    <row r="7063" spans="1:3">
      <c r="A7063" s="4" t="s">
        <v>7057</v>
      </c>
      <c r="B7063" s="7" t="s">
        <v>14973</v>
      </c>
      <c r="C7063">
        <f t="shared" si="110"/>
        <v>0</v>
      </c>
    </row>
    <row r="7064" spans="1:3">
      <c r="A7064" s="4" t="s">
        <v>7058</v>
      </c>
      <c r="B7064" s="7" t="s">
        <v>14974</v>
      </c>
      <c r="C7064">
        <f t="shared" si="110"/>
        <v>1</v>
      </c>
    </row>
    <row r="7065" spans="1:3">
      <c r="A7065" s="4" t="s">
        <v>7059</v>
      </c>
      <c r="B7065" s="7" t="s">
        <v>14973</v>
      </c>
      <c r="C7065">
        <f t="shared" si="110"/>
        <v>0</v>
      </c>
    </row>
    <row r="7066" spans="1:3">
      <c r="A7066" s="4" t="s">
        <v>7060</v>
      </c>
      <c r="B7066" s="7" t="s">
        <v>14974</v>
      </c>
      <c r="C7066">
        <f t="shared" si="110"/>
        <v>1</v>
      </c>
    </row>
    <row r="7067" spans="1:3">
      <c r="A7067" s="4" t="s">
        <v>7061</v>
      </c>
      <c r="B7067" s="7" t="s">
        <v>14974</v>
      </c>
      <c r="C7067">
        <f t="shared" si="110"/>
        <v>1</v>
      </c>
    </row>
    <row r="7068" spans="1:3">
      <c r="A7068" s="4" t="s">
        <v>7062</v>
      </c>
      <c r="B7068" s="7" t="s">
        <v>14974</v>
      </c>
      <c r="C7068">
        <f t="shared" si="110"/>
        <v>1</v>
      </c>
    </row>
    <row r="7069" spans="1:3">
      <c r="A7069" s="4" t="s">
        <v>7063</v>
      </c>
      <c r="B7069" s="7" t="s">
        <v>14973</v>
      </c>
      <c r="C7069">
        <f t="shared" si="110"/>
        <v>0</v>
      </c>
    </row>
    <row r="7070" spans="1:3">
      <c r="A7070" s="4" t="s">
        <v>7064</v>
      </c>
      <c r="B7070" s="7" t="s">
        <v>14973</v>
      </c>
      <c r="C7070">
        <f t="shared" si="110"/>
        <v>0</v>
      </c>
    </row>
    <row r="7071" spans="1:3">
      <c r="A7071" s="4" t="s">
        <v>7065</v>
      </c>
      <c r="B7071" s="7" t="s">
        <v>14974</v>
      </c>
      <c r="C7071">
        <f t="shared" si="110"/>
        <v>1</v>
      </c>
    </row>
    <row r="7072" spans="1:3">
      <c r="A7072" s="4" t="s">
        <v>7066</v>
      </c>
      <c r="B7072" s="7" t="s">
        <v>14973</v>
      </c>
      <c r="C7072">
        <f t="shared" si="110"/>
        <v>0</v>
      </c>
    </row>
    <row r="7073" spans="1:3">
      <c r="A7073" s="4" t="s">
        <v>7067</v>
      </c>
      <c r="B7073" s="7" t="s">
        <v>14974</v>
      </c>
      <c r="C7073">
        <f t="shared" si="110"/>
        <v>1</v>
      </c>
    </row>
    <row r="7074" spans="1:3">
      <c r="A7074" s="4" t="s">
        <v>7068</v>
      </c>
      <c r="B7074" s="7" t="s">
        <v>14973</v>
      </c>
      <c r="C7074">
        <f t="shared" si="110"/>
        <v>0</v>
      </c>
    </row>
    <row r="7075" spans="1:3">
      <c r="A7075" s="4" t="s">
        <v>7069</v>
      </c>
      <c r="B7075" s="7" t="s">
        <v>14974</v>
      </c>
      <c r="C7075">
        <f t="shared" si="110"/>
        <v>1</v>
      </c>
    </row>
    <row r="7076" spans="1:3">
      <c r="A7076" s="4" t="s">
        <v>7070</v>
      </c>
      <c r="B7076" s="7" t="s">
        <v>14973</v>
      </c>
      <c r="C7076">
        <f t="shared" si="110"/>
        <v>0</v>
      </c>
    </row>
    <row r="7077" spans="1:3">
      <c r="A7077" s="4" t="s">
        <v>7071</v>
      </c>
      <c r="B7077" s="7" t="s">
        <v>14973</v>
      </c>
      <c r="C7077">
        <f t="shared" si="110"/>
        <v>0</v>
      </c>
    </row>
    <row r="7078" spans="1:3">
      <c r="A7078" s="4" t="s">
        <v>7072</v>
      </c>
      <c r="B7078" s="7" t="s">
        <v>14974</v>
      </c>
      <c r="C7078">
        <f t="shared" si="110"/>
        <v>1</v>
      </c>
    </row>
    <row r="7079" spans="1:3">
      <c r="A7079" s="4" t="s">
        <v>7073</v>
      </c>
      <c r="B7079" s="7" t="s">
        <v>14973</v>
      </c>
      <c r="C7079">
        <f t="shared" si="110"/>
        <v>0</v>
      </c>
    </row>
    <row r="7080" spans="1:3">
      <c r="A7080" s="4" t="s">
        <v>7074</v>
      </c>
      <c r="B7080" s="7" t="s">
        <v>14973</v>
      </c>
      <c r="C7080">
        <f t="shared" si="110"/>
        <v>0</v>
      </c>
    </row>
    <row r="7081" spans="1:3">
      <c r="A7081" s="4" t="s">
        <v>7075</v>
      </c>
      <c r="B7081" s="7" t="s">
        <v>14974</v>
      </c>
      <c r="C7081">
        <f t="shared" si="110"/>
        <v>1</v>
      </c>
    </row>
    <row r="7082" spans="1:3">
      <c r="A7082" s="4" t="s">
        <v>7076</v>
      </c>
      <c r="B7082" s="7" t="s">
        <v>14973</v>
      </c>
      <c r="C7082">
        <f t="shared" si="110"/>
        <v>0</v>
      </c>
    </row>
    <row r="7083" spans="1:3">
      <c r="A7083" s="4" t="s">
        <v>7077</v>
      </c>
      <c r="B7083" s="7" t="s">
        <v>14974</v>
      </c>
      <c r="C7083">
        <f t="shared" si="110"/>
        <v>1</v>
      </c>
    </row>
    <row r="7084" spans="1:3">
      <c r="A7084" s="4" t="s">
        <v>7078</v>
      </c>
      <c r="B7084" s="7" t="s">
        <v>14973</v>
      </c>
      <c r="C7084">
        <f t="shared" si="110"/>
        <v>0</v>
      </c>
    </row>
    <row r="7085" spans="1:3">
      <c r="A7085" s="4" t="s">
        <v>7079</v>
      </c>
      <c r="B7085" s="7" t="s">
        <v>14973</v>
      </c>
      <c r="C7085">
        <f t="shared" si="110"/>
        <v>0</v>
      </c>
    </row>
    <row r="7086" spans="1:3">
      <c r="A7086" s="4" t="s">
        <v>7080</v>
      </c>
      <c r="B7086" s="7" t="s">
        <v>14974</v>
      </c>
      <c r="C7086">
        <f t="shared" si="110"/>
        <v>1</v>
      </c>
    </row>
    <row r="7087" spans="1:3">
      <c r="A7087" s="4" t="s">
        <v>7081</v>
      </c>
      <c r="B7087" s="7" t="s">
        <v>14974</v>
      </c>
      <c r="C7087">
        <f t="shared" si="110"/>
        <v>1</v>
      </c>
    </row>
    <row r="7088" spans="1:3">
      <c r="A7088" s="4" t="s">
        <v>7082</v>
      </c>
      <c r="B7088" s="7" t="s">
        <v>14974</v>
      </c>
      <c r="C7088">
        <f t="shared" si="110"/>
        <v>1</v>
      </c>
    </row>
    <row r="7089" spans="1:3">
      <c r="A7089" s="4" t="s">
        <v>7083</v>
      </c>
      <c r="B7089" s="7" t="s">
        <v>14974</v>
      </c>
      <c r="C7089">
        <f t="shared" si="110"/>
        <v>1</v>
      </c>
    </row>
    <row r="7090" spans="1:3">
      <c r="A7090" s="4" t="s">
        <v>7084</v>
      </c>
      <c r="B7090" s="7" t="s">
        <v>14974</v>
      </c>
      <c r="C7090">
        <f t="shared" si="110"/>
        <v>1</v>
      </c>
    </row>
    <row r="7091" spans="1:3">
      <c r="A7091" s="4" t="s">
        <v>7085</v>
      </c>
      <c r="B7091" s="7" t="s">
        <v>14973</v>
      </c>
      <c r="C7091">
        <f t="shared" si="110"/>
        <v>0</v>
      </c>
    </row>
    <row r="7092" spans="1:3">
      <c r="A7092" s="4" t="s">
        <v>7086</v>
      </c>
      <c r="B7092" s="7" t="s">
        <v>14974</v>
      </c>
      <c r="C7092">
        <f t="shared" si="110"/>
        <v>1</v>
      </c>
    </row>
    <row r="7093" spans="1:3">
      <c r="A7093" s="4" t="s">
        <v>7087</v>
      </c>
      <c r="B7093" s="7" t="s">
        <v>14974</v>
      </c>
      <c r="C7093">
        <f t="shared" si="110"/>
        <v>1</v>
      </c>
    </row>
    <row r="7094" spans="1:3">
      <c r="A7094" s="4" t="s">
        <v>7088</v>
      </c>
      <c r="B7094" s="7" t="s">
        <v>14973</v>
      </c>
      <c r="C7094">
        <f t="shared" si="110"/>
        <v>0</v>
      </c>
    </row>
    <row r="7095" spans="1:3">
      <c r="A7095" s="4" t="s">
        <v>7089</v>
      </c>
      <c r="B7095" s="7" t="s">
        <v>14974</v>
      </c>
      <c r="C7095">
        <f t="shared" si="110"/>
        <v>1</v>
      </c>
    </row>
    <row r="7096" spans="1:3">
      <c r="A7096" s="4" t="s">
        <v>7090</v>
      </c>
      <c r="B7096" s="7" t="s">
        <v>14974</v>
      </c>
      <c r="C7096">
        <f t="shared" si="110"/>
        <v>1</v>
      </c>
    </row>
    <row r="7097" spans="1:3">
      <c r="A7097" s="4" t="s">
        <v>7091</v>
      </c>
      <c r="B7097" s="7" t="s">
        <v>14973</v>
      </c>
      <c r="C7097">
        <f t="shared" si="110"/>
        <v>0</v>
      </c>
    </row>
    <row r="7098" spans="1:3">
      <c r="A7098" s="4" t="s">
        <v>7092</v>
      </c>
      <c r="B7098" s="7" t="s">
        <v>14973</v>
      </c>
      <c r="C7098">
        <f t="shared" si="110"/>
        <v>0</v>
      </c>
    </row>
    <row r="7099" spans="1:3">
      <c r="A7099" s="4" t="s">
        <v>7093</v>
      </c>
      <c r="B7099" s="7" t="s">
        <v>14974</v>
      </c>
      <c r="C7099">
        <f t="shared" si="110"/>
        <v>1</v>
      </c>
    </row>
    <row r="7100" spans="1:3">
      <c r="A7100" s="4" t="s">
        <v>7094</v>
      </c>
      <c r="B7100" s="7" t="s">
        <v>14973</v>
      </c>
      <c r="C7100">
        <f t="shared" si="110"/>
        <v>0</v>
      </c>
    </row>
    <row r="7101" spans="1:3">
      <c r="A7101" s="4" t="s">
        <v>7095</v>
      </c>
      <c r="B7101" s="7" t="s">
        <v>14974</v>
      </c>
      <c r="C7101">
        <f t="shared" si="110"/>
        <v>1</v>
      </c>
    </row>
    <row r="7102" spans="1:3">
      <c r="A7102" s="4" t="s">
        <v>7096</v>
      </c>
      <c r="B7102" s="7" t="s">
        <v>14974</v>
      </c>
      <c r="C7102">
        <f t="shared" si="110"/>
        <v>1</v>
      </c>
    </row>
    <row r="7103" spans="1:3">
      <c r="A7103" s="4" t="s">
        <v>7097</v>
      </c>
      <c r="B7103" s="7" t="s">
        <v>14973</v>
      </c>
      <c r="C7103">
        <f t="shared" si="110"/>
        <v>0</v>
      </c>
    </row>
    <row r="7104" spans="1:3">
      <c r="A7104" s="4" t="s">
        <v>7098</v>
      </c>
      <c r="B7104" s="7" t="s">
        <v>14973</v>
      </c>
      <c r="C7104">
        <f t="shared" si="110"/>
        <v>0</v>
      </c>
    </row>
    <row r="7105" spans="1:3">
      <c r="A7105" s="4" t="s">
        <v>7099</v>
      </c>
      <c r="B7105" s="7" t="s">
        <v>14973</v>
      </c>
      <c r="C7105">
        <f t="shared" si="110"/>
        <v>0</v>
      </c>
    </row>
    <row r="7106" spans="1:3">
      <c r="A7106" s="4" t="s">
        <v>7100</v>
      </c>
      <c r="B7106" s="7" t="s">
        <v>14973</v>
      </c>
      <c r="C7106">
        <f t="shared" si="110"/>
        <v>0</v>
      </c>
    </row>
    <row r="7107" spans="1:3">
      <c r="A7107" s="4" t="s">
        <v>7101</v>
      </c>
      <c r="B7107" s="7" t="s">
        <v>14973</v>
      </c>
      <c r="C7107">
        <f t="shared" si="110"/>
        <v>0</v>
      </c>
    </row>
    <row r="7108" spans="1:3">
      <c r="A7108" s="4" t="s">
        <v>7102</v>
      </c>
      <c r="B7108" s="7" t="s">
        <v>14974</v>
      </c>
      <c r="C7108">
        <f t="shared" ref="C7108:C7171" si="111">IF(B7108="clickbait",1,0)</f>
        <v>1</v>
      </c>
    </row>
    <row r="7109" spans="1:3">
      <c r="A7109" s="4" t="s">
        <v>7103</v>
      </c>
      <c r="B7109" s="7" t="s">
        <v>14973</v>
      </c>
      <c r="C7109">
        <f t="shared" si="111"/>
        <v>0</v>
      </c>
    </row>
    <row r="7110" spans="1:3">
      <c r="A7110" s="4" t="s">
        <v>7104</v>
      </c>
      <c r="B7110" s="7" t="s">
        <v>14973</v>
      </c>
      <c r="C7110">
        <f t="shared" si="111"/>
        <v>0</v>
      </c>
    </row>
    <row r="7111" spans="1:3">
      <c r="A7111" s="4" t="s">
        <v>7105</v>
      </c>
      <c r="B7111" s="7" t="s">
        <v>14974</v>
      </c>
      <c r="C7111">
        <f t="shared" si="111"/>
        <v>1</v>
      </c>
    </row>
    <row r="7112" spans="1:3">
      <c r="A7112" s="4" t="s">
        <v>7106</v>
      </c>
      <c r="B7112" s="7" t="s">
        <v>14973</v>
      </c>
      <c r="C7112">
        <f t="shared" si="111"/>
        <v>0</v>
      </c>
    </row>
    <row r="7113" spans="1:3">
      <c r="A7113" s="4" t="s">
        <v>7107</v>
      </c>
      <c r="B7113" s="7" t="s">
        <v>14974</v>
      </c>
      <c r="C7113">
        <f t="shared" si="111"/>
        <v>1</v>
      </c>
    </row>
    <row r="7114" spans="1:3">
      <c r="A7114" s="4" t="s">
        <v>7108</v>
      </c>
      <c r="B7114" s="7" t="s">
        <v>14973</v>
      </c>
      <c r="C7114">
        <f t="shared" si="111"/>
        <v>0</v>
      </c>
    </row>
    <row r="7115" spans="1:3">
      <c r="A7115" s="4" t="s">
        <v>7109</v>
      </c>
      <c r="B7115" s="7" t="s">
        <v>14974</v>
      </c>
      <c r="C7115">
        <f t="shared" si="111"/>
        <v>1</v>
      </c>
    </row>
    <row r="7116" spans="1:3">
      <c r="A7116" s="4" t="s">
        <v>7110</v>
      </c>
      <c r="B7116" s="7" t="s">
        <v>14973</v>
      </c>
      <c r="C7116">
        <f t="shared" si="111"/>
        <v>0</v>
      </c>
    </row>
    <row r="7117" spans="1:3">
      <c r="A7117" s="4" t="s">
        <v>7111</v>
      </c>
      <c r="B7117" s="7" t="s">
        <v>14973</v>
      </c>
      <c r="C7117">
        <f t="shared" si="111"/>
        <v>0</v>
      </c>
    </row>
    <row r="7118" spans="1:3">
      <c r="A7118" s="4" t="s">
        <v>7112</v>
      </c>
      <c r="B7118" s="7" t="s">
        <v>14973</v>
      </c>
      <c r="C7118">
        <f t="shared" si="111"/>
        <v>0</v>
      </c>
    </row>
    <row r="7119" spans="1:3">
      <c r="A7119" s="4" t="s">
        <v>7113</v>
      </c>
      <c r="B7119" s="7" t="s">
        <v>14974</v>
      </c>
      <c r="C7119">
        <f t="shared" si="111"/>
        <v>1</v>
      </c>
    </row>
    <row r="7120" spans="1:3">
      <c r="A7120" s="4" t="s">
        <v>7114</v>
      </c>
      <c r="B7120" s="7" t="s">
        <v>14974</v>
      </c>
      <c r="C7120">
        <f t="shared" si="111"/>
        <v>1</v>
      </c>
    </row>
    <row r="7121" spans="1:3">
      <c r="A7121" s="4" t="s">
        <v>7115</v>
      </c>
      <c r="B7121" s="7" t="s">
        <v>14973</v>
      </c>
      <c r="C7121">
        <f t="shared" si="111"/>
        <v>0</v>
      </c>
    </row>
    <row r="7122" spans="1:3">
      <c r="A7122" s="4" t="s">
        <v>7116</v>
      </c>
      <c r="B7122" s="7" t="s">
        <v>14973</v>
      </c>
      <c r="C7122">
        <f t="shared" si="111"/>
        <v>0</v>
      </c>
    </row>
    <row r="7123" spans="1:3">
      <c r="A7123" s="4" t="s">
        <v>7117</v>
      </c>
      <c r="B7123" s="7" t="s">
        <v>14973</v>
      </c>
      <c r="C7123">
        <f t="shared" si="111"/>
        <v>0</v>
      </c>
    </row>
    <row r="7124" spans="1:3">
      <c r="A7124" s="4" t="s">
        <v>7118</v>
      </c>
      <c r="B7124" s="7" t="s">
        <v>14974</v>
      </c>
      <c r="C7124">
        <f t="shared" si="111"/>
        <v>1</v>
      </c>
    </row>
    <row r="7125" spans="1:3">
      <c r="A7125" s="4" t="s">
        <v>7119</v>
      </c>
      <c r="B7125" s="7" t="s">
        <v>14974</v>
      </c>
      <c r="C7125">
        <f t="shared" si="111"/>
        <v>1</v>
      </c>
    </row>
    <row r="7126" spans="1:3">
      <c r="A7126" s="4" t="s">
        <v>7120</v>
      </c>
      <c r="B7126" s="7" t="s">
        <v>14974</v>
      </c>
      <c r="C7126">
        <f t="shared" si="111"/>
        <v>1</v>
      </c>
    </row>
    <row r="7127" spans="1:3">
      <c r="A7127" s="4" t="s">
        <v>7121</v>
      </c>
      <c r="B7127" s="7" t="s">
        <v>14973</v>
      </c>
      <c r="C7127">
        <f t="shared" si="111"/>
        <v>0</v>
      </c>
    </row>
    <row r="7128" spans="1:3">
      <c r="A7128" s="4" t="s">
        <v>7122</v>
      </c>
      <c r="B7128" s="7" t="s">
        <v>14974</v>
      </c>
      <c r="C7128">
        <f t="shared" si="111"/>
        <v>1</v>
      </c>
    </row>
    <row r="7129" spans="1:3">
      <c r="A7129" s="4" t="s">
        <v>7123</v>
      </c>
      <c r="B7129" s="7" t="s">
        <v>14974</v>
      </c>
      <c r="C7129">
        <f t="shared" si="111"/>
        <v>1</v>
      </c>
    </row>
    <row r="7130" spans="1:3">
      <c r="A7130" s="4" t="s">
        <v>7124</v>
      </c>
      <c r="B7130" s="7" t="s">
        <v>14974</v>
      </c>
      <c r="C7130">
        <f t="shared" si="111"/>
        <v>1</v>
      </c>
    </row>
    <row r="7131" spans="1:3">
      <c r="A7131" s="4" t="s">
        <v>7125</v>
      </c>
      <c r="B7131" s="7" t="s">
        <v>14974</v>
      </c>
      <c r="C7131">
        <f t="shared" si="111"/>
        <v>1</v>
      </c>
    </row>
    <row r="7132" spans="1:3">
      <c r="A7132" s="4" t="s">
        <v>7126</v>
      </c>
      <c r="B7132" s="7" t="s">
        <v>14974</v>
      </c>
      <c r="C7132">
        <f t="shared" si="111"/>
        <v>1</v>
      </c>
    </row>
    <row r="7133" spans="1:3">
      <c r="A7133" s="4" t="s">
        <v>7127</v>
      </c>
      <c r="B7133" s="7" t="s">
        <v>14974</v>
      </c>
      <c r="C7133">
        <f t="shared" si="111"/>
        <v>1</v>
      </c>
    </row>
    <row r="7134" spans="1:3">
      <c r="A7134" s="4" t="s">
        <v>7128</v>
      </c>
      <c r="B7134" s="7" t="s">
        <v>14973</v>
      </c>
      <c r="C7134">
        <f t="shared" si="111"/>
        <v>0</v>
      </c>
    </row>
    <row r="7135" spans="1:3">
      <c r="A7135" s="4" t="s">
        <v>7129</v>
      </c>
      <c r="B7135" s="7" t="s">
        <v>14973</v>
      </c>
      <c r="C7135">
        <f t="shared" si="111"/>
        <v>0</v>
      </c>
    </row>
    <row r="7136" spans="1:3">
      <c r="A7136" s="4" t="s">
        <v>7130</v>
      </c>
      <c r="B7136" s="7" t="s">
        <v>14974</v>
      </c>
      <c r="C7136">
        <f t="shared" si="111"/>
        <v>1</v>
      </c>
    </row>
    <row r="7137" spans="1:3">
      <c r="A7137" s="4" t="s">
        <v>7131</v>
      </c>
      <c r="B7137" s="7" t="s">
        <v>14974</v>
      </c>
      <c r="C7137">
        <f t="shared" si="111"/>
        <v>1</v>
      </c>
    </row>
    <row r="7138" spans="1:3">
      <c r="A7138" s="4" t="s">
        <v>7132</v>
      </c>
      <c r="B7138" s="7" t="s">
        <v>14973</v>
      </c>
      <c r="C7138">
        <f t="shared" si="111"/>
        <v>0</v>
      </c>
    </row>
    <row r="7139" spans="1:3">
      <c r="A7139" s="4" t="s">
        <v>7133</v>
      </c>
      <c r="B7139" s="7" t="s">
        <v>14974</v>
      </c>
      <c r="C7139">
        <f t="shared" si="111"/>
        <v>1</v>
      </c>
    </row>
    <row r="7140" spans="1:3">
      <c r="A7140" s="4" t="s">
        <v>7134</v>
      </c>
      <c r="B7140" s="7" t="s">
        <v>14974</v>
      </c>
      <c r="C7140">
        <f t="shared" si="111"/>
        <v>1</v>
      </c>
    </row>
    <row r="7141" spans="1:3">
      <c r="A7141" s="4" t="s">
        <v>7135</v>
      </c>
      <c r="B7141" s="7" t="s">
        <v>14974</v>
      </c>
      <c r="C7141">
        <f t="shared" si="111"/>
        <v>1</v>
      </c>
    </row>
    <row r="7142" spans="1:3">
      <c r="A7142" s="4" t="s">
        <v>7136</v>
      </c>
      <c r="B7142" s="7" t="s">
        <v>14974</v>
      </c>
      <c r="C7142">
        <f t="shared" si="111"/>
        <v>1</v>
      </c>
    </row>
    <row r="7143" spans="1:3">
      <c r="A7143" s="4" t="s">
        <v>7137</v>
      </c>
      <c r="B7143" s="7" t="s">
        <v>14973</v>
      </c>
      <c r="C7143">
        <f t="shared" si="111"/>
        <v>0</v>
      </c>
    </row>
    <row r="7144" spans="1:3">
      <c r="A7144" s="4" t="s">
        <v>7138</v>
      </c>
      <c r="B7144" s="7" t="s">
        <v>14973</v>
      </c>
      <c r="C7144">
        <f t="shared" si="111"/>
        <v>0</v>
      </c>
    </row>
    <row r="7145" spans="1:3">
      <c r="A7145" s="4" t="s">
        <v>7139</v>
      </c>
      <c r="B7145" s="7" t="s">
        <v>14974</v>
      </c>
      <c r="C7145">
        <f t="shared" si="111"/>
        <v>1</v>
      </c>
    </row>
    <row r="7146" spans="1:3">
      <c r="A7146" s="4" t="s">
        <v>7140</v>
      </c>
      <c r="B7146" s="7" t="s">
        <v>14973</v>
      </c>
      <c r="C7146">
        <f t="shared" si="111"/>
        <v>0</v>
      </c>
    </row>
    <row r="7147" spans="1:3">
      <c r="A7147" s="4" t="s">
        <v>7141</v>
      </c>
      <c r="B7147" s="7" t="s">
        <v>14973</v>
      </c>
      <c r="C7147">
        <f t="shared" si="111"/>
        <v>0</v>
      </c>
    </row>
    <row r="7148" spans="1:3">
      <c r="A7148" s="4" t="s">
        <v>7142</v>
      </c>
      <c r="B7148" s="7" t="s">
        <v>14974</v>
      </c>
      <c r="C7148">
        <f t="shared" si="111"/>
        <v>1</v>
      </c>
    </row>
    <row r="7149" spans="1:3">
      <c r="A7149" s="4" t="s">
        <v>7143</v>
      </c>
      <c r="B7149" s="7" t="s">
        <v>14974</v>
      </c>
      <c r="C7149">
        <f t="shared" si="111"/>
        <v>1</v>
      </c>
    </row>
    <row r="7150" spans="1:3">
      <c r="A7150" s="4" t="s">
        <v>7144</v>
      </c>
      <c r="B7150" s="7" t="s">
        <v>14974</v>
      </c>
      <c r="C7150">
        <f t="shared" si="111"/>
        <v>1</v>
      </c>
    </row>
    <row r="7151" spans="1:3">
      <c r="A7151" s="4" t="s">
        <v>7145</v>
      </c>
      <c r="B7151" s="7" t="s">
        <v>14974</v>
      </c>
      <c r="C7151">
        <f t="shared" si="111"/>
        <v>1</v>
      </c>
    </row>
    <row r="7152" spans="1:3">
      <c r="A7152" s="4" t="s">
        <v>7146</v>
      </c>
      <c r="B7152" s="7" t="s">
        <v>14973</v>
      </c>
      <c r="C7152">
        <f t="shared" si="111"/>
        <v>0</v>
      </c>
    </row>
    <row r="7153" spans="1:3">
      <c r="A7153" s="4" t="s">
        <v>7147</v>
      </c>
      <c r="B7153" s="7" t="s">
        <v>14973</v>
      </c>
      <c r="C7153">
        <f t="shared" si="111"/>
        <v>0</v>
      </c>
    </row>
    <row r="7154" spans="1:3">
      <c r="A7154" s="4" t="s">
        <v>7148</v>
      </c>
      <c r="B7154" s="7" t="s">
        <v>14973</v>
      </c>
      <c r="C7154">
        <f t="shared" si="111"/>
        <v>0</v>
      </c>
    </row>
    <row r="7155" spans="1:3">
      <c r="A7155" s="4" t="s">
        <v>7149</v>
      </c>
      <c r="B7155" s="7" t="s">
        <v>14973</v>
      </c>
      <c r="C7155">
        <f t="shared" si="111"/>
        <v>0</v>
      </c>
    </row>
    <row r="7156" spans="1:3">
      <c r="A7156" s="4" t="s">
        <v>7150</v>
      </c>
      <c r="B7156" s="7" t="s">
        <v>14974</v>
      </c>
      <c r="C7156">
        <f t="shared" si="111"/>
        <v>1</v>
      </c>
    </row>
    <row r="7157" spans="1:3">
      <c r="A7157" s="4" t="s">
        <v>7151</v>
      </c>
      <c r="B7157" s="7" t="s">
        <v>14973</v>
      </c>
      <c r="C7157">
        <f t="shared" si="111"/>
        <v>0</v>
      </c>
    </row>
    <row r="7158" spans="1:3">
      <c r="A7158" s="4" t="s">
        <v>7152</v>
      </c>
      <c r="B7158" s="7" t="s">
        <v>14974</v>
      </c>
      <c r="C7158">
        <f t="shared" si="111"/>
        <v>1</v>
      </c>
    </row>
    <row r="7159" spans="1:3">
      <c r="A7159" s="4" t="s">
        <v>7153</v>
      </c>
      <c r="B7159" s="7" t="s">
        <v>14973</v>
      </c>
      <c r="C7159">
        <f t="shared" si="111"/>
        <v>0</v>
      </c>
    </row>
    <row r="7160" spans="1:3">
      <c r="A7160" s="4" t="s">
        <v>7154</v>
      </c>
      <c r="B7160" s="7" t="s">
        <v>14974</v>
      </c>
      <c r="C7160">
        <f t="shared" si="111"/>
        <v>1</v>
      </c>
    </row>
    <row r="7161" spans="1:3">
      <c r="A7161" s="4" t="s">
        <v>7155</v>
      </c>
      <c r="B7161" s="7" t="s">
        <v>14973</v>
      </c>
      <c r="C7161">
        <f t="shared" si="111"/>
        <v>0</v>
      </c>
    </row>
    <row r="7162" spans="1:3">
      <c r="A7162" s="4" t="s">
        <v>7156</v>
      </c>
      <c r="B7162" s="7" t="s">
        <v>14974</v>
      </c>
      <c r="C7162">
        <f t="shared" si="111"/>
        <v>1</v>
      </c>
    </row>
    <row r="7163" spans="1:3">
      <c r="A7163" s="4" t="s">
        <v>7157</v>
      </c>
      <c r="B7163" s="7" t="s">
        <v>14973</v>
      </c>
      <c r="C7163">
        <f t="shared" si="111"/>
        <v>0</v>
      </c>
    </row>
    <row r="7164" spans="1:3">
      <c r="A7164" s="4" t="s">
        <v>7158</v>
      </c>
      <c r="B7164" s="7" t="s">
        <v>14974</v>
      </c>
      <c r="C7164">
        <f t="shared" si="111"/>
        <v>1</v>
      </c>
    </row>
    <row r="7165" spans="1:3">
      <c r="A7165" s="4" t="s">
        <v>7159</v>
      </c>
      <c r="B7165" s="7" t="s">
        <v>14973</v>
      </c>
      <c r="C7165">
        <f t="shared" si="111"/>
        <v>0</v>
      </c>
    </row>
    <row r="7166" spans="1:3">
      <c r="A7166" s="4" t="s">
        <v>7160</v>
      </c>
      <c r="B7166" s="7" t="s">
        <v>14974</v>
      </c>
      <c r="C7166">
        <f t="shared" si="111"/>
        <v>1</v>
      </c>
    </row>
    <row r="7167" spans="1:3">
      <c r="A7167" s="4" t="s">
        <v>7161</v>
      </c>
      <c r="B7167" s="7" t="s">
        <v>14973</v>
      </c>
      <c r="C7167">
        <f t="shared" si="111"/>
        <v>0</v>
      </c>
    </row>
    <row r="7168" spans="1:3">
      <c r="A7168" s="4" t="s">
        <v>7162</v>
      </c>
      <c r="B7168" s="7" t="s">
        <v>14973</v>
      </c>
      <c r="C7168">
        <f t="shared" si="111"/>
        <v>0</v>
      </c>
    </row>
    <row r="7169" spans="1:3">
      <c r="A7169" s="4" t="s">
        <v>7163</v>
      </c>
      <c r="B7169" s="7" t="s">
        <v>14973</v>
      </c>
      <c r="C7169">
        <f t="shared" si="111"/>
        <v>0</v>
      </c>
    </row>
    <row r="7170" spans="1:3">
      <c r="A7170" s="4" t="s">
        <v>7164</v>
      </c>
      <c r="B7170" s="7" t="s">
        <v>14973</v>
      </c>
      <c r="C7170">
        <f t="shared" si="111"/>
        <v>0</v>
      </c>
    </row>
    <row r="7171" spans="1:3">
      <c r="A7171" s="4" t="s">
        <v>7165</v>
      </c>
      <c r="B7171" s="7" t="s">
        <v>14974</v>
      </c>
      <c r="C7171">
        <f t="shared" si="111"/>
        <v>1</v>
      </c>
    </row>
    <row r="7172" spans="1:3">
      <c r="A7172" s="4" t="s">
        <v>7166</v>
      </c>
      <c r="B7172" s="7" t="s">
        <v>14974</v>
      </c>
      <c r="C7172">
        <f t="shared" ref="C7172:C7235" si="112">IF(B7172="clickbait",1,0)</f>
        <v>1</v>
      </c>
    </row>
    <row r="7173" spans="1:3">
      <c r="A7173" s="4" t="s">
        <v>7167</v>
      </c>
      <c r="B7173" s="7" t="s">
        <v>14973</v>
      </c>
      <c r="C7173">
        <f t="shared" si="112"/>
        <v>0</v>
      </c>
    </row>
    <row r="7174" spans="1:3">
      <c r="A7174" s="4" t="s">
        <v>7168</v>
      </c>
      <c r="B7174" s="7" t="s">
        <v>14973</v>
      </c>
      <c r="C7174">
        <f t="shared" si="112"/>
        <v>0</v>
      </c>
    </row>
    <row r="7175" spans="1:3">
      <c r="A7175" s="4" t="s">
        <v>7169</v>
      </c>
      <c r="B7175" s="7" t="s">
        <v>14973</v>
      </c>
      <c r="C7175">
        <f t="shared" si="112"/>
        <v>0</v>
      </c>
    </row>
    <row r="7176" spans="1:3">
      <c r="A7176" s="4" t="s">
        <v>7170</v>
      </c>
      <c r="B7176" s="7" t="s">
        <v>14973</v>
      </c>
      <c r="C7176">
        <f t="shared" si="112"/>
        <v>0</v>
      </c>
    </row>
    <row r="7177" spans="1:3">
      <c r="A7177" s="4" t="s">
        <v>7171</v>
      </c>
      <c r="B7177" s="7" t="s">
        <v>14973</v>
      </c>
      <c r="C7177">
        <f t="shared" si="112"/>
        <v>0</v>
      </c>
    </row>
    <row r="7178" spans="1:3">
      <c r="A7178" s="4" t="s">
        <v>7172</v>
      </c>
      <c r="B7178" s="7" t="s">
        <v>14974</v>
      </c>
      <c r="C7178">
        <f t="shared" si="112"/>
        <v>1</v>
      </c>
    </row>
    <row r="7179" spans="1:3">
      <c r="A7179" s="4" t="s">
        <v>7173</v>
      </c>
      <c r="B7179" s="7" t="s">
        <v>14973</v>
      </c>
      <c r="C7179">
        <f t="shared" si="112"/>
        <v>0</v>
      </c>
    </row>
    <row r="7180" spans="1:3">
      <c r="A7180" s="4" t="s">
        <v>7174</v>
      </c>
      <c r="B7180" s="7" t="s">
        <v>14974</v>
      </c>
      <c r="C7180">
        <f t="shared" si="112"/>
        <v>1</v>
      </c>
    </row>
    <row r="7181" spans="1:3">
      <c r="A7181" s="4" t="s">
        <v>7175</v>
      </c>
      <c r="B7181" s="7" t="s">
        <v>14973</v>
      </c>
      <c r="C7181">
        <f t="shared" si="112"/>
        <v>0</v>
      </c>
    </row>
    <row r="7182" spans="1:3">
      <c r="A7182" s="4" t="s">
        <v>7176</v>
      </c>
      <c r="B7182" s="7" t="s">
        <v>14974</v>
      </c>
      <c r="C7182">
        <f t="shared" si="112"/>
        <v>1</v>
      </c>
    </row>
    <row r="7183" spans="1:3">
      <c r="A7183" s="4" t="s">
        <v>7177</v>
      </c>
      <c r="B7183" s="7" t="s">
        <v>14973</v>
      </c>
      <c r="C7183">
        <f t="shared" si="112"/>
        <v>0</v>
      </c>
    </row>
    <row r="7184" spans="1:3">
      <c r="A7184" s="4" t="s">
        <v>7178</v>
      </c>
      <c r="B7184" s="7" t="s">
        <v>14973</v>
      </c>
      <c r="C7184">
        <f t="shared" si="112"/>
        <v>0</v>
      </c>
    </row>
    <row r="7185" spans="1:3">
      <c r="A7185" s="4" t="s">
        <v>7179</v>
      </c>
      <c r="B7185" s="7" t="s">
        <v>14974</v>
      </c>
      <c r="C7185">
        <f t="shared" si="112"/>
        <v>1</v>
      </c>
    </row>
    <row r="7186" spans="1:3">
      <c r="A7186" s="4" t="s">
        <v>7180</v>
      </c>
      <c r="B7186" s="7" t="s">
        <v>14974</v>
      </c>
      <c r="C7186">
        <f t="shared" si="112"/>
        <v>1</v>
      </c>
    </row>
    <row r="7187" spans="1:3">
      <c r="A7187" s="4" t="s">
        <v>7181</v>
      </c>
      <c r="B7187" s="7" t="s">
        <v>14974</v>
      </c>
      <c r="C7187">
        <f t="shared" si="112"/>
        <v>1</v>
      </c>
    </row>
    <row r="7188" spans="1:3">
      <c r="A7188" s="4" t="s">
        <v>7182</v>
      </c>
      <c r="B7188" s="7" t="s">
        <v>14974</v>
      </c>
      <c r="C7188">
        <f t="shared" si="112"/>
        <v>1</v>
      </c>
    </row>
    <row r="7189" spans="1:3">
      <c r="A7189" s="4" t="s">
        <v>7183</v>
      </c>
      <c r="B7189" s="7" t="s">
        <v>14974</v>
      </c>
      <c r="C7189">
        <f t="shared" si="112"/>
        <v>1</v>
      </c>
    </row>
    <row r="7190" spans="1:3">
      <c r="A7190" s="4" t="s">
        <v>7184</v>
      </c>
      <c r="B7190" s="7" t="s">
        <v>14973</v>
      </c>
      <c r="C7190">
        <f t="shared" si="112"/>
        <v>0</v>
      </c>
    </row>
    <row r="7191" spans="1:3">
      <c r="A7191" s="4" t="s">
        <v>7185</v>
      </c>
      <c r="B7191" s="7" t="s">
        <v>14973</v>
      </c>
      <c r="C7191">
        <f t="shared" si="112"/>
        <v>0</v>
      </c>
    </row>
    <row r="7192" spans="1:3">
      <c r="A7192" s="4" t="s">
        <v>7186</v>
      </c>
      <c r="B7192" s="7" t="s">
        <v>14973</v>
      </c>
      <c r="C7192">
        <f t="shared" si="112"/>
        <v>0</v>
      </c>
    </row>
    <row r="7193" spans="1:3">
      <c r="A7193" s="4" t="s">
        <v>7187</v>
      </c>
      <c r="B7193" s="7" t="s">
        <v>14974</v>
      </c>
      <c r="C7193">
        <f t="shared" si="112"/>
        <v>1</v>
      </c>
    </row>
    <row r="7194" spans="1:3">
      <c r="A7194" s="4" t="s">
        <v>7188</v>
      </c>
      <c r="B7194" s="7" t="s">
        <v>14974</v>
      </c>
      <c r="C7194">
        <f t="shared" si="112"/>
        <v>1</v>
      </c>
    </row>
    <row r="7195" spans="1:3">
      <c r="A7195" s="4" t="s">
        <v>7189</v>
      </c>
      <c r="B7195" s="7" t="s">
        <v>14973</v>
      </c>
      <c r="C7195">
        <f t="shared" si="112"/>
        <v>0</v>
      </c>
    </row>
    <row r="7196" spans="1:3">
      <c r="A7196" s="4" t="s">
        <v>7190</v>
      </c>
      <c r="B7196" s="7" t="s">
        <v>14973</v>
      </c>
      <c r="C7196">
        <f t="shared" si="112"/>
        <v>0</v>
      </c>
    </row>
    <row r="7197" spans="1:3">
      <c r="A7197" s="4" t="s">
        <v>7191</v>
      </c>
      <c r="B7197" s="7" t="s">
        <v>14973</v>
      </c>
      <c r="C7197">
        <f t="shared" si="112"/>
        <v>0</v>
      </c>
    </row>
    <row r="7198" spans="1:3">
      <c r="A7198" s="4" t="s">
        <v>7192</v>
      </c>
      <c r="B7198" s="7" t="s">
        <v>14974</v>
      </c>
      <c r="C7198">
        <f t="shared" si="112"/>
        <v>1</v>
      </c>
    </row>
    <row r="7199" spans="1:3">
      <c r="A7199" s="4" t="s">
        <v>7193</v>
      </c>
      <c r="B7199" s="7" t="s">
        <v>14973</v>
      </c>
      <c r="C7199">
        <f t="shared" si="112"/>
        <v>0</v>
      </c>
    </row>
    <row r="7200" spans="1:3">
      <c r="A7200" s="4" t="s">
        <v>7194</v>
      </c>
      <c r="B7200" s="7" t="s">
        <v>14973</v>
      </c>
      <c r="C7200">
        <f t="shared" si="112"/>
        <v>0</v>
      </c>
    </row>
    <row r="7201" spans="1:3">
      <c r="A7201" s="4" t="s">
        <v>7195</v>
      </c>
      <c r="B7201" s="7" t="s">
        <v>14974</v>
      </c>
      <c r="C7201">
        <f t="shared" si="112"/>
        <v>1</v>
      </c>
    </row>
    <row r="7202" spans="1:3">
      <c r="A7202" s="4" t="s">
        <v>7196</v>
      </c>
      <c r="B7202" s="7" t="s">
        <v>14973</v>
      </c>
      <c r="C7202">
        <f t="shared" si="112"/>
        <v>0</v>
      </c>
    </row>
    <row r="7203" spans="1:3">
      <c r="A7203" s="4" t="s">
        <v>7197</v>
      </c>
      <c r="B7203" s="7" t="s">
        <v>14974</v>
      </c>
      <c r="C7203">
        <f t="shared" si="112"/>
        <v>1</v>
      </c>
    </row>
    <row r="7204" spans="1:3">
      <c r="A7204" s="4" t="s">
        <v>7198</v>
      </c>
      <c r="B7204" s="7" t="s">
        <v>14973</v>
      </c>
      <c r="C7204">
        <f t="shared" si="112"/>
        <v>0</v>
      </c>
    </row>
    <row r="7205" spans="1:3">
      <c r="A7205" s="4" t="s">
        <v>7199</v>
      </c>
      <c r="B7205" s="7" t="s">
        <v>14973</v>
      </c>
      <c r="C7205">
        <f t="shared" si="112"/>
        <v>0</v>
      </c>
    </row>
    <row r="7206" spans="1:3">
      <c r="A7206" s="4" t="s">
        <v>7200</v>
      </c>
      <c r="B7206" s="7" t="s">
        <v>14974</v>
      </c>
      <c r="C7206">
        <f t="shared" si="112"/>
        <v>1</v>
      </c>
    </row>
    <row r="7207" spans="1:3">
      <c r="A7207" s="4" t="s">
        <v>7201</v>
      </c>
      <c r="B7207" s="7" t="s">
        <v>14974</v>
      </c>
      <c r="C7207">
        <f t="shared" si="112"/>
        <v>1</v>
      </c>
    </row>
    <row r="7208" spans="1:3">
      <c r="A7208" s="4" t="s">
        <v>7202</v>
      </c>
      <c r="B7208" s="7" t="s">
        <v>14974</v>
      </c>
      <c r="C7208">
        <f t="shared" si="112"/>
        <v>1</v>
      </c>
    </row>
    <row r="7209" spans="1:3">
      <c r="A7209" s="4" t="s">
        <v>7203</v>
      </c>
      <c r="B7209" s="7" t="s">
        <v>14973</v>
      </c>
      <c r="C7209">
        <f t="shared" si="112"/>
        <v>0</v>
      </c>
    </row>
    <row r="7210" spans="1:3">
      <c r="A7210" s="4" t="s">
        <v>7204</v>
      </c>
      <c r="B7210" s="7" t="s">
        <v>14973</v>
      </c>
      <c r="C7210">
        <f t="shared" si="112"/>
        <v>0</v>
      </c>
    </row>
    <row r="7211" spans="1:3">
      <c r="A7211" s="4" t="s">
        <v>7205</v>
      </c>
      <c r="B7211" s="7" t="s">
        <v>14974</v>
      </c>
      <c r="C7211">
        <f t="shared" si="112"/>
        <v>1</v>
      </c>
    </row>
    <row r="7212" spans="1:3">
      <c r="A7212" s="4" t="s">
        <v>7206</v>
      </c>
      <c r="B7212" s="7" t="s">
        <v>14974</v>
      </c>
      <c r="C7212">
        <f t="shared" si="112"/>
        <v>1</v>
      </c>
    </row>
    <row r="7213" spans="1:3">
      <c r="A7213" s="4" t="s">
        <v>7207</v>
      </c>
      <c r="B7213" s="7" t="s">
        <v>14974</v>
      </c>
      <c r="C7213">
        <f t="shared" si="112"/>
        <v>1</v>
      </c>
    </row>
    <row r="7214" spans="1:3">
      <c r="A7214" s="4" t="s">
        <v>7208</v>
      </c>
      <c r="B7214" s="7" t="s">
        <v>14974</v>
      </c>
      <c r="C7214">
        <f t="shared" si="112"/>
        <v>1</v>
      </c>
    </row>
    <row r="7215" spans="1:3">
      <c r="A7215" s="4" t="s">
        <v>7209</v>
      </c>
      <c r="B7215" s="7" t="s">
        <v>14974</v>
      </c>
      <c r="C7215">
        <f t="shared" si="112"/>
        <v>1</v>
      </c>
    </row>
    <row r="7216" spans="1:3">
      <c r="A7216" s="4" t="s">
        <v>7210</v>
      </c>
      <c r="B7216" s="7" t="s">
        <v>14974</v>
      </c>
      <c r="C7216">
        <f t="shared" si="112"/>
        <v>1</v>
      </c>
    </row>
    <row r="7217" spans="1:3">
      <c r="A7217" s="4" t="s">
        <v>7211</v>
      </c>
      <c r="B7217" s="7" t="s">
        <v>14974</v>
      </c>
      <c r="C7217">
        <f t="shared" si="112"/>
        <v>1</v>
      </c>
    </row>
    <row r="7218" spans="1:3">
      <c r="A7218" s="4" t="s">
        <v>7212</v>
      </c>
      <c r="B7218" s="7" t="s">
        <v>14974</v>
      </c>
      <c r="C7218">
        <f t="shared" si="112"/>
        <v>1</v>
      </c>
    </row>
    <row r="7219" spans="1:3">
      <c r="A7219" s="4" t="s">
        <v>7213</v>
      </c>
      <c r="B7219" s="7" t="s">
        <v>14974</v>
      </c>
      <c r="C7219">
        <f t="shared" si="112"/>
        <v>1</v>
      </c>
    </row>
    <row r="7220" spans="1:3">
      <c r="A7220" s="4" t="s">
        <v>7214</v>
      </c>
      <c r="B7220" s="7" t="s">
        <v>14974</v>
      </c>
      <c r="C7220">
        <f t="shared" si="112"/>
        <v>1</v>
      </c>
    </row>
    <row r="7221" spans="1:3">
      <c r="A7221" s="4" t="s">
        <v>7215</v>
      </c>
      <c r="B7221" s="7" t="s">
        <v>14974</v>
      </c>
      <c r="C7221">
        <f t="shared" si="112"/>
        <v>1</v>
      </c>
    </row>
    <row r="7222" spans="1:3">
      <c r="A7222" s="4" t="s">
        <v>7216</v>
      </c>
      <c r="B7222" s="7" t="s">
        <v>14974</v>
      </c>
      <c r="C7222">
        <f t="shared" si="112"/>
        <v>1</v>
      </c>
    </row>
    <row r="7223" spans="1:3">
      <c r="A7223" s="4" t="s">
        <v>7217</v>
      </c>
      <c r="B7223" s="7" t="s">
        <v>14974</v>
      </c>
      <c r="C7223">
        <f t="shared" si="112"/>
        <v>1</v>
      </c>
    </row>
    <row r="7224" spans="1:3">
      <c r="A7224" s="4" t="s">
        <v>7218</v>
      </c>
      <c r="B7224" s="7" t="s">
        <v>14974</v>
      </c>
      <c r="C7224">
        <f t="shared" si="112"/>
        <v>1</v>
      </c>
    </row>
    <row r="7225" spans="1:3">
      <c r="A7225" s="4" t="s">
        <v>7219</v>
      </c>
      <c r="B7225" s="7" t="s">
        <v>14974</v>
      </c>
      <c r="C7225">
        <f t="shared" si="112"/>
        <v>1</v>
      </c>
    </row>
    <row r="7226" spans="1:3">
      <c r="A7226" s="4" t="s">
        <v>7220</v>
      </c>
      <c r="B7226" s="7" t="s">
        <v>14974</v>
      </c>
      <c r="C7226">
        <f t="shared" si="112"/>
        <v>1</v>
      </c>
    </row>
    <row r="7227" spans="1:3">
      <c r="A7227" s="4" t="s">
        <v>7221</v>
      </c>
      <c r="B7227" s="7" t="s">
        <v>14974</v>
      </c>
      <c r="C7227">
        <f t="shared" si="112"/>
        <v>1</v>
      </c>
    </row>
    <row r="7228" spans="1:3">
      <c r="A7228" s="4" t="s">
        <v>7222</v>
      </c>
      <c r="B7228" s="7" t="s">
        <v>14973</v>
      </c>
      <c r="C7228">
        <f t="shared" si="112"/>
        <v>0</v>
      </c>
    </row>
    <row r="7229" spans="1:3">
      <c r="A7229" s="4" t="s">
        <v>7223</v>
      </c>
      <c r="B7229" s="7" t="s">
        <v>14974</v>
      </c>
      <c r="C7229">
        <f t="shared" si="112"/>
        <v>1</v>
      </c>
    </row>
    <row r="7230" spans="1:3">
      <c r="A7230" s="4" t="s">
        <v>7224</v>
      </c>
      <c r="B7230" s="7" t="s">
        <v>14973</v>
      </c>
      <c r="C7230">
        <f t="shared" si="112"/>
        <v>0</v>
      </c>
    </row>
    <row r="7231" spans="1:3">
      <c r="A7231" s="4" t="s">
        <v>7225</v>
      </c>
      <c r="B7231" s="7" t="s">
        <v>14974</v>
      </c>
      <c r="C7231">
        <f t="shared" si="112"/>
        <v>1</v>
      </c>
    </row>
    <row r="7232" spans="1:3">
      <c r="A7232" s="4" t="s">
        <v>7226</v>
      </c>
      <c r="B7232" s="7" t="s">
        <v>14974</v>
      </c>
      <c r="C7232">
        <f t="shared" si="112"/>
        <v>1</v>
      </c>
    </row>
    <row r="7233" spans="1:3">
      <c r="A7233" s="4" t="s">
        <v>7227</v>
      </c>
      <c r="B7233" s="7" t="s">
        <v>14974</v>
      </c>
      <c r="C7233">
        <f t="shared" si="112"/>
        <v>1</v>
      </c>
    </row>
    <row r="7234" spans="1:3">
      <c r="A7234" s="4" t="s">
        <v>7228</v>
      </c>
      <c r="B7234" s="7" t="s">
        <v>14974</v>
      </c>
      <c r="C7234">
        <f t="shared" si="112"/>
        <v>1</v>
      </c>
    </row>
    <row r="7235" spans="1:3">
      <c r="A7235" s="4" t="s">
        <v>7229</v>
      </c>
      <c r="B7235" s="7" t="s">
        <v>14974</v>
      </c>
      <c r="C7235">
        <f t="shared" si="112"/>
        <v>1</v>
      </c>
    </row>
    <row r="7236" spans="1:3">
      <c r="A7236" s="4" t="s">
        <v>7230</v>
      </c>
      <c r="B7236" s="7" t="s">
        <v>14973</v>
      </c>
      <c r="C7236">
        <f t="shared" ref="C7236:C7299" si="113">IF(B7236="clickbait",1,0)</f>
        <v>0</v>
      </c>
    </row>
    <row r="7237" spans="1:3">
      <c r="A7237" s="4" t="s">
        <v>7231</v>
      </c>
      <c r="B7237" s="7" t="s">
        <v>14973</v>
      </c>
      <c r="C7237">
        <f t="shared" si="113"/>
        <v>0</v>
      </c>
    </row>
    <row r="7238" spans="1:3">
      <c r="A7238" s="4" t="s">
        <v>7232</v>
      </c>
      <c r="B7238" s="7" t="s">
        <v>14974</v>
      </c>
      <c r="C7238">
        <f t="shared" si="113"/>
        <v>1</v>
      </c>
    </row>
    <row r="7239" spans="1:3">
      <c r="A7239" s="4" t="s">
        <v>7233</v>
      </c>
      <c r="B7239" s="7" t="s">
        <v>14973</v>
      </c>
      <c r="C7239">
        <f t="shared" si="113"/>
        <v>0</v>
      </c>
    </row>
    <row r="7240" spans="1:3">
      <c r="A7240" s="4" t="s">
        <v>7234</v>
      </c>
      <c r="B7240" s="7" t="s">
        <v>14974</v>
      </c>
      <c r="C7240">
        <f t="shared" si="113"/>
        <v>1</v>
      </c>
    </row>
    <row r="7241" spans="1:3">
      <c r="A7241" s="4" t="s">
        <v>7235</v>
      </c>
      <c r="B7241" s="7" t="s">
        <v>14973</v>
      </c>
      <c r="C7241">
        <f t="shared" si="113"/>
        <v>0</v>
      </c>
    </row>
    <row r="7242" spans="1:3">
      <c r="A7242" s="4" t="s">
        <v>7236</v>
      </c>
      <c r="B7242" s="7" t="s">
        <v>14974</v>
      </c>
      <c r="C7242">
        <f t="shared" si="113"/>
        <v>1</v>
      </c>
    </row>
    <row r="7243" spans="1:3">
      <c r="A7243" s="4" t="s">
        <v>7237</v>
      </c>
      <c r="B7243" s="7" t="s">
        <v>14973</v>
      </c>
      <c r="C7243">
        <f t="shared" si="113"/>
        <v>0</v>
      </c>
    </row>
    <row r="7244" spans="1:3">
      <c r="A7244" s="4" t="s">
        <v>7238</v>
      </c>
      <c r="B7244" s="7" t="s">
        <v>14974</v>
      </c>
      <c r="C7244">
        <f t="shared" si="113"/>
        <v>1</v>
      </c>
    </row>
    <row r="7245" spans="1:3">
      <c r="A7245" s="4" t="s">
        <v>7239</v>
      </c>
      <c r="B7245" s="7" t="s">
        <v>14973</v>
      </c>
      <c r="C7245">
        <f t="shared" si="113"/>
        <v>0</v>
      </c>
    </row>
    <row r="7246" spans="1:3">
      <c r="A7246" s="4" t="s">
        <v>7240</v>
      </c>
      <c r="B7246" s="7" t="s">
        <v>14973</v>
      </c>
      <c r="C7246">
        <f t="shared" si="113"/>
        <v>0</v>
      </c>
    </row>
    <row r="7247" spans="1:3">
      <c r="A7247" s="4" t="s">
        <v>7241</v>
      </c>
      <c r="B7247" s="7" t="s">
        <v>14974</v>
      </c>
      <c r="C7247">
        <f t="shared" si="113"/>
        <v>1</v>
      </c>
    </row>
    <row r="7248" spans="1:3">
      <c r="A7248" s="4" t="s">
        <v>7242</v>
      </c>
      <c r="B7248" s="7" t="s">
        <v>14973</v>
      </c>
      <c r="C7248">
        <f t="shared" si="113"/>
        <v>0</v>
      </c>
    </row>
    <row r="7249" spans="1:3">
      <c r="A7249" s="4" t="s">
        <v>7243</v>
      </c>
      <c r="B7249" s="7" t="s">
        <v>14974</v>
      </c>
      <c r="C7249">
        <f t="shared" si="113"/>
        <v>1</v>
      </c>
    </row>
    <row r="7250" spans="1:3">
      <c r="A7250" s="4" t="s">
        <v>7244</v>
      </c>
      <c r="B7250" s="7" t="s">
        <v>14973</v>
      </c>
      <c r="C7250">
        <f t="shared" si="113"/>
        <v>0</v>
      </c>
    </row>
    <row r="7251" spans="1:3">
      <c r="A7251" s="4" t="s">
        <v>7245</v>
      </c>
      <c r="B7251" s="7" t="s">
        <v>14974</v>
      </c>
      <c r="C7251">
        <f t="shared" si="113"/>
        <v>1</v>
      </c>
    </row>
    <row r="7252" spans="1:3">
      <c r="A7252" s="4" t="s">
        <v>7246</v>
      </c>
      <c r="B7252" s="7" t="s">
        <v>14973</v>
      </c>
      <c r="C7252">
        <f t="shared" si="113"/>
        <v>0</v>
      </c>
    </row>
    <row r="7253" spans="1:3">
      <c r="A7253" s="4" t="s">
        <v>7247</v>
      </c>
      <c r="B7253" s="7" t="s">
        <v>14974</v>
      </c>
      <c r="C7253">
        <f t="shared" si="113"/>
        <v>1</v>
      </c>
    </row>
    <row r="7254" spans="1:3">
      <c r="A7254" s="4" t="s">
        <v>7248</v>
      </c>
      <c r="B7254" s="7" t="s">
        <v>14974</v>
      </c>
      <c r="C7254">
        <f t="shared" si="113"/>
        <v>1</v>
      </c>
    </row>
    <row r="7255" spans="1:3">
      <c r="A7255" s="4" t="s">
        <v>7249</v>
      </c>
      <c r="B7255" s="7" t="s">
        <v>14974</v>
      </c>
      <c r="C7255">
        <f t="shared" si="113"/>
        <v>1</v>
      </c>
    </row>
    <row r="7256" spans="1:3">
      <c r="A7256" s="4" t="s">
        <v>7250</v>
      </c>
      <c r="B7256" s="7" t="s">
        <v>14974</v>
      </c>
      <c r="C7256">
        <f t="shared" si="113"/>
        <v>1</v>
      </c>
    </row>
    <row r="7257" spans="1:3">
      <c r="A7257" s="4" t="s">
        <v>7251</v>
      </c>
      <c r="B7257" s="7" t="s">
        <v>14974</v>
      </c>
      <c r="C7257">
        <f t="shared" si="113"/>
        <v>1</v>
      </c>
    </row>
    <row r="7258" spans="1:3">
      <c r="A7258" s="4" t="s">
        <v>7252</v>
      </c>
      <c r="B7258" s="7" t="s">
        <v>14974</v>
      </c>
      <c r="C7258">
        <f t="shared" si="113"/>
        <v>1</v>
      </c>
    </row>
    <row r="7259" spans="1:3">
      <c r="A7259" s="4" t="s">
        <v>7253</v>
      </c>
      <c r="B7259" s="7" t="s">
        <v>14974</v>
      </c>
      <c r="C7259">
        <f t="shared" si="113"/>
        <v>1</v>
      </c>
    </row>
    <row r="7260" spans="1:3">
      <c r="A7260" s="4" t="s">
        <v>7254</v>
      </c>
      <c r="B7260" s="7" t="s">
        <v>14974</v>
      </c>
      <c r="C7260">
        <f t="shared" si="113"/>
        <v>1</v>
      </c>
    </row>
    <row r="7261" spans="1:3">
      <c r="A7261" s="4" t="s">
        <v>7255</v>
      </c>
      <c r="B7261" s="7" t="s">
        <v>14974</v>
      </c>
      <c r="C7261">
        <f t="shared" si="113"/>
        <v>1</v>
      </c>
    </row>
    <row r="7262" spans="1:3">
      <c r="A7262" s="4" t="s">
        <v>7256</v>
      </c>
      <c r="B7262" s="7" t="s">
        <v>14974</v>
      </c>
      <c r="C7262">
        <f t="shared" si="113"/>
        <v>1</v>
      </c>
    </row>
    <row r="7263" spans="1:3">
      <c r="A7263" s="4" t="s">
        <v>7257</v>
      </c>
      <c r="B7263" s="7" t="s">
        <v>14974</v>
      </c>
      <c r="C7263">
        <f t="shared" si="113"/>
        <v>1</v>
      </c>
    </row>
    <row r="7264" spans="1:3">
      <c r="A7264" s="4" t="s">
        <v>7258</v>
      </c>
      <c r="B7264" s="7" t="s">
        <v>14974</v>
      </c>
      <c r="C7264">
        <f t="shared" si="113"/>
        <v>1</v>
      </c>
    </row>
    <row r="7265" spans="1:3">
      <c r="A7265" s="4" t="s">
        <v>7259</v>
      </c>
      <c r="B7265" s="7" t="s">
        <v>14973</v>
      </c>
      <c r="C7265">
        <f t="shared" si="113"/>
        <v>0</v>
      </c>
    </row>
    <row r="7266" spans="1:3">
      <c r="A7266" s="4" t="s">
        <v>7260</v>
      </c>
      <c r="B7266" s="7" t="s">
        <v>14974</v>
      </c>
      <c r="C7266">
        <f t="shared" si="113"/>
        <v>1</v>
      </c>
    </row>
    <row r="7267" spans="1:3">
      <c r="A7267" s="4" t="s">
        <v>7261</v>
      </c>
      <c r="B7267" s="7" t="s">
        <v>14973</v>
      </c>
      <c r="C7267">
        <f t="shared" si="113"/>
        <v>0</v>
      </c>
    </row>
    <row r="7268" spans="1:3">
      <c r="A7268" s="4" t="s">
        <v>7262</v>
      </c>
      <c r="B7268" s="7" t="s">
        <v>14974</v>
      </c>
      <c r="C7268">
        <f t="shared" si="113"/>
        <v>1</v>
      </c>
    </row>
    <row r="7269" spans="1:3">
      <c r="A7269" s="4" t="s">
        <v>7263</v>
      </c>
      <c r="B7269" s="7" t="s">
        <v>14974</v>
      </c>
      <c r="C7269">
        <f t="shared" si="113"/>
        <v>1</v>
      </c>
    </row>
    <row r="7270" spans="1:3">
      <c r="A7270" s="4" t="s">
        <v>7264</v>
      </c>
      <c r="B7270" s="7" t="s">
        <v>14973</v>
      </c>
      <c r="C7270">
        <f t="shared" si="113"/>
        <v>0</v>
      </c>
    </row>
    <row r="7271" spans="1:3">
      <c r="A7271" s="4" t="s">
        <v>7265</v>
      </c>
      <c r="B7271" s="7" t="s">
        <v>14973</v>
      </c>
      <c r="C7271">
        <f t="shared" si="113"/>
        <v>0</v>
      </c>
    </row>
    <row r="7272" spans="1:3">
      <c r="A7272" s="4" t="s">
        <v>7266</v>
      </c>
      <c r="B7272" s="7" t="s">
        <v>14973</v>
      </c>
      <c r="C7272">
        <f t="shared" si="113"/>
        <v>0</v>
      </c>
    </row>
    <row r="7273" spans="1:3">
      <c r="A7273" s="4" t="s">
        <v>7267</v>
      </c>
      <c r="B7273" s="7" t="s">
        <v>14974</v>
      </c>
      <c r="C7273">
        <f t="shared" si="113"/>
        <v>1</v>
      </c>
    </row>
    <row r="7274" spans="1:3">
      <c r="A7274" s="4" t="s">
        <v>7268</v>
      </c>
      <c r="B7274" s="7" t="s">
        <v>14974</v>
      </c>
      <c r="C7274">
        <f t="shared" si="113"/>
        <v>1</v>
      </c>
    </row>
    <row r="7275" spans="1:3">
      <c r="A7275" s="4" t="s">
        <v>7269</v>
      </c>
      <c r="B7275" s="7" t="s">
        <v>14974</v>
      </c>
      <c r="C7275">
        <f t="shared" si="113"/>
        <v>1</v>
      </c>
    </row>
    <row r="7276" spans="1:3">
      <c r="A7276" s="4" t="s">
        <v>7270</v>
      </c>
      <c r="B7276" s="7" t="s">
        <v>14974</v>
      </c>
      <c r="C7276">
        <f t="shared" si="113"/>
        <v>1</v>
      </c>
    </row>
    <row r="7277" spans="1:3">
      <c r="A7277" s="4" t="s">
        <v>7271</v>
      </c>
      <c r="B7277" s="7" t="s">
        <v>14974</v>
      </c>
      <c r="C7277">
        <f t="shared" si="113"/>
        <v>1</v>
      </c>
    </row>
    <row r="7278" spans="1:3">
      <c r="A7278" s="4" t="s">
        <v>7272</v>
      </c>
      <c r="B7278" s="7" t="s">
        <v>14974</v>
      </c>
      <c r="C7278">
        <f t="shared" si="113"/>
        <v>1</v>
      </c>
    </row>
    <row r="7279" spans="1:3">
      <c r="A7279" s="4" t="s">
        <v>7273</v>
      </c>
      <c r="B7279" s="7" t="s">
        <v>14974</v>
      </c>
      <c r="C7279">
        <f t="shared" si="113"/>
        <v>1</v>
      </c>
    </row>
    <row r="7280" spans="1:3">
      <c r="A7280" s="4" t="s">
        <v>7274</v>
      </c>
      <c r="B7280" s="7" t="s">
        <v>14973</v>
      </c>
      <c r="C7280">
        <f t="shared" si="113"/>
        <v>0</v>
      </c>
    </row>
    <row r="7281" spans="1:3">
      <c r="A7281" s="4" t="s">
        <v>7275</v>
      </c>
      <c r="B7281" s="7" t="s">
        <v>14974</v>
      </c>
      <c r="C7281">
        <f t="shared" si="113"/>
        <v>1</v>
      </c>
    </row>
    <row r="7282" spans="1:3">
      <c r="A7282" s="4" t="s">
        <v>7276</v>
      </c>
      <c r="B7282" s="7" t="s">
        <v>14973</v>
      </c>
      <c r="C7282">
        <f t="shared" si="113"/>
        <v>0</v>
      </c>
    </row>
    <row r="7283" spans="1:3">
      <c r="A7283" s="4" t="s">
        <v>7277</v>
      </c>
      <c r="B7283" s="7" t="s">
        <v>14974</v>
      </c>
      <c r="C7283">
        <f t="shared" si="113"/>
        <v>1</v>
      </c>
    </row>
    <row r="7284" spans="1:3">
      <c r="A7284" s="4" t="s">
        <v>7278</v>
      </c>
      <c r="B7284" s="7" t="s">
        <v>14973</v>
      </c>
      <c r="C7284">
        <f t="shared" si="113"/>
        <v>0</v>
      </c>
    </row>
    <row r="7285" spans="1:3">
      <c r="A7285" s="4" t="s">
        <v>7279</v>
      </c>
      <c r="B7285" s="7" t="s">
        <v>14974</v>
      </c>
      <c r="C7285">
        <f t="shared" si="113"/>
        <v>1</v>
      </c>
    </row>
    <row r="7286" spans="1:3">
      <c r="A7286" s="4" t="s">
        <v>7280</v>
      </c>
      <c r="B7286" s="7" t="s">
        <v>14974</v>
      </c>
      <c r="C7286">
        <f t="shared" si="113"/>
        <v>1</v>
      </c>
    </row>
    <row r="7287" spans="1:3">
      <c r="A7287" s="4" t="s">
        <v>7281</v>
      </c>
      <c r="B7287" s="7" t="s">
        <v>14974</v>
      </c>
      <c r="C7287">
        <f t="shared" si="113"/>
        <v>1</v>
      </c>
    </row>
    <row r="7288" spans="1:3">
      <c r="A7288" s="4" t="s">
        <v>7282</v>
      </c>
      <c r="B7288" s="7" t="s">
        <v>14974</v>
      </c>
      <c r="C7288">
        <f t="shared" si="113"/>
        <v>1</v>
      </c>
    </row>
    <row r="7289" spans="1:3">
      <c r="A7289" s="4" t="s">
        <v>7283</v>
      </c>
      <c r="B7289" s="7" t="s">
        <v>14974</v>
      </c>
      <c r="C7289">
        <f t="shared" si="113"/>
        <v>1</v>
      </c>
    </row>
    <row r="7290" spans="1:3">
      <c r="A7290" s="4" t="s">
        <v>7284</v>
      </c>
      <c r="B7290" s="7" t="s">
        <v>14974</v>
      </c>
      <c r="C7290">
        <f t="shared" si="113"/>
        <v>1</v>
      </c>
    </row>
    <row r="7291" spans="1:3">
      <c r="A7291" s="4" t="s">
        <v>7285</v>
      </c>
      <c r="B7291" s="7" t="s">
        <v>14974</v>
      </c>
      <c r="C7291">
        <f t="shared" si="113"/>
        <v>1</v>
      </c>
    </row>
    <row r="7292" spans="1:3">
      <c r="A7292" s="4" t="s">
        <v>7286</v>
      </c>
      <c r="B7292" s="7" t="s">
        <v>14973</v>
      </c>
      <c r="C7292">
        <f t="shared" si="113"/>
        <v>0</v>
      </c>
    </row>
    <row r="7293" spans="1:3">
      <c r="A7293" s="4" t="s">
        <v>7287</v>
      </c>
      <c r="B7293" s="7" t="s">
        <v>14974</v>
      </c>
      <c r="C7293">
        <f t="shared" si="113"/>
        <v>1</v>
      </c>
    </row>
    <row r="7294" spans="1:3">
      <c r="A7294" s="4" t="s">
        <v>7288</v>
      </c>
      <c r="B7294" s="7" t="s">
        <v>14974</v>
      </c>
      <c r="C7294">
        <f t="shared" si="113"/>
        <v>1</v>
      </c>
    </row>
    <row r="7295" spans="1:3">
      <c r="A7295" s="4" t="s">
        <v>7289</v>
      </c>
      <c r="B7295" s="7" t="s">
        <v>14974</v>
      </c>
      <c r="C7295">
        <f t="shared" si="113"/>
        <v>1</v>
      </c>
    </row>
    <row r="7296" spans="1:3">
      <c r="A7296" s="4" t="s">
        <v>7290</v>
      </c>
      <c r="B7296" s="7" t="s">
        <v>14974</v>
      </c>
      <c r="C7296">
        <f t="shared" si="113"/>
        <v>1</v>
      </c>
    </row>
    <row r="7297" spans="1:3">
      <c r="A7297" s="4" t="s">
        <v>7291</v>
      </c>
      <c r="B7297" s="7" t="s">
        <v>14973</v>
      </c>
      <c r="C7297">
        <f t="shared" si="113"/>
        <v>0</v>
      </c>
    </row>
    <row r="7298" spans="1:3">
      <c r="A7298" s="4" t="s">
        <v>7292</v>
      </c>
      <c r="B7298" s="7" t="s">
        <v>14974</v>
      </c>
      <c r="C7298">
        <f t="shared" si="113"/>
        <v>1</v>
      </c>
    </row>
    <row r="7299" spans="1:3">
      <c r="A7299" s="4" t="s">
        <v>7293</v>
      </c>
      <c r="B7299" s="7" t="s">
        <v>14974</v>
      </c>
      <c r="C7299">
        <f t="shared" si="113"/>
        <v>1</v>
      </c>
    </row>
    <row r="7300" spans="1:3">
      <c r="A7300" s="4" t="s">
        <v>7294</v>
      </c>
      <c r="B7300" s="7" t="s">
        <v>14974</v>
      </c>
      <c r="C7300">
        <f t="shared" ref="C7300:C7363" si="114">IF(B7300="clickbait",1,0)</f>
        <v>1</v>
      </c>
    </row>
    <row r="7301" spans="1:3">
      <c r="A7301" s="4" t="s">
        <v>7295</v>
      </c>
      <c r="B7301" s="7" t="s">
        <v>14973</v>
      </c>
      <c r="C7301">
        <f t="shared" si="114"/>
        <v>0</v>
      </c>
    </row>
    <row r="7302" spans="1:3">
      <c r="A7302" s="4" t="s">
        <v>7296</v>
      </c>
      <c r="B7302" s="7" t="s">
        <v>14973</v>
      </c>
      <c r="C7302">
        <f t="shared" si="114"/>
        <v>0</v>
      </c>
    </row>
    <row r="7303" spans="1:3">
      <c r="A7303" s="4" t="s">
        <v>7297</v>
      </c>
      <c r="B7303" s="7" t="s">
        <v>14974</v>
      </c>
      <c r="C7303">
        <f t="shared" si="114"/>
        <v>1</v>
      </c>
    </row>
    <row r="7304" spans="1:3">
      <c r="A7304" s="4" t="s">
        <v>7298</v>
      </c>
      <c r="B7304" s="7" t="s">
        <v>14973</v>
      </c>
      <c r="C7304">
        <f t="shared" si="114"/>
        <v>0</v>
      </c>
    </row>
    <row r="7305" spans="1:3">
      <c r="A7305" s="4" t="s">
        <v>7299</v>
      </c>
      <c r="B7305" s="7" t="s">
        <v>14974</v>
      </c>
      <c r="C7305">
        <f t="shared" si="114"/>
        <v>1</v>
      </c>
    </row>
    <row r="7306" spans="1:3">
      <c r="A7306" s="4" t="s">
        <v>7300</v>
      </c>
      <c r="B7306" s="7" t="s">
        <v>14974</v>
      </c>
      <c r="C7306">
        <f t="shared" si="114"/>
        <v>1</v>
      </c>
    </row>
    <row r="7307" spans="1:3">
      <c r="A7307" s="4" t="s">
        <v>7301</v>
      </c>
      <c r="B7307" s="7" t="s">
        <v>14974</v>
      </c>
      <c r="C7307">
        <f t="shared" si="114"/>
        <v>1</v>
      </c>
    </row>
    <row r="7308" spans="1:3">
      <c r="A7308" s="4" t="s">
        <v>7302</v>
      </c>
      <c r="B7308" s="7" t="s">
        <v>14974</v>
      </c>
      <c r="C7308">
        <f t="shared" si="114"/>
        <v>1</v>
      </c>
    </row>
    <row r="7309" spans="1:3">
      <c r="A7309" s="4" t="s">
        <v>7303</v>
      </c>
      <c r="B7309" s="7" t="s">
        <v>14973</v>
      </c>
      <c r="C7309">
        <f t="shared" si="114"/>
        <v>0</v>
      </c>
    </row>
    <row r="7310" spans="1:3">
      <c r="A7310" s="4" t="s">
        <v>7304</v>
      </c>
      <c r="B7310" s="7" t="s">
        <v>14973</v>
      </c>
      <c r="C7310">
        <f t="shared" si="114"/>
        <v>0</v>
      </c>
    </row>
    <row r="7311" spans="1:3">
      <c r="A7311" s="4" t="s">
        <v>7305</v>
      </c>
      <c r="B7311" s="7" t="s">
        <v>14974</v>
      </c>
      <c r="C7311">
        <f t="shared" si="114"/>
        <v>1</v>
      </c>
    </row>
    <row r="7312" spans="1:3">
      <c r="A7312" s="4" t="s">
        <v>7306</v>
      </c>
      <c r="B7312" s="7" t="s">
        <v>14973</v>
      </c>
      <c r="C7312">
        <f t="shared" si="114"/>
        <v>0</v>
      </c>
    </row>
    <row r="7313" spans="1:3">
      <c r="A7313" s="4" t="s">
        <v>7307</v>
      </c>
      <c r="B7313" s="7" t="s">
        <v>14973</v>
      </c>
      <c r="C7313">
        <f t="shared" si="114"/>
        <v>0</v>
      </c>
    </row>
    <row r="7314" spans="1:3">
      <c r="A7314" s="4" t="s">
        <v>7308</v>
      </c>
      <c r="B7314" s="7" t="s">
        <v>14974</v>
      </c>
      <c r="C7314">
        <f t="shared" si="114"/>
        <v>1</v>
      </c>
    </row>
    <row r="7315" spans="1:3">
      <c r="A7315" s="4" t="s">
        <v>7309</v>
      </c>
      <c r="B7315" s="7" t="s">
        <v>14974</v>
      </c>
      <c r="C7315">
        <f t="shared" si="114"/>
        <v>1</v>
      </c>
    </row>
    <row r="7316" spans="1:3">
      <c r="A7316" s="4" t="s">
        <v>7310</v>
      </c>
      <c r="B7316" s="7" t="s">
        <v>14973</v>
      </c>
      <c r="C7316">
        <f t="shared" si="114"/>
        <v>0</v>
      </c>
    </row>
    <row r="7317" spans="1:3">
      <c r="A7317" s="4" t="s">
        <v>7311</v>
      </c>
      <c r="B7317" s="7" t="s">
        <v>14974</v>
      </c>
      <c r="C7317">
        <f t="shared" si="114"/>
        <v>1</v>
      </c>
    </row>
    <row r="7318" spans="1:3">
      <c r="A7318" s="4" t="s">
        <v>7312</v>
      </c>
      <c r="B7318" s="7" t="s">
        <v>14973</v>
      </c>
      <c r="C7318">
        <f t="shared" si="114"/>
        <v>0</v>
      </c>
    </row>
    <row r="7319" spans="1:3">
      <c r="A7319" s="4" t="s">
        <v>7313</v>
      </c>
      <c r="B7319" s="7" t="s">
        <v>14974</v>
      </c>
      <c r="C7319">
        <f t="shared" si="114"/>
        <v>1</v>
      </c>
    </row>
    <row r="7320" spans="1:3">
      <c r="A7320" s="4" t="s">
        <v>7314</v>
      </c>
      <c r="B7320" s="7" t="s">
        <v>14974</v>
      </c>
      <c r="C7320">
        <f t="shared" si="114"/>
        <v>1</v>
      </c>
    </row>
    <row r="7321" spans="1:3">
      <c r="A7321" s="4" t="s">
        <v>7315</v>
      </c>
      <c r="B7321" s="7" t="s">
        <v>14974</v>
      </c>
      <c r="C7321">
        <f t="shared" si="114"/>
        <v>1</v>
      </c>
    </row>
    <row r="7322" spans="1:3">
      <c r="A7322" s="4" t="s">
        <v>7316</v>
      </c>
      <c r="B7322" s="7" t="s">
        <v>14974</v>
      </c>
      <c r="C7322">
        <f t="shared" si="114"/>
        <v>1</v>
      </c>
    </row>
    <row r="7323" spans="1:3">
      <c r="A7323" s="4" t="s">
        <v>7317</v>
      </c>
      <c r="B7323" s="7" t="s">
        <v>14974</v>
      </c>
      <c r="C7323">
        <f t="shared" si="114"/>
        <v>1</v>
      </c>
    </row>
    <row r="7324" spans="1:3">
      <c r="A7324" s="4" t="s">
        <v>7318</v>
      </c>
      <c r="B7324" s="7" t="s">
        <v>14973</v>
      </c>
      <c r="C7324">
        <f t="shared" si="114"/>
        <v>0</v>
      </c>
    </row>
    <row r="7325" spans="1:3">
      <c r="A7325" s="4" t="s">
        <v>7319</v>
      </c>
      <c r="B7325" s="7" t="s">
        <v>14974</v>
      </c>
      <c r="C7325">
        <f t="shared" si="114"/>
        <v>1</v>
      </c>
    </row>
    <row r="7326" spans="1:3">
      <c r="A7326" s="4" t="s">
        <v>7320</v>
      </c>
      <c r="B7326" s="7" t="s">
        <v>14974</v>
      </c>
      <c r="C7326">
        <f t="shared" si="114"/>
        <v>1</v>
      </c>
    </row>
    <row r="7327" spans="1:3">
      <c r="A7327" s="4" t="s">
        <v>7321</v>
      </c>
      <c r="B7327" s="7" t="s">
        <v>14974</v>
      </c>
      <c r="C7327">
        <f t="shared" si="114"/>
        <v>1</v>
      </c>
    </row>
    <row r="7328" spans="1:3">
      <c r="A7328" s="4" t="s">
        <v>7322</v>
      </c>
      <c r="B7328" s="7" t="s">
        <v>14974</v>
      </c>
      <c r="C7328">
        <f t="shared" si="114"/>
        <v>1</v>
      </c>
    </row>
    <row r="7329" spans="1:3">
      <c r="A7329" s="4" t="s">
        <v>7323</v>
      </c>
      <c r="B7329" s="7" t="s">
        <v>14974</v>
      </c>
      <c r="C7329">
        <f t="shared" si="114"/>
        <v>1</v>
      </c>
    </row>
    <row r="7330" spans="1:3">
      <c r="A7330" s="4" t="s">
        <v>7324</v>
      </c>
      <c r="B7330" s="7" t="s">
        <v>14974</v>
      </c>
      <c r="C7330">
        <f t="shared" si="114"/>
        <v>1</v>
      </c>
    </row>
    <row r="7331" spans="1:3">
      <c r="A7331" s="4" t="s">
        <v>7325</v>
      </c>
      <c r="B7331" s="7" t="s">
        <v>14974</v>
      </c>
      <c r="C7331">
        <f t="shared" si="114"/>
        <v>1</v>
      </c>
    </row>
    <row r="7332" spans="1:3">
      <c r="A7332" s="4" t="s">
        <v>7326</v>
      </c>
      <c r="B7332" s="7" t="s">
        <v>14973</v>
      </c>
      <c r="C7332">
        <f t="shared" si="114"/>
        <v>0</v>
      </c>
    </row>
    <row r="7333" spans="1:3">
      <c r="A7333" s="4" t="s">
        <v>7327</v>
      </c>
      <c r="B7333" s="7" t="s">
        <v>14974</v>
      </c>
      <c r="C7333">
        <f t="shared" si="114"/>
        <v>1</v>
      </c>
    </row>
    <row r="7334" spans="1:3">
      <c r="A7334" s="4" t="s">
        <v>7328</v>
      </c>
      <c r="B7334" s="7" t="s">
        <v>14974</v>
      </c>
      <c r="C7334">
        <f t="shared" si="114"/>
        <v>1</v>
      </c>
    </row>
    <row r="7335" spans="1:3">
      <c r="A7335" s="4" t="s">
        <v>7329</v>
      </c>
      <c r="B7335" s="7" t="s">
        <v>14974</v>
      </c>
      <c r="C7335">
        <f t="shared" si="114"/>
        <v>1</v>
      </c>
    </row>
    <row r="7336" spans="1:3">
      <c r="A7336" s="4" t="s">
        <v>7330</v>
      </c>
      <c r="B7336" s="7" t="s">
        <v>14974</v>
      </c>
      <c r="C7336">
        <f t="shared" si="114"/>
        <v>1</v>
      </c>
    </row>
    <row r="7337" spans="1:3">
      <c r="A7337" s="4" t="s">
        <v>7331</v>
      </c>
      <c r="B7337" s="7" t="s">
        <v>14974</v>
      </c>
      <c r="C7337">
        <f t="shared" si="114"/>
        <v>1</v>
      </c>
    </row>
    <row r="7338" spans="1:3">
      <c r="A7338" s="4" t="s">
        <v>7332</v>
      </c>
      <c r="B7338" s="7" t="s">
        <v>14974</v>
      </c>
      <c r="C7338">
        <f t="shared" si="114"/>
        <v>1</v>
      </c>
    </row>
    <row r="7339" spans="1:3">
      <c r="A7339" s="4" t="s">
        <v>7333</v>
      </c>
      <c r="B7339" s="7" t="s">
        <v>14973</v>
      </c>
      <c r="C7339">
        <f t="shared" si="114"/>
        <v>0</v>
      </c>
    </row>
    <row r="7340" spans="1:3">
      <c r="A7340" s="4" t="s">
        <v>7334</v>
      </c>
      <c r="B7340" s="7" t="s">
        <v>14973</v>
      </c>
      <c r="C7340">
        <f t="shared" si="114"/>
        <v>0</v>
      </c>
    </row>
    <row r="7341" spans="1:3">
      <c r="A7341" s="4" t="s">
        <v>7335</v>
      </c>
      <c r="B7341" s="7" t="s">
        <v>14973</v>
      </c>
      <c r="C7341">
        <f t="shared" si="114"/>
        <v>0</v>
      </c>
    </row>
    <row r="7342" spans="1:3">
      <c r="A7342" s="4" t="s">
        <v>7336</v>
      </c>
      <c r="B7342" s="7" t="s">
        <v>14974</v>
      </c>
      <c r="C7342">
        <f t="shared" si="114"/>
        <v>1</v>
      </c>
    </row>
    <row r="7343" spans="1:3">
      <c r="A7343" s="4" t="s">
        <v>7337</v>
      </c>
      <c r="B7343" s="7" t="s">
        <v>14974</v>
      </c>
      <c r="C7343">
        <f t="shared" si="114"/>
        <v>1</v>
      </c>
    </row>
    <row r="7344" spans="1:3">
      <c r="A7344" s="4" t="s">
        <v>7338</v>
      </c>
      <c r="B7344" s="7" t="s">
        <v>14974</v>
      </c>
      <c r="C7344">
        <f t="shared" si="114"/>
        <v>1</v>
      </c>
    </row>
    <row r="7345" spans="1:3">
      <c r="A7345" s="4" t="s">
        <v>7339</v>
      </c>
      <c r="B7345" s="7" t="s">
        <v>14974</v>
      </c>
      <c r="C7345">
        <f t="shared" si="114"/>
        <v>1</v>
      </c>
    </row>
    <row r="7346" spans="1:3">
      <c r="A7346" s="4" t="s">
        <v>7340</v>
      </c>
      <c r="B7346" s="7" t="s">
        <v>14973</v>
      </c>
      <c r="C7346">
        <f t="shared" si="114"/>
        <v>0</v>
      </c>
    </row>
    <row r="7347" spans="1:3">
      <c r="A7347" s="4" t="s">
        <v>7341</v>
      </c>
      <c r="B7347" s="7" t="s">
        <v>14974</v>
      </c>
      <c r="C7347">
        <f t="shared" si="114"/>
        <v>1</v>
      </c>
    </row>
    <row r="7348" spans="1:3">
      <c r="A7348" s="4" t="s">
        <v>7342</v>
      </c>
      <c r="B7348" s="7" t="s">
        <v>14973</v>
      </c>
      <c r="C7348">
        <f t="shared" si="114"/>
        <v>0</v>
      </c>
    </row>
    <row r="7349" spans="1:3">
      <c r="A7349" s="4" t="s">
        <v>7343</v>
      </c>
      <c r="B7349" s="7" t="s">
        <v>14974</v>
      </c>
      <c r="C7349">
        <f t="shared" si="114"/>
        <v>1</v>
      </c>
    </row>
    <row r="7350" spans="1:3">
      <c r="A7350" s="4" t="s">
        <v>7344</v>
      </c>
      <c r="B7350" s="7" t="s">
        <v>14974</v>
      </c>
      <c r="C7350">
        <f t="shared" si="114"/>
        <v>1</v>
      </c>
    </row>
    <row r="7351" spans="1:3">
      <c r="A7351" s="4" t="s">
        <v>7345</v>
      </c>
      <c r="B7351" s="7" t="s">
        <v>14974</v>
      </c>
      <c r="C7351">
        <f t="shared" si="114"/>
        <v>1</v>
      </c>
    </row>
    <row r="7352" spans="1:3">
      <c r="A7352" s="4" t="s">
        <v>7346</v>
      </c>
      <c r="B7352" s="7" t="s">
        <v>14974</v>
      </c>
      <c r="C7352">
        <f t="shared" si="114"/>
        <v>1</v>
      </c>
    </row>
    <row r="7353" spans="1:3">
      <c r="A7353" s="4" t="s">
        <v>7347</v>
      </c>
      <c r="B7353" s="7" t="s">
        <v>14974</v>
      </c>
      <c r="C7353">
        <f t="shared" si="114"/>
        <v>1</v>
      </c>
    </row>
    <row r="7354" spans="1:3">
      <c r="A7354" s="4" t="s">
        <v>7348</v>
      </c>
      <c r="B7354" s="7" t="s">
        <v>14974</v>
      </c>
      <c r="C7354">
        <f t="shared" si="114"/>
        <v>1</v>
      </c>
    </row>
    <row r="7355" spans="1:3">
      <c r="A7355" s="4" t="s">
        <v>7349</v>
      </c>
      <c r="B7355" s="7" t="s">
        <v>14974</v>
      </c>
      <c r="C7355">
        <f t="shared" si="114"/>
        <v>1</v>
      </c>
    </row>
    <row r="7356" spans="1:3">
      <c r="A7356" s="4" t="s">
        <v>7350</v>
      </c>
      <c r="B7356" s="7" t="s">
        <v>14974</v>
      </c>
      <c r="C7356">
        <f t="shared" si="114"/>
        <v>1</v>
      </c>
    </row>
    <row r="7357" spans="1:3">
      <c r="A7357" s="4" t="s">
        <v>7351</v>
      </c>
      <c r="B7357" s="7" t="s">
        <v>14973</v>
      </c>
      <c r="C7357">
        <f t="shared" si="114"/>
        <v>0</v>
      </c>
    </row>
    <row r="7358" spans="1:3">
      <c r="A7358" s="4" t="s">
        <v>7352</v>
      </c>
      <c r="B7358" s="7" t="s">
        <v>14974</v>
      </c>
      <c r="C7358">
        <f t="shared" si="114"/>
        <v>1</v>
      </c>
    </row>
    <row r="7359" spans="1:3">
      <c r="A7359" s="4" t="s">
        <v>7353</v>
      </c>
      <c r="B7359" s="7" t="s">
        <v>14974</v>
      </c>
      <c r="C7359">
        <f t="shared" si="114"/>
        <v>1</v>
      </c>
    </row>
    <row r="7360" spans="1:3">
      <c r="A7360" s="4" t="s">
        <v>7354</v>
      </c>
      <c r="B7360" s="7" t="s">
        <v>14974</v>
      </c>
      <c r="C7360">
        <f t="shared" si="114"/>
        <v>1</v>
      </c>
    </row>
    <row r="7361" spans="1:3">
      <c r="A7361" s="4" t="s">
        <v>7355</v>
      </c>
      <c r="B7361" s="7" t="s">
        <v>14974</v>
      </c>
      <c r="C7361">
        <f t="shared" si="114"/>
        <v>1</v>
      </c>
    </row>
    <row r="7362" spans="1:3">
      <c r="A7362" s="4" t="s">
        <v>7356</v>
      </c>
      <c r="B7362" s="7" t="s">
        <v>14973</v>
      </c>
      <c r="C7362">
        <f t="shared" si="114"/>
        <v>0</v>
      </c>
    </row>
    <row r="7363" spans="1:3">
      <c r="A7363" s="4" t="s">
        <v>7357</v>
      </c>
      <c r="B7363" s="7" t="s">
        <v>14973</v>
      </c>
      <c r="C7363">
        <f t="shared" si="114"/>
        <v>0</v>
      </c>
    </row>
    <row r="7364" spans="1:3">
      <c r="A7364" s="4" t="s">
        <v>7358</v>
      </c>
      <c r="B7364" s="7" t="s">
        <v>14974</v>
      </c>
      <c r="C7364">
        <f t="shared" ref="C7364:C7427" si="115">IF(B7364="clickbait",1,0)</f>
        <v>1</v>
      </c>
    </row>
    <row r="7365" spans="1:3">
      <c r="A7365" s="4" t="s">
        <v>7359</v>
      </c>
      <c r="B7365" s="7" t="s">
        <v>14973</v>
      </c>
      <c r="C7365">
        <f t="shared" si="115"/>
        <v>0</v>
      </c>
    </row>
    <row r="7366" spans="1:3">
      <c r="A7366" s="4" t="s">
        <v>7360</v>
      </c>
      <c r="B7366" s="7" t="s">
        <v>14974</v>
      </c>
      <c r="C7366">
        <f t="shared" si="115"/>
        <v>1</v>
      </c>
    </row>
    <row r="7367" spans="1:3">
      <c r="A7367" s="4" t="s">
        <v>7361</v>
      </c>
      <c r="B7367" s="7" t="s">
        <v>14973</v>
      </c>
      <c r="C7367">
        <f t="shared" si="115"/>
        <v>0</v>
      </c>
    </row>
    <row r="7368" spans="1:3">
      <c r="A7368" s="4" t="s">
        <v>7362</v>
      </c>
      <c r="B7368" s="7" t="s">
        <v>14973</v>
      </c>
      <c r="C7368">
        <f t="shared" si="115"/>
        <v>0</v>
      </c>
    </row>
    <row r="7369" spans="1:3">
      <c r="A7369" s="4" t="s">
        <v>7363</v>
      </c>
      <c r="B7369" s="7" t="s">
        <v>14974</v>
      </c>
      <c r="C7369">
        <f t="shared" si="115"/>
        <v>1</v>
      </c>
    </row>
    <row r="7370" spans="1:3">
      <c r="A7370" s="4" t="s">
        <v>7364</v>
      </c>
      <c r="B7370" s="7" t="s">
        <v>14974</v>
      </c>
      <c r="C7370">
        <f t="shared" si="115"/>
        <v>1</v>
      </c>
    </row>
    <row r="7371" spans="1:3">
      <c r="A7371" s="4" t="s">
        <v>7365</v>
      </c>
      <c r="B7371" s="7" t="s">
        <v>14974</v>
      </c>
      <c r="C7371">
        <f t="shared" si="115"/>
        <v>1</v>
      </c>
    </row>
    <row r="7372" spans="1:3">
      <c r="A7372" s="4" t="s">
        <v>7366</v>
      </c>
      <c r="B7372" s="7" t="s">
        <v>14974</v>
      </c>
      <c r="C7372">
        <f t="shared" si="115"/>
        <v>1</v>
      </c>
    </row>
    <row r="7373" spans="1:3">
      <c r="A7373" s="4" t="s">
        <v>7367</v>
      </c>
      <c r="B7373" s="7" t="s">
        <v>14973</v>
      </c>
      <c r="C7373">
        <f t="shared" si="115"/>
        <v>0</v>
      </c>
    </row>
    <row r="7374" spans="1:3">
      <c r="A7374" s="4" t="s">
        <v>7368</v>
      </c>
      <c r="B7374" s="7" t="s">
        <v>14974</v>
      </c>
      <c r="C7374">
        <f t="shared" si="115"/>
        <v>1</v>
      </c>
    </row>
    <row r="7375" spans="1:3">
      <c r="A7375" s="4" t="s">
        <v>7369</v>
      </c>
      <c r="B7375" s="7" t="s">
        <v>14974</v>
      </c>
      <c r="C7375">
        <f t="shared" si="115"/>
        <v>1</v>
      </c>
    </row>
    <row r="7376" spans="1:3">
      <c r="A7376" s="4" t="s">
        <v>7370</v>
      </c>
      <c r="B7376" s="7" t="s">
        <v>14974</v>
      </c>
      <c r="C7376">
        <f t="shared" si="115"/>
        <v>1</v>
      </c>
    </row>
    <row r="7377" spans="1:3">
      <c r="A7377" s="4" t="s">
        <v>7371</v>
      </c>
      <c r="B7377" s="7" t="s">
        <v>14974</v>
      </c>
      <c r="C7377">
        <f t="shared" si="115"/>
        <v>1</v>
      </c>
    </row>
    <row r="7378" spans="1:3">
      <c r="A7378" s="4" t="s">
        <v>7372</v>
      </c>
      <c r="B7378" s="7" t="s">
        <v>14973</v>
      </c>
      <c r="C7378">
        <f t="shared" si="115"/>
        <v>0</v>
      </c>
    </row>
    <row r="7379" spans="1:3">
      <c r="A7379" s="4" t="s">
        <v>7373</v>
      </c>
      <c r="B7379" s="7" t="s">
        <v>14974</v>
      </c>
      <c r="C7379">
        <f t="shared" si="115"/>
        <v>1</v>
      </c>
    </row>
    <row r="7380" spans="1:3">
      <c r="A7380" s="4" t="s">
        <v>7374</v>
      </c>
      <c r="B7380" s="7" t="s">
        <v>14974</v>
      </c>
      <c r="C7380">
        <f t="shared" si="115"/>
        <v>1</v>
      </c>
    </row>
    <row r="7381" spans="1:3">
      <c r="A7381" s="4" t="s">
        <v>7375</v>
      </c>
      <c r="B7381" s="7" t="s">
        <v>14973</v>
      </c>
      <c r="C7381">
        <f t="shared" si="115"/>
        <v>0</v>
      </c>
    </row>
    <row r="7382" spans="1:3">
      <c r="A7382" s="4" t="s">
        <v>7376</v>
      </c>
      <c r="B7382" s="7" t="s">
        <v>14974</v>
      </c>
      <c r="C7382">
        <f t="shared" si="115"/>
        <v>1</v>
      </c>
    </row>
    <row r="7383" spans="1:3">
      <c r="A7383" s="4" t="s">
        <v>7377</v>
      </c>
      <c r="B7383" s="7" t="s">
        <v>14973</v>
      </c>
      <c r="C7383">
        <f t="shared" si="115"/>
        <v>0</v>
      </c>
    </row>
    <row r="7384" spans="1:3">
      <c r="A7384" s="4" t="s">
        <v>7378</v>
      </c>
      <c r="B7384" s="7" t="s">
        <v>14973</v>
      </c>
      <c r="C7384">
        <f t="shared" si="115"/>
        <v>0</v>
      </c>
    </row>
    <row r="7385" spans="1:3">
      <c r="A7385" s="4" t="s">
        <v>7379</v>
      </c>
      <c r="B7385" s="7" t="s">
        <v>14974</v>
      </c>
      <c r="C7385">
        <f t="shared" si="115"/>
        <v>1</v>
      </c>
    </row>
    <row r="7386" spans="1:3">
      <c r="A7386" s="4" t="s">
        <v>7380</v>
      </c>
      <c r="B7386" s="7" t="s">
        <v>14974</v>
      </c>
      <c r="C7386">
        <f t="shared" si="115"/>
        <v>1</v>
      </c>
    </row>
    <row r="7387" spans="1:3">
      <c r="A7387" s="4" t="s">
        <v>7381</v>
      </c>
      <c r="B7387" s="7" t="s">
        <v>14974</v>
      </c>
      <c r="C7387">
        <f t="shared" si="115"/>
        <v>1</v>
      </c>
    </row>
    <row r="7388" spans="1:3">
      <c r="A7388" s="4" t="s">
        <v>7382</v>
      </c>
      <c r="B7388" s="7" t="s">
        <v>14974</v>
      </c>
      <c r="C7388">
        <f t="shared" si="115"/>
        <v>1</v>
      </c>
    </row>
    <row r="7389" spans="1:3">
      <c r="A7389" s="4" t="s">
        <v>7383</v>
      </c>
      <c r="B7389" s="7" t="s">
        <v>14974</v>
      </c>
      <c r="C7389">
        <f t="shared" si="115"/>
        <v>1</v>
      </c>
    </row>
    <row r="7390" spans="1:3">
      <c r="A7390" s="4" t="s">
        <v>7384</v>
      </c>
      <c r="B7390" s="7" t="s">
        <v>14974</v>
      </c>
      <c r="C7390">
        <f t="shared" si="115"/>
        <v>1</v>
      </c>
    </row>
    <row r="7391" spans="1:3">
      <c r="A7391" s="4" t="s">
        <v>7385</v>
      </c>
      <c r="B7391" s="7" t="s">
        <v>14974</v>
      </c>
      <c r="C7391">
        <f t="shared" si="115"/>
        <v>1</v>
      </c>
    </row>
    <row r="7392" spans="1:3">
      <c r="A7392" s="4" t="s">
        <v>7386</v>
      </c>
      <c r="B7392" s="7" t="s">
        <v>14973</v>
      </c>
      <c r="C7392">
        <f t="shared" si="115"/>
        <v>0</v>
      </c>
    </row>
    <row r="7393" spans="1:3">
      <c r="A7393" s="4" t="s">
        <v>7387</v>
      </c>
      <c r="B7393" s="7" t="s">
        <v>14973</v>
      </c>
      <c r="C7393">
        <f t="shared" si="115"/>
        <v>0</v>
      </c>
    </row>
    <row r="7394" spans="1:3">
      <c r="A7394" s="4" t="s">
        <v>7388</v>
      </c>
      <c r="B7394" s="7" t="s">
        <v>14973</v>
      </c>
      <c r="C7394">
        <f t="shared" si="115"/>
        <v>0</v>
      </c>
    </row>
    <row r="7395" spans="1:3">
      <c r="A7395" s="4" t="s">
        <v>7389</v>
      </c>
      <c r="B7395" s="7" t="s">
        <v>14974</v>
      </c>
      <c r="C7395">
        <f t="shared" si="115"/>
        <v>1</v>
      </c>
    </row>
    <row r="7396" spans="1:3">
      <c r="A7396" s="4" t="s">
        <v>7390</v>
      </c>
      <c r="B7396" s="7" t="s">
        <v>14973</v>
      </c>
      <c r="C7396">
        <f t="shared" si="115"/>
        <v>0</v>
      </c>
    </row>
    <row r="7397" spans="1:3">
      <c r="A7397" s="4" t="s">
        <v>7391</v>
      </c>
      <c r="B7397" s="7" t="s">
        <v>14974</v>
      </c>
      <c r="C7397">
        <f t="shared" si="115"/>
        <v>1</v>
      </c>
    </row>
    <row r="7398" spans="1:3">
      <c r="A7398" s="4" t="s">
        <v>7392</v>
      </c>
      <c r="B7398" s="7" t="s">
        <v>14974</v>
      </c>
      <c r="C7398">
        <f t="shared" si="115"/>
        <v>1</v>
      </c>
    </row>
    <row r="7399" spans="1:3">
      <c r="A7399" s="4" t="s">
        <v>7393</v>
      </c>
      <c r="B7399" s="7" t="s">
        <v>14974</v>
      </c>
      <c r="C7399">
        <f t="shared" si="115"/>
        <v>1</v>
      </c>
    </row>
    <row r="7400" spans="1:3">
      <c r="A7400" s="4" t="s">
        <v>7394</v>
      </c>
      <c r="B7400" s="7" t="s">
        <v>14974</v>
      </c>
      <c r="C7400">
        <f t="shared" si="115"/>
        <v>1</v>
      </c>
    </row>
    <row r="7401" spans="1:3">
      <c r="A7401" s="4" t="s">
        <v>7395</v>
      </c>
      <c r="B7401" s="7" t="s">
        <v>14974</v>
      </c>
      <c r="C7401">
        <f t="shared" si="115"/>
        <v>1</v>
      </c>
    </row>
    <row r="7402" spans="1:3">
      <c r="A7402" s="4" t="s">
        <v>7396</v>
      </c>
      <c r="B7402" s="7" t="s">
        <v>14974</v>
      </c>
      <c r="C7402">
        <f t="shared" si="115"/>
        <v>1</v>
      </c>
    </row>
    <row r="7403" spans="1:3">
      <c r="A7403" s="4" t="s">
        <v>7397</v>
      </c>
      <c r="B7403" s="7" t="s">
        <v>14974</v>
      </c>
      <c r="C7403">
        <f t="shared" si="115"/>
        <v>1</v>
      </c>
    </row>
    <row r="7404" spans="1:3">
      <c r="A7404" s="4" t="s">
        <v>7398</v>
      </c>
      <c r="B7404" s="7" t="s">
        <v>14974</v>
      </c>
      <c r="C7404">
        <f t="shared" si="115"/>
        <v>1</v>
      </c>
    </row>
    <row r="7405" spans="1:3">
      <c r="A7405" s="4" t="s">
        <v>7399</v>
      </c>
      <c r="B7405" s="7" t="s">
        <v>14974</v>
      </c>
      <c r="C7405">
        <f t="shared" si="115"/>
        <v>1</v>
      </c>
    </row>
    <row r="7406" spans="1:3">
      <c r="A7406" s="4" t="s">
        <v>7400</v>
      </c>
      <c r="B7406" s="7" t="s">
        <v>14974</v>
      </c>
      <c r="C7406">
        <f t="shared" si="115"/>
        <v>1</v>
      </c>
    </row>
    <row r="7407" spans="1:3">
      <c r="A7407" s="4" t="s">
        <v>7401</v>
      </c>
      <c r="B7407" s="7" t="s">
        <v>14974</v>
      </c>
      <c r="C7407">
        <f t="shared" si="115"/>
        <v>1</v>
      </c>
    </row>
    <row r="7408" spans="1:3">
      <c r="A7408" s="4" t="s">
        <v>7402</v>
      </c>
      <c r="B7408" s="7" t="s">
        <v>14974</v>
      </c>
      <c r="C7408">
        <f t="shared" si="115"/>
        <v>1</v>
      </c>
    </row>
    <row r="7409" spans="1:3">
      <c r="A7409" s="4" t="s">
        <v>7403</v>
      </c>
      <c r="B7409" s="7" t="s">
        <v>14974</v>
      </c>
      <c r="C7409">
        <f t="shared" si="115"/>
        <v>1</v>
      </c>
    </row>
    <row r="7410" spans="1:3">
      <c r="A7410" s="4" t="s">
        <v>7404</v>
      </c>
      <c r="B7410" s="7" t="s">
        <v>14974</v>
      </c>
      <c r="C7410">
        <f t="shared" si="115"/>
        <v>1</v>
      </c>
    </row>
    <row r="7411" spans="1:3">
      <c r="A7411" s="4" t="s">
        <v>7405</v>
      </c>
      <c r="B7411" s="7" t="s">
        <v>14973</v>
      </c>
      <c r="C7411">
        <f t="shared" si="115"/>
        <v>0</v>
      </c>
    </row>
    <row r="7412" spans="1:3">
      <c r="A7412" s="4" t="s">
        <v>7406</v>
      </c>
      <c r="B7412" s="7" t="s">
        <v>14974</v>
      </c>
      <c r="C7412">
        <f t="shared" si="115"/>
        <v>1</v>
      </c>
    </row>
    <row r="7413" spans="1:3">
      <c r="A7413" s="4" t="s">
        <v>7407</v>
      </c>
      <c r="B7413" s="7" t="s">
        <v>14973</v>
      </c>
      <c r="C7413">
        <f t="shared" si="115"/>
        <v>0</v>
      </c>
    </row>
    <row r="7414" spans="1:3">
      <c r="A7414" s="4" t="s">
        <v>7408</v>
      </c>
      <c r="B7414" s="7" t="s">
        <v>14974</v>
      </c>
      <c r="C7414">
        <f t="shared" si="115"/>
        <v>1</v>
      </c>
    </row>
    <row r="7415" spans="1:3">
      <c r="A7415" s="4" t="s">
        <v>7409</v>
      </c>
      <c r="B7415" s="7" t="s">
        <v>14974</v>
      </c>
      <c r="C7415">
        <f t="shared" si="115"/>
        <v>1</v>
      </c>
    </row>
    <row r="7416" spans="1:3">
      <c r="A7416" s="4" t="s">
        <v>7410</v>
      </c>
      <c r="B7416" s="7" t="s">
        <v>14974</v>
      </c>
      <c r="C7416">
        <f t="shared" si="115"/>
        <v>1</v>
      </c>
    </row>
    <row r="7417" spans="1:3">
      <c r="A7417" s="4" t="s">
        <v>7411</v>
      </c>
      <c r="B7417" s="7" t="s">
        <v>14974</v>
      </c>
      <c r="C7417">
        <f t="shared" si="115"/>
        <v>1</v>
      </c>
    </row>
    <row r="7418" spans="1:3">
      <c r="A7418" s="4" t="s">
        <v>7412</v>
      </c>
      <c r="B7418" s="7" t="s">
        <v>14974</v>
      </c>
      <c r="C7418">
        <f t="shared" si="115"/>
        <v>1</v>
      </c>
    </row>
    <row r="7419" spans="1:3">
      <c r="A7419" s="4" t="s">
        <v>7413</v>
      </c>
      <c r="B7419" s="7" t="s">
        <v>14974</v>
      </c>
      <c r="C7419">
        <f t="shared" si="115"/>
        <v>1</v>
      </c>
    </row>
    <row r="7420" spans="1:3">
      <c r="A7420" s="4" t="s">
        <v>7414</v>
      </c>
      <c r="B7420" s="7" t="s">
        <v>14974</v>
      </c>
      <c r="C7420">
        <f t="shared" si="115"/>
        <v>1</v>
      </c>
    </row>
    <row r="7421" spans="1:3">
      <c r="A7421" s="4" t="s">
        <v>7415</v>
      </c>
      <c r="B7421" s="7" t="s">
        <v>14974</v>
      </c>
      <c r="C7421">
        <f t="shared" si="115"/>
        <v>1</v>
      </c>
    </row>
    <row r="7422" spans="1:3">
      <c r="A7422" s="4" t="s">
        <v>7416</v>
      </c>
      <c r="B7422" s="7" t="s">
        <v>14973</v>
      </c>
      <c r="C7422">
        <f t="shared" si="115"/>
        <v>0</v>
      </c>
    </row>
    <row r="7423" spans="1:3">
      <c r="A7423" s="4" t="s">
        <v>7417</v>
      </c>
      <c r="B7423" s="7" t="s">
        <v>14973</v>
      </c>
      <c r="C7423">
        <f t="shared" si="115"/>
        <v>0</v>
      </c>
    </row>
    <row r="7424" spans="1:3">
      <c r="A7424" s="4" t="s">
        <v>7418</v>
      </c>
      <c r="B7424" s="7" t="s">
        <v>14974</v>
      </c>
      <c r="C7424">
        <f t="shared" si="115"/>
        <v>1</v>
      </c>
    </row>
    <row r="7425" spans="1:3">
      <c r="A7425" s="4" t="s">
        <v>7419</v>
      </c>
      <c r="B7425" s="7" t="s">
        <v>14974</v>
      </c>
      <c r="C7425">
        <f t="shared" si="115"/>
        <v>1</v>
      </c>
    </row>
    <row r="7426" spans="1:3">
      <c r="A7426" s="4" t="s">
        <v>7420</v>
      </c>
      <c r="B7426" s="7" t="s">
        <v>14973</v>
      </c>
      <c r="C7426">
        <f t="shared" si="115"/>
        <v>0</v>
      </c>
    </row>
    <row r="7427" spans="1:3">
      <c r="A7427" s="4" t="s">
        <v>7421</v>
      </c>
      <c r="B7427" s="7" t="s">
        <v>14974</v>
      </c>
      <c r="C7427">
        <f t="shared" si="115"/>
        <v>1</v>
      </c>
    </row>
    <row r="7428" spans="1:3">
      <c r="A7428" s="4" t="s">
        <v>7422</v>
      </c>
      <c r="B7428" s="7" t="s">
        <v>14974</v>
      </c>
      <c r="C7428">
        <f t="shared" ref="C7428:C7491" si="116">IF(B7428="clickbait",1,0)</f>
        <v>1</v>
      </c>
    </row>
    <row r="7429" spans="1:3">
      <c r="A7429" s="4" t="s">
        <v>7423</v>
      </c>
      <c r="B7429" s="7" t="s">
        <v>14974</v>
      </c>
      <c r="C7429">
        <f t="shared" si="116"/>
        <v>1</v>
      </c>
    </row>
    <row r="7430" spans="1:3">
      <c r="A7430" s="4" t="s">
        <v>7424</v>
      </c>
      <c r="B7430" s="7" t="s">
        <v>14974</v>
      </c>
      <c r="C7430">
        <f t="shared" si="116"/>
        <v>1</v>
      </c>
    </row>
    <row r="7431" spans="1:3">
      <c r="A7431" s="4" t="s">
        <v>7425</v>
      </c>
      <c r="B7431" s="7" t="s">
        <v>14974</v>
      </c>
      <c r="C7431">
        <f t="shared" si="116"/>
        <v>1</v>
      </c>
    </row>
    <row r="7432" spans="1:3">
      <c r="A7432" s="4" t="s">
        <v>7426</v>
      </c>
      <c r="B7432" s="7" t="s">
        <v>14974</v>
      </c>
      <c r="C7432">
        <f t="shared" si="116"/>
        <v>1</v>
      </c>
    </row>
    <row r="7433" spans="1:3">
      <c r="A7433" s="4" t="s">
        <v>7427</v>
      </c>
      <c r="B7433" s="7" t="s">
        <v>14974</v>
      </c>
      <c r="C7433">
        <f t="shared" si="116"/>
        <v>1</v>
      </c>
    </row>
    <row r="7434" spans="1:3">
      <c r="A7434" s="4" t="s">
        <v>7428</v>
      </c>
      <c r="B7434" s="7" t="s">
        <v>14973</v>
      </c>
      <c r="C7434">
        <f t="shared" si="116"/>
        <v>0</v>
      </c>
    </row>
    <row r="7435" spans="1:3">
      <c r="A7435" s="4" t="s">
        <v>7429</v>
      </c>
      <c r="B7435" s="7" t="s">
        <v>14974</v>
      </c>
      <c r="C7435">
        <f t="shared" si="116"/>
        <v>1</v>
      </c>
    </row>
    <row r="7436" spans="1:3">
      <c r="A7436" s="4" t="s">
        <v>7430</v>
      </c>
      <c r="B7436" s="7" t="s">
        <v>14974</v>
      </c>
      <c r="C7436">
        <f t="shared" si="116"/>
        <v>1</v>
      </c>
    </row>
    <row r="7437" spans="1:3">
      <c r="A7437" s="4" t="s">
        <v>7431</v>
      </c>
      <c r="B7437" s="7" t="s">
        <v>14974</v>
      </c>
      <c r="C7437">
        <f t="shared" si="116"/>
        <v>1</v>
      </c>
    </row>
    <row r="7438" spans="1:3">
      <c r="A7438" s="4" t="s">
        <v>7432</v>
      </c>
      <c r="B7438" s="7" t="s">
        <v>14974</v>
      </c>
      <c r="C7438">
        <f t="shared" si="116"/>
        <v>1</v>
      </c>
    </row>
    <row r="7439" spans="1:3">
      <c r="A7439" s="4" t="s">
        <v>7433</v>
      </c>
      <c r="B7439" s="7" t="s">
        <v>14974</v>
      </c>
      <c r="C7439">
        <f t="shared" si="116"/>
        <v>1</v>
      </c>
    </row>
    <row r="7440" spans="1:3">
      <c r="A7440" s="4" t="s">
        <v>7434</v>
      </c>
      <c r="B7440" s="7" t="s">
        <v>14973</v>
      </c>
      <c r="C7440">
        <f t="shared" si="116"/>
        <v>0</v>
      </c>
    </row>
    <row r="7441" spans="1:3">
      <c r="A7441" s="4" t="s">
        <v>7435</v>
      </c>
      <c r="B7441" s="7" t="s">
        <v>14974</v>
      </c>
      <c r="C7441">
        <f t="shared" si="116"/>
        <v>1</v>
      </c>
    </row>
    <row r="7442" spans="1:3">
      <c r="A7442" s="4" t="s">
        <v>7436</v>
      </c>
      <c r="B7442" s="7" t="s">
        <v>14974</v>
      </c>
      <c r="C7442">
        <f t="shared" si="116"/>
        <v>1</v>
      </c>
    </row>
    <row r="7443" spans="1:3">
      <c r="A7443" s="4" t="s">
        <v>7437</v>
      </c>
      <c r="B7443" s="7" t="s">
        <v>14974</v>
      </c>
      <c r="C7443">
        <f t="shared" si="116"/>
        <v>1</v>
      </c>
    </row>
    <row r="7444" spans="1:3">
      <c r="A7444" s="4" t="s">
        <v>7438</v>
      </c>
      <c r="B7444" s="7" t="s">
        <v>14974</v>
      </c>
      <c r="C7444">
        <f t="shared" si="116"/>
        <v>1</v>
      </c>
    </row>
    <row r="7445" spans="1:3">
      <c r="A7445" s="4" t="s">
        <v>7439</v>
      </c>
      <c r="B7445" s="7" t="s">
        <v>14974</v>
      </c>
      <c r="C7445">
        <f t="shared" si="116"/>
        <v>1</v>
      </c>
    </row>
    <row r="7446" spans="1:3">
      <c r="A7446" s="4" t="s">
        <v>7440</v>
      </c>
      <c r="B7446" s="7" t="s">
        <v>14974</v>
      </c>
      <c r="C7446">
        <f t="shared" si="116"/>
        <v>1</v>
      </c>
    </row>
    <row r="7447" spans="1:3">
      <c r="A7447" s="4" t="s">
        <v>7441</v>
      </c>
      <c r="B7447" s="7" t="s">
        <v>14974</v>
      </c>
      <c r="C7447">
        <f t="shared" si="116"/>
        <v>1</v>
      </c>
    </row>
    <row r="7448" spans="1:3">
      <c r="A7448" s="4" t="s">
        <v>7442</v>
      </c>
      <c r="B7448" s="7" t="s">
        <v>14974</v>
      </c>
      <c r="C7448">
        <f t="shared" si="116"/>
        <v>1</v>
      </c>
    </row>
    <row r="7449" spans="1:3">
      <c r="A7449" s="4" t="s">
        <v>7443</v>
      </c>
      <c r="B7449" s="7" t="s">
        <v>14973</v>
      </c>
      <c r="C7449">
        <f t="shared" si="116"/>
        <v>0</v>
      </c>
    </row>
    <row r="7450" spans="1:3">
      <c r="A7450" s="4" t="s">
        <v>7444</v>
      </c>
      <c r="B7450" s="7" t="s">
        <v>14974</v>
      </c>
      <c r="C7450">
        <f t="shared" si="116"/>
        <v>1</v>
      </c>
    </row>
    <row r="7451" spans="1:3">
      <c r="A7451" s="4" t="s">
        <v>7445</v>
      </c>
      <c r="B7451" s="7" t="s">
        <v>14974</v>
      </c>
      <c r="C7451">
        <f t="shared" si="116"/>
        <v>1</v>
      </c>
    </row>
    <row r="7452" spans="1:3">
      <c r="A7452" s="4" t="s">
        <v>7446</v>
      </c>
      <c r="B7452" s="7" t="s">
        <v>14974</v>
      </c>
      <c r="C7452">
        <f t="shared" si="116"/>
        <v>1</v>
      </c>
    </row>
    <row r="7453" spans="1:3">
      <c r="A7453" s="4" t="s">
        <v>7447</v>
      </c>
      <c r="B7453" s="7" t="s">
        <v>14974</v>
      </c>
      <c r="C7453">
        <f t="shared" si="116"/>
        <v>1</v>
      </c>
    </row>
    <row r="7454" spans="1:3">
      <c r="A7454" s="4" t="s">
        <v>7448</v>
      </c>
      <c r="B7454" s="7" t="s">
        <v>14974</v>
      </c>
      <c r="C7454">
        <f t="shared" si="116"/>
        <v>1</v>
      </c>
    </row>
    <row r="7455" spans="1:3">
      <c r="A7455" s="4" t="s">
        <v>7449</v>
      </c>
      <c r="B7455" s="7" t="s">
        <v>14974</v>
      </c>
      <c r="C7455">
        <f t="shared" si="116"/>
        <v>1</v>
      </c>
    </row>
    <row r="7456" spans="1:3">
      <c r="A7456" s="4" t="s">
        <v>7450</v>
      </c>
      <c r="B7456" s="7" t="s">
        <v>14974</v>
      </c>
      <c r="C7456">
        <f t="shared" si="116"/>
        <v>1</v>
      </c>
    </row>
    <row r="7457" spans="1:3">
      <c r="A7457" s="4" t="s">
        <v>7451</v>
      </c>
      <c r="B7457" s="7" t="s">
        <v>14974</v>
      </c>
      <c r="C7457">
        <f t="shared" si="116"/>
        <v>1</v>
      </c>
    </row>
    <row r="7458" spans="1:3">
      <c r="A7458" s="4" t="s">
        <v>7452</v>
      </c>
      <c r="B7458" s="7" t="s">
        <v>14974</v>
      </c>
      <c r="C7458">
        <f t="shared" si="116"/>
        <v>1</v>
      </c>
    </row>
    <row r="7459" spans="1:3">
      <c r="A7459" s="4" t="s">
        <v>7453</v>
      </c>
      <c r="B7459" s="7" t="s">
        <v>14974</v>
      </c>
      <c r="C7459">
        <f t="shared" si="116"/>
        <v>1</v>
      </c>
    </row>
    <row r="7460" spans="1:3">
      <c r="A7460" s="4" t="s">
        <v>7454</v>
      </c>
      <c r="B7460" s="7" t="s">
        <v>14974</v>
      </c>
      <c r="C7460">
        <f t="shared" si="116"/>
        <v>1</v>
      </c>
    </row>
    <row r="7461" spans="1:3">
      <c r="A7461" s="4" t="s">
        <v>7455</v>
      </c>
      <c r="B7461" s="7" t="s">
        <v>14974</v>
      </c>
      <c r="C7461">
        <f t="shared" si="116"/>
        <v>1</v>
      </c>
    </row>
    <row r="7462" spans="1:3">
      <c r="A7462" s="4" t="s">
        <v>7456</v>
      </c>
      <c r="B7462" s="7" t="s">
        <v>14974</v>
      </c>
      <c r="C7462">
        <f t="shared" si="116"/>
        <v>1</v>
      </c>
    </row>
    <row r="7463" spans="1:3">
      <c r="A7463" s="4" t="s">
        <v>7457</v>
      </c>
      <c r="B7463" s="7" t="s">
        <v>14973</v>
      </c>
      <c r="C7463">
        <f t="shared" si="116"/>
        <v>0</v>
      </c>
    </row>
    <row r="7464" spans="1:3">
      <c r="A7464" s="4" t="s">
        <v>7458</v>
      </c>
      <c r="B7464" s="7" t="s">
        <v>14974</v>
      </c>
      <c r="C7464">
        <f t="shared" si="116"/>
        <v>1</v>
      </c>
    </row>
    <row r="7465" spans="1:3">
      <c r="A7465" s="4" t="s">
        <v>7459</v>
      </c>
      <c r="B7465" s="7" t="s">
        <v>14974</v>
      </c>
      <c r="C7465">
        <f t="shared" si="116"/>
        <v>1</v>
      </c>
    </row>
    <row r="7466" spans="1:3">
      <c r="A7466" s="4" t="s">
        <v>7460</v>
      </c>
      <c r="B7466" s="7" t="s">
        <v>14974</v>
      </c>
      <c r="C7466">
        <f t="shared" si="116"/>
        <v>1</v>
      </c>
    </row>
    <row r="7467" spans="1:3">
      <c r="A7467" s="4" t="s">
        <v>7461</v>
      </c>
      <c r="B7467" s="7" t="s">
        <v>14974</v>
      </c>
      <c r="C7467">
        <f t="shared" si="116"/>
        <v>1</v>
      </c>
    </row>
    <row r="7468" spans="1:3">
      <c r="A7468" s="4" t="s">
        <v>7462</v>
      </c>
      <c r="B7468" s="7" t="s">
        <v>14974</v>
      </c>
      <c r="C7468">
        <f t="shared" si="116"/>
        <v>1</v>
      </c>
    </row>
    <row r="7469" spans="1:3">
      <c r="A7469" s="4" t="s">
        <v>7463</v>
      </c>
      <c r="B7469" s="7" t="s">
        <v>14973</v>
      </c>
      <c r="C7469">
        <f t="shared" si="116"/>
        <v>0</v>
      </c>
    </row>
    <row r="7470" spans="1:3">
      <c r="A7470" s="4" t="s">
        <v>7464</v>
      </c>
      <c r="B7470" s="7" t="s">
        <v>14974</v>
      </c>
      <c r="C7470">
        <f t="shared" si="116"/>
        <v>1</v>
      </c>
    </row>
    <row r="7471" spans="1:3">
      <c r="A7471" s="4" t="s">
        <v>7465</v>
      </c>
      <c r="B7471" s="7" t="s">
        <v>14973</v>
      </c>
      <c r="C7471">
        <f t="shared" si="116"/>
        <v>0</v>
      </c>
    </row>
    <row r="7472" spans="1:3">
      <c r="A7472" s="4" t="s">
        <v>7466</v>
      </c>
      <c r="B7472" s="7" t="s">
        <v>14974</v>
      </c>
      <c r="C7472">
        <f t="shared" si="116"/>
        <v>1</v>
      </c>
    </row>
    <row r="7473" spans="1:3">
      <c r="A7473" s="4" t="s">
        <v>7467</v>
      </c>
      <c r="B7473" s="7" t="s">
        <v>14974</v>
      </c>
      <c r="C7473">
        <f t="shared" si="116"/>
        <v>1</v>
      </c>
    </row>
    <row r="7474" spans="1:3">
      <c r="A7474" s="4" t="s">
        <v>7468</v>
      </c>
      <c r="B7474" s="7" t="s">
        <v>14974</v>
      </c>
      <c r="C7474">
        <f t="shared" si="116"/>
        <v>1</v>
      </c>
    </row>
    <row r="7475" spans="1:3">
      <c r="A7475" s="4" t="s">
        <v>7469</v>
      </c>
      <c r="B7475" s="7" t="s">
        <v>14974</v>
      </c>
      <c r="C7475">
        <f t="shared" si="116"/>
        <v>1</v>
      </c>
    </row>
    <row r="7476" spans="1:3">
      <c r="A7476" s="4" t="s">
        <v>7470</v>
      </c>
      <c r="B7476" s="7" t="s">
        <v>14974</v>
      </c>
      <c r="C7476">
        <f t="shared" si="116"/>
        <v>1</v>
      </c>
    </row>
    <row r="7477" spans="1:3">
      <c r="A7477" s="4" t="s">
        <v>7471</v>
      </c>
      <c r="B7477" s="7" t="s">
        <v>14974</v>
      </c>
      <c r="C7477">
        <f t="shared" si="116"/>
        <v>1</v>
      </c>
    </row>
    <row r="7478" spans="1:3">
      <c r="A7478" s="4" t="s">
        <v>7472</v>
      </c>
      <c r="B7478" s="7" t="s">
        <v>14974</v>
      </c>
      <c r="C7478">
        <f t="shared" si="116"/>
        <v>1</v>
      </c>
    </row>
    <row r="7479" spans="1:3">
      <c r="A7479" s="4" t="s">
        <v>7473</v>
      </c>
      <c r="B7479" s="7" t="s">
        <v>14974</v>
      </c>
      <c r="C7479">
        <f t="shared" si="116"/>
        <v>1</v>
      </c>
    </row>
    <row r="7480" spans="1:3">
      <c r="A7480" s="4" t="s">
        <v>7474</v>
      </c>
      <c r="B7480" s="7" t="s">
        <v>14973</v>
      </c>
      <c r="C7480">
        <f t="shared" si="116"/>
        <v>0</v>
      </c>
    </row>
    <row r="7481" spans="1:3">
      <c r="A7481" s="4" t="s">
        <v>7475</v>
      </c>
      <c r="B7481" s="7" t="s">
        <v>14974</v>
      </c>
      <c r="C7481">
        <f t="shared" si="116"/>
        <v>1</v>
      </c>
    </row>
    <row r="7482" spans="1:3">
      <c r="A7482" s="4" t="s">
        <v>7476</v>
      </c>
      <c r="B7482" s="7" t="s">
        <v>14973</v>
      </c>
      <c r="C7482">
        <f t="shared" si="116"/>
        <v>0</v>
      </c>
    </row>
    <row r="7483" spans="1:3">
      <c r="A7483" s="4" t="s">
        <v>7477</v>
      </c>
      <c r="B7483" s="7" t="s">
        <v>14974</v>
      </c>
      <c r="C7483">
        <f t="shared" si="116"/>
        <v>1</v>
      </c>
    </row>
    <row r="7484" spans="1:3">
      <c r="A7484" s="4" t="s">
        <v>7478</v>
      </c>
      <c r="B7484" s="7" t="s">
        <v>14974</v>
      </c>
      <c r="C7484">
        <f t="shared" si="116"/>
        <v>1</v>
      </c>
    </row>
    <row r="7485" spans="1:3">
      <c r="A7485" s="4" t="s">
        <v>7479</v>
      </c>
      <c r="B7485" s="7" t="s">
        <v>14974</v>
      </c>
      <c r="C7485">
        <f t="shared" si="116"/>
        <v>1</v>
      </c>
    </row>
    <row r="7486" spans="1:3">
      <c r="A7486" s="4" t="s">
        <v>7480</v>
      </c>
      <c r="B7486" s="7" t="s">
        <v>14974</v>
      </c>
      <c r="C7486">
        <f t="shared" si="116"/>
        <v>1</v>
      </c>
    </row>
    <row r="7487" spans="1:3">
      <c r="A7487" s="4" t="s">
        <v>7481</v>
      </c>
      <c r="B7487" s="7" t="s">
        <v>14974</v>
      </c>
      <c r="C7487">
        <f t="shared" si="116"/>
        <v>1</v>
      </c>
    </row>
    <row r="7488" spans="1:3">
      <c r="A7488" s="4" t="s">
        <v>7482</v>
      </c>
      <c r="B7488" s="7" t="s">
        <v>14974</v>
      </c>
      <c r="C7488">
        <f t="shared" si="116"/>
        <v>1</v>
      </c>
    </row>
    <row r="7489" spans="1:3">
      <c r="A7489" s="4" t="s">
        <v>7483</v>
      </c>
      <c r="B7489" s="7" t="s">
        <v>14974</v>
      </c>
      <c r="C7489">
        <f t="shared" si="116"/>
        <v>1</v>
      </c>
    </row>
    <row r="7490" spans="1:3">
      <c r="A7490" s="4" t="s">
        <v>7484</v>
      </c>
      <c r="B7490" s="7" t="s">
        <v>14974</v>
      </c>
      <c r="C7490">
        <f t="shared" si="116"/>
        <v>1</v>
      </c>
    </row>
    <row r="7491" spans="1:3">
      <c r="A7491" s="4" t="s">
        <v>7485</v>
      </c>
      <c r="B7491" s="7" t="s">
        <v>14974</v>
      </c>
      <c r="C7491">
        <f t="shared" si="116"/>
        <v>1</v>
      </c>
    </row>
    <row r="7492" spans="1:3">
      <c r="A7492" s="4" t="s">
        <v>7486</v>
      </c>
      <c r="B7492" s="7" t="s">
        <v>14974</v>
      </c>
      <c r="C7492">
        <f t="shared" ref="C7492:C7555" si="117">IF(B7492="clickbait",1,0)</f>
        <v>1</v>
      </c>
    </row>
    <row r="7493" spans="1:3">
      <c r="A7493" s="4" t="s">
        <v>7487</v>
      </c>
      <c r="B7493" s="7" t="s">
        <v>14974</v>
      </c>
      <c r="C7493">
        <f t="shared" si="117"/>
        <v>1</v>
      </c>
    </row>
    <row r="7494" spans="1:3">
      <c r="A7494" s="4" t="s">
        <v>7488</v>
      </c>
      <c r="B7494" s="7" t="s">
        <v>14974</v>
      </c>
      <c r="C7494">
        <f t="shared" si="117"/>
        <v>1</v>
      </c>
    </row>
    <row r="7495" spans="1:3">
      <c r="A7495" s="4" t="s">
        <v>7489</v>
      </c>
      <c r="B7495" s="7" t="s">
        <v>14973</v>
      </c>
      <c r="C7495">
        <f t="shared" si="117"/>
        <v>0</v>
      </c>
    </row>
    <row r="7496" spans="1:3">
      <c r="A7496" s="4" t="s">
        <v>7490</v>
      </c>
      <c r="B7496" s="7" t="s">
        <v>14974</v>
      </c>
      <c r="C7496">
        <f t="shared" si="117"/>
        <v>1</v>
      </c>
    </row>
    <row r="7497" spans="1:3">
      <c r="A7497" s="4" t="s">
        <v>7491</v>
      </c>
      <c r="B7497" s="7" t="s">
        <v>14974</v>
      </c>
      <c r="C7497">
        <f t="shared" si="117"/>
        <v>1</v>
      </c>
    </row>
    <row r="7498" spans="1:3">
      <c r="A7498" s="4" t="s">
        <v>7492</v>
      </c>
      <c r="B7498" s="7" t="s">
        <v>14974</v>
      </c>
      <c r="C7498">
        <f t="shared" si="117"/>
        <v>1</v>
      </c>
    </row>
    <row r="7499" spans="1:3">
      <c r="A7499" s="4" t="s">
        <v>7493</v>
      </c>
      <c r="B7499" s="7" t="s">
        <v>14974</v>
      </c>
      <c r="C7499">
        <f t="shared" si="117"/>
        <v>1</v>
      </c>
    </row>
    <row r="7500" spans="1:3">
      <c r="A7500" s="4" t="s">
        <v>7494</v>
      </c>
      <c r="B7500" s="7" t="s">
        <v>14974</v>
      </c>
      <c r="C7500">
        <f t="shared" si="117"/>
        <v>1</v>
      </c>
    </row>
    <row r="7501" spans="1:3">
      <c r="A7501" s="4" t="s">
        <v>7495</v>
      </c>
      <c r="B7501" s="7" t="s">
        <v>14974</v>
      </c>
      <c r="C7501">
        <f t="shared" si="117"/>
        <v>1</v>
      </c>
    </row>
    <row r="7502" spans="1:3">
      <c r="A7502" s="4" t="s">
        <v>7496</v>
      </c>
      <c r="B7502" s="7" t="s">
        <v>14974</v>
      </c>
      <c r="C7502">
        <f t="shared" si="117"/>
        <v>1</v>
      </c>
    </row>
    <row r="7503" spans="1:3">
      <c r="A7503" s="4" t="s">
        <v>7497</v>
      </c>
      <c r="B7503" s="7" t="s">
        <v>14973</v>
      </c>
      <c r="C7503">
        <f t="shared" si="117"/>
        <v>0</v>
      </c>
    </row>
    <row r="7504" spans="1:3">
      <c r="A7504" s="4" t="s">
        <v>7498</v>
      </c>
      <c r="B7504" s="7" t="s">
        <v>14973</v>
      </c>
      <c r="C7504">
        <f t="shared" si="117"/>
        <v>0</v>
      </c>
    </row>
    <row r="7505" spans="1:3">
      <c r="A7505" s="4" t="s">
        <v>7499</v>
      </c>
      <c r="B7505" s="7" t="s">
        <v>14973</v>
      </c>
      <c r="C7505">
        <f t="shared" si="117"/>
        <v>0</v>
      </c>
    </row>
    <row r="7506" spans="1:3">
      <c r="A7506" s="4" t="s">
        <v>7500</v>
      </c>
      <c r="B7506" s="7" t="s">
        <v>14973</v>
      </c>
      <c r="C7506">
        <f t="shared" si="117"/>
        <v>0</v>
      </c>
    </row>
    <row r="7507" spans="1:3">
      <c r="A7507" s="4" t="s">
        <v>7501</v>
      </c>
      <c r="B7507" s="7" t="s">
        <v>14973</v>
      </c>
      <c r="C7507">
        <f t="shared" si="117"/>
        <v>0</v>
      </c>
    </row>
    <row r="7508" spans="1:3">
      <c r="A7508" s="4" t="s">
        <v>7502</v>
      </c>
      <c r="B7508" s="7" t="s">
        <v>14973</v>
      </c>
      <c r="C7508">
        <f t="shared" si="117"/>
        <v>0</v>
      </c>
    </row>
    <row r="7509" spans="1:3">
      <c r="A7509" s="4" t="s">
        <v>7503</v>
      </c>
      <c r="B7509" s="7" t="s">
        <v>14973</v>
      </c>
      <c r="C7509">
        <f t="shared" si="117"/>
        <v>0</v>
      </c>
    </row>
    <row r="7510" spans="1:3">
      <c r="A7510" s="4" t="s">
        <v>7504</v>
      </c>
      <c r="B7510" s="7" t="s">
        <v>14973</v>
      </c>
      <c r="C7510">
        <f t="shared" si="117"/>
        <v>0</v>
      </c>
    </row>
    <row r="7511" spans="1:3">
      <c r="A7511" s="4" t="s">
        <v>7505</v>
      </c>
      <c r="B7511" s="7" t="s">
        <v>14974</v>
      </c>
      <c r="C7511">
        <f t="shared" si="117"/>
        <v>1</v>
      </c>
    </row>
    <row r="7512" spans="1:3">
      <c r="A7512" s="4" t="s">
        <v>7506</v>
      </c>
      <c r="B7512" s="7" t="s">
        <v>14973</v>
      </c>
      <c r="C7512">
        <f t="shared" si="117"/>
        <v>0</v>
      </c>
    </row>
    <row r="7513" spans="1:3">
      <c r="A7513" s="4" t="s">
        <v>7507</v>
      </c>
      <c r="B7513" s="7" t="s">
        <v>14974</v>
      </c>
      <c r="C7513">
        <f t="shared" si="117"/>
        <v>1</v>
      </c>
    </row>
    <row r="7514" spans="1:3">
      <c r="A7514" s="4" t="s">
        <v>7508</v>
      </c>
      <c r="B7514" s="7" t="s">
        <v>14973</v>
      </c>
      <c r="C7514">
        <f t="shared" si="117"/>
        <v>0</v>
      </c>
    </row>
    <row r="7515" spans="1:3">
      <c r="A7515" s="4" t="s">
        <v>7509</v>
      </c>
      <c r="B7515" s="7" t="s">
        <v>14973</v>
      </c>
      <c r="C7515">
        <f t="shared" si="117"/>
        <v>0</v>
      </c>
    </row>
    <row r="7516" spans="1:3">
      <c r="A7516" s="4" t="s">
        <v>7510</v>
      </c>
      <c r="B7516" s="7" t="s">
        <v>14973</v>
      </c>
      <c r="C7516">
        <f t="shared" si="117"/>
        <v>0</v>
      </c>
    </row>
    <row r="7517" spans="1:3">
      <c r="A7517" s="4" t="s">
        <v>7511</v>
      </c>
      <c r="B7517" s="7" t="s">
        <v>14973</v>
      </c>
      <c r="C7517">
        <f t="shared" si="117"/>
        <v>0</v>
      </c>
    </row>
    <row r="7518" spans="1:3">
      <c r="A7518" s="4" t="s">
        <v>7512</v>
      </c>
      <c r="B7518" s="7" t="s">
        <v>14973</v>
      </c>
      <c r="C7518">
        <f t="shared" si="117"/>
        <v>0</v>
      </c>
    </row>
    <row r="7519" spans="1:3">
      <c r="A7519" s="4" t="s">
        <v>7513</v>
      </c>
      <c r="B7519" s="7" t="s">
        <v>14973</v>
      </c>
      <c r="C7519">
        <f t="shared" si="117"/>
        <v>0</v>
      </c>
    </row>
    <row r="7520" spans="1:3">
      <c r="A7520" s="4" t="s">
        <v>7514</v>
      </c>
      <c r="B7520" s="7" t="s">
        <v>14974</v>
      </c>
      <c r="C7520">
        <f t="shared" si="117"/>
        <v>1</v>
      </c>
    </row>
    <row r="7521" spans="1:3">
      <c r="A7521" s="4" t="s">
        <v>7515</v>
      </c>
      <c r="B7521" s="7" t="s">
        <v>14973</v>
      </c>
      <c r="C7521">
        <f t="shared" si="117"/>
        <v>0</v>
      </c>
    </row>
    <row r="7522" spans="1:3">
      <c r="A7522" s="4" t="s">
        <v>7516</v>
      </c>
      <c r="B7522" s="7" t="s">
        <v>14973</v>
      </c>
      <c r="C7522">
        <f t="shared" si="117"/>
        <v>0</v>
      </c>
    </row>
    <row r="7523" spans="1:3">
      <c r="A7523" s="4" t="s">
        <v>7517</v>
      </c>
      <c r="B7523" s="7" t="s">
        <v>14973</v>
      </c>
      <c r="C7523">
        <f t="shared" si="117"/>
        <v>0</v>
      </c>
    </row>
    <row r="7524" spans="1:3">
      <c r="A7524" s="4" t="s">
        <v>7518</v>
      </c>
      <c r="B7524" s="7" t="s">
        <v>14973</v>
      </c>
      <c r="C7524">
        <f t="shared" si="117"/>
        <v>0</v>
      </c>
    </row>
    <row r="7525" spans="1:3">
      <c r="A7525" s="4" t="s">
        <v>7519</v>
      </c>
      <c r="B7525" s="7" t="s">
        <v>14973</v>
      </c>
      <c r="C7525">
        <f t="shared" si="117"/>
        <v>0</v>
      </c>
    </row>
    <row r="7526" spans="1:3">
      <c r="A7526" s="4" t="s">
        <v>7520</v>
      </c>
      <c r="B7526" s="7" t="s">
        <v>14973</v>
      </c>
      <c r="C7526">
        <f t="shared" si="117"/>
        <v>0</v>
      </c>
    </row>
    <row r="7527" spans="1:3">
      <c r="A7527" s="4" t="s">
        <v>7521</v>
      </c>
      <c r="B7527" s="7" t="s">
        <v>14973</v>
      </c>
      <c r="C7527">
        <f t="shared" si="117"/>
        <v>0</v>
      </c>
    </row>
    <row r="7528" spans="1:3">
      <c r="A7528" s="4" t="s">
        <v>7522</v>
      </c>
      <c r="B7528" s="7" t="s">
        <v>14973</v>
      </c>
      <c r="C7528">
        <f t="shared" si="117"/>
        <v>0</v>
      </c>
    </row>
    <row r="7529" spans="1:3">
      <c r="A7529" s="4" t="s">
        <v>7523</v>
      </c>
      <c r="B7529" s="7" t="s">
        <v>14974</v>
      </c>
      <c r="C7529">
        <f t="shared" si="117"/>
        <v>1</v>
      </c>
    </row>
    <row r="7530" spans="1:3">
      <c r="A7530" s="4" t="s">
        <v>7524</v>
      </c>
      <c r="B7530" s="7" t="s">
        <v>14973</v>
      </c>
      <c r="C7530">
        <f t="shared" si="117"/>
        <v>0</v>
      </c>
    </row>
    <row r="7531" spans="1:3">
      <c r="A7531" s="4" t="s">
        <v>7525</v>
      </c>
      <c r="B7531" s="7" t="s">
        <v>14973</v>
      </c>
      <c r="C7531">
        <f t="shared" si="117"/>
        <v>0</v>
      </c>
    </row>
    <row r="7532" spans="1:3">
      <c r="A7532" s="4" t="s">
        <v>7526</v>
      </c>
      <c r="B7532" s="7" t="s">
        <v>14973</v>
      </c>
      <c r="C7532">
        <f t="shared" si="117"/>
        <v>0</v>
      </c>
    </row>
    <row r="7533" spans="1:3">
      <c r="A7533" s="4" t="s">
        <v>7527</v>
      </c>
      <c r="B7533" s="7" t="s">
        <v>14973</v>
      </c>
      <c r="C7533">
        <f t="shared" si="117"/>
        <v>0</v>
      </c>
    </row>
    <row r="7534" spans="1:3">
      <c r="A7534" s="4" t="s">
        <v>7528</v>
      </c>
      <c r="B7534" s="7" t="s">
        <v>14973</v>
      </c>
      <c r="C7534">
        <f t="shared" si="117"/>
        <v>0</v>
      </c>
    </row>
    <row r="7535" spans="1:3">
      <c r="A7535" s="4" t="s">
        <v>7529</v>
      </c>
      <c r="B7535" s="7" t="s">
        <v>14973</v>
      </c>
      <c r="C7535">
        <f t="shared" si="117"/>
        <v>0</v>
      </c>
    </row>
    <row r="7536" spans="1:3">
      <c r="A7536" s="4" t="s">
        <v>7530</v>
      </c>
      <c r="B7536" s="7" t="s">
        <v>14973</v>
      </c>
      <c r="C7536">
        <f t="shared" si="117"/>
        <v>0</v>
      </c>
    </row>
    <row r="7537" spans="1:3">
      <c r="A7537" s="4" t="s">
        <v>7531</v>
      </c>
      <c r="B7537" s="7" t="s">
        <v>14973</v>
      </c>
      <c r="C7537">
        <f t="shared" si="117"/>
        <v>0</v>
      </c>
    </row>
    <row r="7538" spans="1:3">
      <c r="A7538" s="4" t="s">
        <v>7532</v>
      </c>
      <c r="B7538" s="7" t="s">
        <v>14973</v>
      </c>
      <c r="C7538">
        <f t="shared" si="117"/>
        <v>0</v>
      </c>
    </row>
    <row r="7539" spans="1:3">
      <c r="A7539" s="4" t="s">
        <v>7533</v>
      </c>
      <c r="B7539" s="7" t="s">
        <v>14973</v>
      </c>
      <c r="C7539">
        <f t="shared" si="117"/>
        <v>0</v>
      </c>
    </row>
    <row r="7540" spans="1:3">
      <c r="A7540" s="4" t="s">
        <v>7534</v>
      </c>
      <c r="B7540" s="7" t="s">
        <v>14973</v>
      </c>
      <c r="C7540">
        <f t="shared" si="117"/>
        <v>0</v>
      </c>
    </row>
    <row r="7541" spans="1:3">
      <c r="A7541" s="4" t="s">
        <v>7535</v>
      </c>
      <c r="B7541" s="7" t="s">
        <v>14973</v>
      </c>
      <c r="C7541">
        <f t="shared" si="117"/>
        <v>0</v>
      </c>
    </row>
    <row r="7542" spans="1:3">
      <c r="A7542" s="4" t="s">
        <v>7536</v>
      </c>
      <c r="B7542" s="7" t="s">
        <v>14973</v>
      </c>
      <c r="C7542">
        <f t="shared" si="117"/>
        <v>0</v>
      </c>
    </row>
    <row r="7543" spans="1:3">
      <c r="A7543" s="4" t="s">
        <v>7537</v>
      </c>
      <c r="B7543" s="7" t="s">
        <v>14973</v>
      </c>
      <c r="C7543">
        <f t="shared" si="117"/>
        <v>0</v>
      </c>
    </row>
    <row r="7544" spans="1:3">
      <c r="A7544" s="4" t="s">
        <v>7538</v>
      </c>
      <c r="B7544" s="7" t="s">
        <v>14973</v>
      </c>
      <c r="C7544">
        <f t="shared" si="117"/>
        <v>0</v>
      </c>
    </row>
    <row r="7545" spans="1:3">
      <c r="A7545" s="4" t="s">
        <v>7539</v>
      </c>
      <c r="B7545" s="7" t="s">
        <v>14973</v>
      </c>
      <c r="C7545">
        <f t="shared" si="117"/>
        <v>0</v>
      </c>
    </row>
    <row r="7546" spans="1:3">
      <c r="A7546" s="4" t="s">
        <v>7540</v>
      </c>
      <c r="B7546" s="7" t="s">
        <v>14973</v>
      </c>
      <c r="C7546">
        <f t="shared" si="117"/>
        <v>0</v>
      </c>
    </row>
    <row r="7547" spans="1:3">
      <c r="A7547" s="4" t="s">
        <v>7541</v>
      </c>
      <c r="B7547" s="7" t="s">
        <v>14973</v>
      </c>
      <c r="C7547">
        <f t="shared" si="117"/>
        <v>0</v>
      </c>
    </row>
    <row r="7548" spans="1:3">
      <c r="A7548" s="4" t="s">
        <v>7542</v>
      </c>
      <c r="B7548" s="7" t="s">
        <v>14973</v>
      </c>
      <c r="C7548">
        <f t="shared" si="117"/>
        <v>0</v>
      </c>
    </row>
    <row r="7549" spans="1:3">
      <c r="A7549" s="4" t="s">
        <v>7543</v>
      </c>
      <c r="B7549" s="7" t="s">
        <v>14973</v>
      </c>
      <c r="C7549">
        <f t="shared" si="117"/>
        <v>0</v>
      </c>
    </row>
    <row r="7550" spans="1:3">
      <c r="A7550" s="4" t="s">
        <v>7544</v>
      </c>
      <c r="B7550" s="7" t="s">
        <v>14973</v>
      </c>
      <c r="C7550">
        <f t="shared" si="117"/>
        <v>0</v>
      </c>
    </row>
    <row r="7551" spans="1:3">
      <c r="A7551" s="4" t="s">
        <v>7545</v>
      </c>
      <c r="B7551" s="7" t="s">
        <v>14973</v>
      </c>
      <c r="C7551">
        <f t="shared" si="117"/>
        <v>0</v>
      </c>
    </row>
    <row r="7552" spans="1:3">
      <c r="A7552" s="4" t="s">
        <v>7546</v>
      </c>
      <c r="B7552" s="7" t="s">
        <v>14974</v>
      </c>
      <c r="C7552">
        <f t="shared" si="117"/>
        <v>1</v>
      </c>
    </row>
    <row r="7553" spans="1:3">
      <c r="A7553" s="4" t="s">
        <v>7547</v>
      </c>
      <c r="B7553" s="7" t="s">
        <v>14973</v>
      </c>
      <c r="C7553">
        <f t="shared" si="117"/>
        <v>0</v>
      </c>
    </row>
    <row r="7554" spans="1:3">
      <c r="A7554" s="4" t="s">
        <v>7548</v>
      </c>
      <c r="B7554" s="7" t="s">
        <v>14973</v>
      </c>
      <c r="C7554">
        <f t="shared" si="117"/>
        <v>0</v>
      </c>
    </row>
    <row r="7555" spans="1:3">
      <c r="A7555" s="4" t="s">
        <v>7549</v>
      </c>
      <c r="B7555" s="7" t="s">
        <v>14973</v>
      </c>
      <c r="C7555">
        <f t="shared" si="117"/>
        <v>0</v>
      </c>
    </row>
    <row r="7556" spans="1:3">
      <c r="A7556" s="4" t="s">
        <v>7550</v>
      </c>
      <c r="B7556" s="7" t="s">
        <v>14973</v>
      </c>
      <c r="C7556">
        <f t="shared" ref="C7556:C7619" si="118">IF(B7556="clickbait",1,0)</f>
        <v>0</v>
      </c>
    </row>
    <row r="7557" spans="1:3">
      <c r="A7557" s="4" t="s">
        <v>7551</v>
      </c>
      <c r="B7557" s="7" t="s">
        <v>14973</v>
      </c>
      <c r="C7557">
        <f t="shared" si="118"/>
        <v>0</v>
      </c>
    </row>
    <row r="7558" spans="1:3">
      <c r="A7558" s="4" t="s">
        <v>7552</v>
      </c>
      <c r="B7558" s="7" t="s">
        <v>14973</v>
      </c>
      <c r="C7558">
        <f t="shared" si="118"/>
        <v>0</v>
      </c>
    </row>
    <row r="7559" spans="1:3">
      <c r="A7559" s="4" t="s">
        <v>7553</v>
      </c>
      <c r="B7559" s="7" t="s">
        <v>14973</v>
      </c>
      <c r="C7559">
        <f t="shared" si="118"/>
        <v>0</v>
      </c>
    </row>
    <row r="7560" spans="1:3">
      <c r="A7560" s="4" t="s">
        <v>7554</v>
      </c>
      <c r="B7560" s="7" t="s">
        <v>14973</v>
      </c>
      <c r="C7560">
        <f t="shared" si="118"/>
        <v>0</v>
      </c>
    </row>
    <row r="7561" spans="1:3">
      <c r="A7561" s="4" t="s">
        <v>7555</v>
      </c>
      <c r="B7561" s="7" t="s">
        <v>14973</v>
      </c>
      <c r="C7561">
        <f t="shared" si="118"/>
        <v>0</v>
      </c>
    </row>
    <row r="7562" spans="1:3">
      <c r="A7562" s="4" t="s">
        <v>7556</v>
      </c>
      <c r="B7562" s="7" t="s">
        <v>14974</v>
      </c>
      <c r="C7562">
        <f t="shared" si="118"/>
        <v>1</v>
      </c>
    </row>
    <row r="7563" spans="1:3">
      <c r="A7563" s="4" t="s">
        <v>7557</v>
      </c>
      <c r="B7563" s="7" t="s">
        <v>14973</v>
      </c>
      <c r="C7563">
        <f t="shared" si="118"/>
        <v>0</v>
      </c>
    </row>
    <row r="7564" spans="1:3">
      <c r="A7564" s="4" t="s">
        <v>7558</v>
      </c>
      <c r="B7564" s="7" t="s">
        <v>14973</v>
      </c>
      <c r="C7564">
        <f t="shared" si="118"/>
        <v>0</v>
      </c>
    </row>
    <row r="7565" spans="1:3">
      <c r="A7565" s="4" t="s">
        <v>7559</v>
      </c>
      <c r="B7565" s="7" t="s">
        <v>14974</v>
      </c>
      <c r="C7565">
        <f t="shared" si="118"/>
        <v>1</v>
      </c>
    </row>
    <row r="7566" spans="1:3">
      <c r="A7566" s="4" t="s">
        <v>7560</v>
      </c>
      <c r="B7566" s="7" t="s">
        <v>14973</v>
      </c>
      <c r="C7566">
        <f t="shared" si="118"/>
        <v>0</v>
      </c>
    </row>
    <row r="7567" spans="1:3">
      <c r="A7567" s="4" t="s">
        <v>7561</v>
      </c>
      <c r="B7567" s="7" t="s">
        <v>14973</v>
      </c>
      <c r="C7567">
        <f t="shared" si="118"/>
        <v>0</v>
      </c>
    </row>
    <row r="7568" spans="1:3">
      <c r="A7568" s="4" t="s">
        <v>7562</v>
      </c>
      <c r="B7568" s="7" t="s">
        <v>14973</v>
      </c>
      <c r="C7568">
        <f t="shared" si="118"/>
        <v>0</v>
      </c>
    </row>
    <row r="7569" spans="1:3">
      <c r="A7569" s="4" t="s">
        <v>7563</v>
      </c>
      <c r="B7569" s="7" t="s">
        <v>14973</v>
      </c>
      <c r="C7569">
        <f t="shared" si="118"/>
        <v>0</v>
      </c>
    </row>
    <row r="7570" spans="1:3">
      <c r="A7570" s="4" t="s">
        <v>7564</v>
      </c>
      <c r="B7570" s="7" t="s">
        <v>14974</v>
      </c>
      <c r="C7570">
        <f t="shared" si="118"/>
        <v>1</v>
      </c>
    </row>
    <row r="7571" spans="1:3">
      <c r="A7571" s="4" t="s">
        <v>7565</v>
      </c>
      <c r="B7571" s="7" t="s">
        <v>14974</v>
      </c>
      <c r="C7571">
        <f t="shared" si="118"/>
        <v>1</v>
      </c>
    </row>
    <row r="7572" spans="1:3">
      <c r="A7572" s="4" t="s">
        <v>7566</v>
      </c>
      <c r="B7572" s="7" t="s">
        <v>14973</v>
      </c>
      <c r="C7572">
        <f t="shared" si="118"/>
        <v>0</v>
      </c>
    </row>
    <row r="7573" spans="1:3">
      <c r="A7573" s="4" t="s">
        <v>7567</v>
      </c>
      <c r="B7573" s="7" t="s">
        <v>14973</v>
      </c>
      <c r="C7573">
        <f t="shared" si="118"/>
        <v>0</v>
      </c>
    </row>
    <row r="7574" spans="1:3">
      <c r="A7574" s="4" t="s">
        <v>7568</v>
      </c>
      <c r="B7574" s="7" t="s">
        <v>14973</v>
      </c>
      <c r="C7574">
        <f t="shared" si="118"/>
        <v>0</v>
      </c>
    </row>
    <row r="7575" spans="1:3">
      <c r="A7575" s="4" t="s">
        <v>7569</v>
      </c>
      <c r="B7575" s="7" t="s">
        <v>14973</v>
      </c>
      <c r="C7575">
        <f t="shared" si="118"/>
        <v>0</v>
      </c>
    </row>
    <row r="7576" spans="1:3">
      <c r="A7576" s="4" t="s">
        <v>7570</v>
      </c>
      <c r="B7576" s="7" t="s">
        <v>14973</v>
      </c>
      <c r="C7576">
        <f t="shared" si="118"/>
        <v>0</v>
      </c>
    </row>
    <row r="7577" spans="1:3">
      <c r="A7577" s="4" t="s">
        <v>7571</v>
      </c>
      <c r="B7577" s="7" t="s">
        <v>14974</v>
      </c>
      <c r="C7577">
        <f t="shared" si="118"/>
        <v>1</v>
      </c>
    </row>
    <row r="7578" spans="1:3">
      <c r="A7578" s="4" t="s">
        <v>98</v>
      </c>
      <c r="B7578" s="7" t="s">
        <v>14973</v>
      </c>
      <c r="C7578">
        <f t="shared" si="118"/>
        <v>0</v>
      </c>
    </row>
    <row r="7579" spans="1:3">
      <c r="A7579" s="4" t="s">
        <v>7572</v>
      </c>
      <c r="B7579" s="7" t="s">
        <v>14973</v>
      </c>
      <c r="C7579">
        <f t="shared" si="118"/>
        <v>0</v>
      </c>
    </row>
    <row r="7580" spans="1:3">
      <c r="A7580" s="4" t="s">
        <v>7573</v>
      </c>
      <c r="B7580" s="7" t="s">
        <v>14974</v>
      </c>
      <c r="C7580">
        <f t="shared" si="118"/>
        <v>1</v>
      </c>
    </row>
    <row r="7581" spans="1:3">
      <c r="A7581" s="4" t="s">
        <v>7574</v>
      </c>
      <c r="B7581" s="7" t="s">
        <v>14973</v>
      </c>
      <c r="C7581">
        <f t="shared" si="118"/>
        <v>0</v>
      </c>
    </row>
    <row r="7582" spans="1:3">
      <c r="A7582" s="4" t="s">
        <v>7575</v>
      </c>
      <c r="B7582" s="7" t="s">
        <v>14973</v>
      </c>
      <c r="C7582">
        <f t="shared" si="118"/>
        <v>0</v>
      </c>
    </row>
    <row r="7583" spans="1:3">
      <c r="A7583" s="4" t="s">
        <v>7576</v>
      </c>
      <c r="B7583" s="7" t="s">
        <v>14973</v>
      </c>
      <c r="C7583">
        <f t="shared" si="118"/>
        <v>0</v>
      </c>
    </row>
    <row r="7584" spans="1:3">
      <c r="A7584" s="4" t="s">
        <v>7577</v>
      </c>
      <c r="B7584" s="7" t="s">
        <v>14973</v>
      </c>
      <c r="C7584">
        <f t="shared" si="118"/>
        <v>0</v>
      </c>
    </row>
    <row r="7585" spans="1:3">
      <c r="A7585" s="4" t="s">
        <v>7578</v>
      </c>
      <c r="B7585" s="7" t="s">
        <v>14973</v>
      </c>
      <c r="C7585">
        <f t="shared" si="118"/>
        <v>0</v>
      </c>
    </row>
    <row r="7586" spans="1:3">
      <c r="A7586" s="4" t="s">
        <v>7579</v>
      </c>
      <c r="B7586" s="7" t="s">
        <v>14973</v>
      </c>
      <c r="C7586">
        <f t="shared" si="118"/>
        <v>0</v>
      </c>
    </row>
    <row r="7587" spans="1:3">
      <c r="A7587" s="4" t="s">
        <v>7580</v>
      </c>
      <c r="B7587" s="7" t="s">
        <v>14973</v>
      </c>
      <c r="C7587">
        <f t="shared" si="118"/>
        <v>0</v>
      </c>
    </row>
    <row r="7588" spans="1:3">
      <c r="A7588" s="4" t="s">
        <v>7581</v>
      </c>
      <c r="B7588" s="7" t="s">
        <v>14973</v>
      </c>
      <c r="C7588">
        <f t="shared" si="118"/>
        <v>0</v>
      </c>
    </row>
    <row r="7589" spans="1:3">
      <c r="A7589" s="4" t="s">
        <v>7582</v>
      </c>
      <c r="B7589" s="7" t="s">
        <v>14973</v>
      </c>
      <c r="C7589">
        <f t="shared" si="118"/>
        <v>0</v>
      </c>
    </row>
    <row r="7590" spans="1:3">
      <c r="A7590" s="4" t="s">
        <v>7583</v>
      </c>
      <c r="B7590" s="7" t="s">
        <v>14973</v>
      </c>
      <c r="C7590">
        <f t="shared" si="118"/>
        <v>0</v>
      </c>
    </row>
    <row r="7591" spans="1:3">
      <c r="A7591" s="4" t="s">
        <v>7584</v>
      </c>
      <c r="B7591" s="7" t="s">
        <v>14973</v>
      </c>
      <c r="C7591">
        <f t="shared" si="118"/>
        <v>0</v>
      </c>
    </row>
    <row r="7592" spans="1:3">
      <c r="A7592" s="4" t="s">
        <v>7585</v>
      </c>
      <c r="B7592" s="7" t="s">
        <v>14973</v>
      </c>
      <c r="C7592">
        <f t="shared" si="118"/>
        <v>0</v>
      </c>
    </row>
    <row r="7593" spans="1:3">
      <c r="A7593" s="4" t="s">
        <v>7586</v>
      </c>
      <c r="B7593" s="7" t="s">
        <v>14973</v>
      </c>
      <c r="C7593">
        <f t="shared" si="118"/>
        <v>0</v>
      </c>
    </row>
    <row r="7594" spans="1:3">
      <c r="A7594" s="4" t="s">
        <v>7587</v>
      </c>
      <c r="B7594" s="7" t="s">
        <v>14973</v>
      </c>
      <c r="C7594">
        <f t="shared" si="118"/>
        <v>0</v>
      </c>
    </row>
    <row r="7595" spans="1:3">
      <c r="A7595" s="4" t="s">
        <v>7588</v>
      </c>
      <c r="B7595" s="7" t="s">
        <v>14973</v>
      </c>
      <c r="C7595">
        <f t="shared" si="118"/>
        <v>0</v>
      </c>
    </row>
    <row r="7596" spans="1:3">
      <c r="A7596" s="4" t="s">
        <v>7589</v>
      </c>
      <c r="B7596" s="7" t="s">
        <v>14973</v>
      </c>
      <c r="C7596">
        <f t="shared" si="118"/>
        <v>0</v>
      </c>
    </row>
    <row r="7597" spans="1:3">
      <c r="A7597" s="4" t="s">
        <v>7590</v>
      </c>
      <c r="B7597" s="7" t="s">
        <v>14973</v>
      </c>
      <c r="C7597">
        <f t="shared" si="118"/>
        <v>0</v>
      </c>
    </row>
    <row r="7598" spans="1:3">
      <c r="A7598" s="4" t="s">
        <v>7591</v>
      </c>
      <c r="B7598" s="7" t="s">
        <v>14974</v>
      </c>
      <c r="C7598">
        <f t="shared" si="118"/>
        <v>1</v>
      </c>
    </row>
    <row r="7599" spans="1:3">
      <c r="A7599" s="4" t="s">
        <v>7592</v>
      </c>
      <c r="B7599" s="7" t="s">
        <v>14974</v>
      </c>
      <c r="C7599">
        <f t="shared" si="118"/>
        <v>1</v>
      </c>
    </row>
    <row r="7600" spans="1:3">
      <c r="A7600" s="4" t="s">
        <v>7593</v>
      </c>
      <c r="B7600" s="7" t="s">
        <v>14973</v>
      </c>
      <c r="C7600">
        <f t="shared" si="118"/>
        <v>0</v>
      </c>
    </row>
    <row r="7601" spans="1:3">
      <c r="A7601" s="4" t="s">
        <v>7594</v>
      </c>
      <c r="B7601" s="7" t="s">
        <v>14973</v>
      </c>
      <c r="C7601">
        <f t="shared" si="118"/>
        <v>0</v>
      </c>
    </row>
    <row r="7602" spans="1:3">
      <c r="A7602" s="4" t="s">
        <v>7595</v>
      </c>
      <c r="B7602" s="7" t="s">
        <v>14973</v>
      </c>
      <c r="C7602">
        <f t="shared" si="118"/>
        <v>0</v>
      </c>
    </row>
    <row r="7603" spans="1:3">
      <c r="A7603" s="4" t="s">
        <v>7596</v>
      </c>
      <c r="B7603" s="7" t="s">
        <v>14973</v>
      </c>
      <c r="C7603">
        <f t="shared" si="118"/>
        <v>0</v>
      </c>
    </row>
    <row r="7604" spans="1:3">
      <c r="A7604" s="4" t="s">
        <v>7597</v>
      </c>
      <c r="B7604" s="7" t="s">
        <v>14973</v>
      </c>
      <c r="C7604">
        <f t="shared" si="118"/>
        <v>0</v>
      </c>
    </row>
    <row r="7605" spans="1:3">
      <c r="A7605" s="4" t="s">
        <v>7598</v>
      </c>
      <c r="B7605" s="7" t="s">
        <v>14974</v>
      </c>
      <c r="C7605">
        <f t="shared" si="118"/>
        <v>1</v>
      </c>
    </row>
    <row r="7606" spans="1:3">
      <c r="A7606" s="4" t="s">
        <v>7599</v>
      </c>
      <c r="B7606" s="7" t="s">
        <v>14973</v>
      </c>
      <c r="C7606">
        <f t="shared" si="118"/>
        <v>0</v>
      </c>
    </row>
    <row r="7607" spans="1:3">
      <c r="A7607" s="4" t="s">
        <v>7600</v>
      </c>
      <c r="B7607" s="7" t="s">
        <v>14974</v>
      </c>
      <c r="C7607">
        <f t="shared" si="118"/>
        <v>1</v>
      </c>
    </row>
    <row r="7608" spans="1:3">
      <c r="A7608" s="4" t="s">
        <v>7601</v>
      </c>
      <c r="B7608" s="7" t="s">
        <v>14973</v>
      </c>
      <c r="C7608">
        <f t="shared" si="118"/>
        <v>0</v>
      </c>
    </row>
    <row r="7609" spans="1:3">
      <c r="A7609" s="4" t="s">
        <v>7602</v>
      </c>
      <c r="B7609" s="7" t="s">
        <v>14974</v>
      </c>
      <c r="C7609">
        <f t="shared" si="118"/>
        <v>1</v>
      </c>
    </row>
    <row r="7610" spans="1:3">
      <c r="A7610" s="4" t="s">
        <v>7603</v>
      </c>
      <c r="B7610" s="7" t="s">
        <v>14974</v>
      </c>
      <c r="C7610">
        <f t="shared" si="118"/>
        <v>1</v>
      </c>
    </row>
    <row r="7611" spans="1:3">
      <c r="A7611" s="4" t="s">
        <v>7604</v>
      </c>
      <c r="B7611" s="7" t="s">
        <v>14974</v>
      </c>
      <c r="C7611">
        <f t="shared" si="118"/>
        <v>1</v>
      </c>
    </row>
    <row r="7612" spans="1:3">
      <c r="A7612" s="4" t="s">
        <v>7605</v>
      </c>
      <c r="B7612" s="7" t="s">
        <v>14973</v>
      </c>
      <c r="C7612">
        <f t="shared" si="118"/>
        <v>0</v>
      </c>
    </row>
    <row r="7613" spans="1:3">
      <c r="A7613" s="4" t="s">
        <v>7606</v>
      </c>
      <c r="B7613" s="7" t="s">
        <v>14973</v>
      </c>
      <c r="C7613">
        <f t="shared" si="118"/>
        <v>0</v>
      </c>
    </row>
    <row r="7614" spans="1:3">
      <c r="A7614" s="4" t="s">
        <v>7607</v>
      </c>
      <c r="B7614" s="7" t="s">
        <v>14973</v>
      </c>
      <c r="C7614">
        <f t="shared" si="118"/>
        <v>0</v>
      </c>
    </row>
    <row r="7615" spans="1:3">
      <c r="A7615" s="4" t="s">
        <v>7608</v>
      </c>
      <c r="B7615" s="7" t="s">
        <v>14973</v>
      </c>
      <c r="C7615">
        <f t="shared" si="118"/>
        <v>0</v>
      </c>
    </row>
    <row r="7616" spans="1:3">
      <c r="A7616" s="4" t="s">
        <v>7609</v>
      </c>
      <c r="B7616" s="7" t="s">
        <v>14973</v>
      </c>
      <c r="C7616">
        <f t="shared" si="118"/>
        <v>0</v>
      </c>
    </row>
    <row r="7617" spans="1:3">
      <c r="A7617" s="4" t="s">
        <v>7610</v>
      </c>
      <c r="B7617" s="7" t="s">
        <v>14973</v>
      </c>
      <c r="C7617">
        <f t="shared" si="118"/>
        <v>0</v>
      </c>
    </row>
    <row r="7618" spans="1:3">
      <c r="A7618" s="4" t="s">
        <v>7611</v>
      </c>
      <c r="B7618" s="7" t="s">
        <v>14973</v>
      </c>
      <c r="C7618">
        <f t="shared" si="118"/>
        <v>0</v>
      </c>
    </row>
    <row r="7619" spans="1:3">
      <c r="A7619" s="4" t="s">
        <v>7612</v>
      </c>
      <c r="B7619" s="7" t="s">
        <v>14973</v>
      </c>
      <c r="C7619">
        <f t="shared" si="118"/>
        <v>0</v>
      </c>
    </row>
    <row r="7620" spans="1:3">
      <c r="A7620" s="4" t="s">
        <v>7613</v>
      </c>
      <c r="B7620" s="7" t="s">
        <v>14974</v>
      </c>
      <c r="C7620">
        <f t="shared" ref="C7620:C7683" si="119">IF(B7620="clickbait",1,0)</f>
        <v>1</v>
      </c>
    </row>
    <row r="7621" spans="1:3">
      <c r="A7621" s="4" t="s">
        <v>7614</v>
      </c>
      <c r="B7621" s="7" t="s">
        <v>14973</v>
      </c>
      <c r="C7621">
        <f t="shared" si="119"/>
        <v>0</v>
      </c>
    </row>
    <row r="7622" spans="1:3">
      <c r="A7622" s="4" t="s">
        <v>7615</v>
      </c>
      <c r="B7622" s="7" t="s">
        <v>14973</v>
      </c>
      <c r="C7622">
        <f t="shared" si="119"/>
        <v>0</v>
      </c>
    </row>
    <row r="7623" spans="1:3">
      <c r="A7623" s="4" t="s">
        <v>7616</v>
      </c>
      <c r="B7623" s="7" t="s">
        <v>14973</v>
      </c>
      <c r="C7623">
        <f t="shared" si="119"/>
        <v>0</v>
      </c>
    </row>
    <row r="7624" spans="1:3">
      <c r="A7624" s="4" t="s">
        <v>7617</v>
      </c>
      <c r="B7624" s="7" t="s">
        <v>14973</v>
      </c>
      <c r="C7624">
        <f t="shared" si="119"/>
        <v>0</v>
      </c>
    </row>
    <row r="7625" spans="1:3">
      <c r="A7625" s="4" t="s">
        <v>7618</v>
      </c>
      <c r="B7625" s="7" t="s">
        <v>14973</v>
      </c>
      <c r="C7625">
        <f t="shared" si="119"/>
        <v>0</v>
      </c>
    </row>
    <row r="7626" spans="1:3">
      <c r="A7626" s="4" t="s">
        <v>7619</v>
      </c>
      <c r="B7626" s="7" t="s">
        <v>14973</v>
      </c>
      <c r="C7626">
        <f t="shared" si="119"/>
        <v>0</v>
      </c>
    </row>
    <row r="7627" spans="1:3">
      <c r="A7627" s="4" t="s">
        <v>7620</v>
      </c>
      <c r="B7627" s="7" t="s">
        <v>14974</v>
      </c>
      <c r="C7627">
        <f t="shared" si="119"/>
        <v>1</v>
      </c>
    </row>
    <row r="7628" spans="1:3">
      <c r="A7628" s="4" t="s">
        <v>7621</v>
      </c>
      <c r="B7628" s="7" t="s">
        <v>14973</v>
      </c>
      <c r="C7628">
        <f t="shared" si="119"/>
        <v>0</v>
      </c>
    </row>
    <row r="7629" spans="1:3">
      <c r="A7629" s="4" t="s">
        <v>7622</v>
      </c>
      <c r="B7629" s="7" t="s">
        <v>14974</v>
      </c>
      <c r="C7629">
        <f t="shared" si="119"/>
        <v>1</v>
      </c>
    </row>
    <row r="7630" spans="1:3">
      <c r="A7630" s="4" t="s">
        <v>7623</v>
      </c>
      <c r="B7630" s="7" t="s">
        <v>14973</v>
      </c>
      <c r="C7630">
        <f t="shared" si="119"/>
        <v>0</v>
      </c>
    </row>
    <row r="7631" spans="1:3">
      <c r="A7631" s="4" t="s">
        <v>7624</v>
      </c>
      <c r="B7631" s="7" t="s">
        <v>14973</v>
      </c>
      <c r="C7631">
        <f t="shared" si="119"/>
        <v>0</v>
      </c>
    </row>
    <row r="7632" spans="1:3">
      <c r="A7632" s="4" t="s">
        <v>7625</v>
      </c>
      <c r="B7632" s="7" t="s">
        <v>14973</v>
      </c>
      <c r="C7632">
        <f t="shared" si="119"/>
        <v>0</v>
      </c>
    </row>
    <row r="7633" spans="1:3">
      <c r="A7633" s="4" t="s">
        <v>7626</v>
      </c>
      <c r="B7633" s="7" t="s">
        <v>14974</v>
      </c>
      <c r="C7633">
        <f t="shared" si="119"/>
        <v>1</v>
      </c>
    </row>
    <row r="7634" spans="1:3">
      <c r="A7634" s="4" t="s">
        <v>7627</v>
      </c>
      <c r="B7634" s="7" t="s">
        <v>14974</v>
      </c>
      <c r="C7634">
        <f t="shared" si="119"/>
        <v>1</v>
      </c>
    </row>
    <row r="7635" spans="1:3">
      <c r="A7635" s="4" t="s">
        <v>7628</v>
      </c>
      <c r="B7635" s="7" t="s">
        <v>14973</v>
      </c>
      <c r="C7635">
        <f t="shared" si="119"/>
        <v>0</v>
      </c>
    </row>
    <row r="7636" spans="1:3">
      <c r="A7636" s="4" t="s">
        <v>7629</v>
      </c>
      <c r="B7636" s="7" t="s">
        <v>14973</v>
      </c>
      <c r="C7636">
        <f t="shared" si="119"/>
        <v>0</v>
      </c>
    </row>
    <row r="7637" spans="1:3">
      <c r="A7637" s="4" t="s">
        <v>7630</v>
      </c>
      <c r="B7637" s="7" t="s">
        <v>14973</v>
      </c>
      <c r="C7637">
        <f t="shared" si="119"/>
        <v>0</v>
      </c>
    </row>
    <row r="7638" spans="1:3">
      <c r="A7638" s="4" t="s">
        <v>7631</v>
      </c>
      <c r="B7638" s="7" t="s">
        <v>14973</v>
      </c>
      <c r="C7638">
        <f t="shared" si="119"/>
        <v>0</v>
      </c>
    </row>
    <row r="7639" spans="1:3">
      <c r="A7639" s="4" t="s">
        <v>7632</v>
      </c>
      <c r="B7639" s="7" t="s">
        <v>14974</v>
      </c>
      <c r="C7639">
        <f t="shared" si="119"/>
        <v>1</v>
      </c>
    </row>
    <row r="7640" spans="1:3">
      <c r="A7640" s="4" t="s">
        <v>7633</v>
      </c>
      <c r="B7640" s="7" t="s">
        <v>14973</v>
      </c>
      <c r="C7640">
        <f t="shared" si="119"/>
        <v>0</v>
      </c>
    </row>
    <row r="7641" spans="1:3">
      <c r="A7641" s="4" t="s">
        <v>7634</v>
      </c>
      <c r="B7641" s="7" t="s">
        <v>14974</v>
      </c>
      <c r="C7641">
        <f t="shared" si="119"/>
        <v>1</v>
      </c>
    </row>
    <row r="7642" spans="1:3">
      <c r="A7642" s="4" t="s">
        <v>7635</v>
      </c>
      <c r="B7642" s="7" t="s">
        <v>14973</v>
      </c>
      <c r="C7642">
        <f t="shared" si="119"/>
        <v>0</v>
      </c>
    </row>
    <row r="7643" spans="1:3">
      <c r="A7643" s="4" t="s">
        <v>7636</v>
      </c>
      <c r="B7643" s="7" t="s">
        <v>14973</v>
      </c>
      <c r="C7643">
        <f t="shared" si="119"/>
        <v>0</v>
      </c>
    </row>
    <row r="7644" spans="1:3">
      <c r="A7644" s="4" t="s">
        <v>7637</v>
      </c>
      <c r="B7644" s="7" t="s">
        <v>14973</v>
      </c>
      <c r="C7644">
        <f t="shared" si="119"/>
        <v>0</v>
      </c>
    </row>
    <row r="7645" spans="1:3">
      <c r="A7645" s="4" t="s">
        <v>7638</v>
      </c>
      <c r="B7645" s="7" t="s">
        <v>14973</v>
      </c>
      <c r="C7645">
        <f t="shared" si="119"/>
        <v>0</v>
      </c>
    </row>
    <row r="7646" spans="1:3">
      <c r="A7646" s="4" t="s">
        <v>7639</v>
      </c>
      <c r="B7646" s="7" t="s">
        <v>14974</v>
      </c>
      <c r="C7646">
        <f t="shared" si="119"/>
        <v>1</v>
      </c>
    </row>
    <row r="7647" spans="1:3">
      <c r="A7647" s="4" t="s">
        <v>7640</v>
      </c>
      <c r="B7647" s="7" t="s">
        <v>14973</v>
      </c>
      <c r="C7647">
        <f t="shared" si="119"/>
        <v>0</v>
      </c>
    </row>
    <row r="7648" spans="1:3">
      <c r="A7648" s="4" t="s">
        <v>7641</v>
      </c>
      <c r="B7648" s="7" t="s">
        <v>14973</v>
      </c>
      <c r="C7648">
        <f t="shared" si="119"/>
        <v>0</v>
      </c>
    </row>
    <row r="7649" spans="1:3">
      <c r="A7649" s="4" t="s">
        <v>7642</v>
      </c>
      <c r="B7649" s="7" t="s">
        <v>14974</v>
      </c>
      <c r="C7649">
        <f t="shared" si="119"/>
        <v>1</v>
      </c>
    </row>
    <row r="7650" spans="1:3">
      <c r="A7650" s="4" t="s">
        <v>7643</v>
      </c>
      <c r="B7650" s="7" t="s">
        <v>14973</v>
      </c>
      <c r="C7650">
        <f t="shared" si="119"/>
        <v>0</v>
      </c>
    </row>
    <row r="7651" spans="1:3">
      <c r="A7651" s="4" t="s">
        <v>7644</v>
      </c>
      <c r="B7651" s="7" t="s">
        <v>14973</v>
      </c>
      <c r="C7651">
        <f t="shared" si="119"/>
        <v>0</v>
      </c>
    </row>
    <row r="7652" spans="1:3">
      <c r="A7652" s="4" t="s">
        <v>7645</v>
      </c>
      <c r="B7652" s="7" t="s">
        <v>14973</v>
      </c>
      <c r="C7652">
        <f t="shared" si="119"/>
        <v>0</v>
      </c>
    </row>
    <row r="7653" spans="1:3">
      <c r="A7653" s="4" t="s">
        <v>7646</v>
      </c>
      <c r="B7653" s="7" t="s">
        <v>14973</v>
      </c>
      <c r="C7653">
        <f t="shared" si="119"/>
        <v>0</v>
      </c>
    </row>
    <row r="7654" spans="1:3">
      <c r="A7654" s="4" t="s">
        <v>7647</v>
      </c>
      <c r="B7654" s="7" t="s">
        <v>14973</v>
      </c>
      <c r="C7654">
        <f t="shared" si="119"/>
        <v>0</v>
      </c>
    </row>
    <row r="7655" spans="1:3">
      <c r="A7655" s="4" t="s">
        <v>7648</v>
      </c>
      <c r="B7655" s="7" t="s">
        <v>14973</v>
      </c>
      <c r="C7655">
        <f t="shared" si="119"/>
        <v>0</v>
      </c>
    </row>
    <row r="7656" spans="1:3">
      <c r="A7656" s="4" t="s">
        <v>7649</v>
      </c>
      <c r="B7656" s="7" t="s">
        <v>14973</v>
      </c>
      <c r="C7656">
        <f t="shared" si="119"/>
        <v>0</v>
      </c>
    </row>
    <row r="7657" spans="1:3">
      <c r="A7657" s="4" t="s">
        <v>7650</v>
      </c>
      <c r="B7657" s="7" t="s">
        <v>14973</v>
      </c>
      <c r="C7657">
        <f t="shared" si="119"/>
        <v>0</v>
      </c>
    </row>
    <row r="7658" spans="1:3">
      <c r="A7658" s="4" t="s">
        <v>7651</v>
      </c>
      <c r="B7658" s="7" t="s">
        <v>14973</v>
      </c>
      <c r="C7658">
        <f t="shared" si="119"/>
        <v>0</v>
      </c>
    </row>
    <row r="7659" spans="1:3">
      <c r="A7659" s="4" t="s">
        <v>7652</v>
      </c>
      <c r="B7659" s="7" t="s">
        <v>14973</v>
      </c>
      <c r="C7659">
        <f t="shared" si="119"/>
        <v>0</v>
      </c>
    </row>
    <row r="7660" spans="1:3">
      <c r="A7660" s="4" t="s">
        <v>7653</v>
      </c>
      <c r="B7660" s="7" t="s">
        <v>14973</v>
      </c>
      <c r="C7660">
        <f t="shared" si="119"/>
        <v>0</v>
      </c>
    </row>
    <row r="7661" spans="1:3">
      <c r="A7661" s="4" t="s">
        <v>7654</v>
      </c>
      <c r="B7661" s="7" t="s">
        <v>14974</v>
      </c>
      <c r="C7661">
        <f t="shared" si="119"/>
        <v>1</v>
      </c>
    </row>
    <row r="7662" spans="1:3">
      <c r="A7662" s="4" t="s">
        <v>7655</v>
      </c>
      <c r="B7662" s="7" t="s">
        <v>14973</v>
      </c>
      <c r="C7662">
        <f t="shared" si="119"/>
        <v>0</v>
      </c>
    </row>
    <row r="7663" spans="1:3">
      <c r="A7663" s="4" t="s">
        <v>7656</v>
      </c>
      <c r="B7663" s="7" t="s">
        <v>14974</v>
      </c>
      <c r="C7663">
        <f t="shared" si="119"/>
        <v>1</v>
      </c>
    </row>
    <row r="7664" spans="1:3">
      <c r="A7664" s="4" t="s">
        <v>7657</v>
      </c>
      <c r="B7664" s="7" t="s">
        <v>14973</v>
      </c>
      <c r="C7664">
        <f t="shared" si="119"/>
        <v>0</v>
      </c>
    </row>
    <row r="7665" spans="1:3">
      <c r="A7665" s="4" t="s">
        <v>7658</v>
      </c>
      <c r="B7665" s="7" t="s">
        <v>14974</v>
      </c>
      <c r="C7665">
        <f t="shared" si="119"/>
        <v>1</v>
      </c>
    </row>
    <row r="7666" spans="1:3">
      <c r="A7666" s="4" t="s">
        <v>7659</v>
      </c>
      <c r="B7666" s="7" t="s">
        <v>14974</v>
      </c>
      <c r="C7666">
        <f t="shared" si="119"/>
        <v>1</v>
      </c>
    </row>
    <row r="7667" spans="1:3">
      <c r="A7667" s="4" t="s">
        <v>7660</v>
      </c>
      <c r="B7667" s="7" t="s">
        <v>14973</v>
      </c>
      <c r="C7667">
        <f t="shared" si="119"/>
        <v>0</v>
      </c>
    </row>
    <row r="7668" spans="1:3">
      <c r="A7668" s="4" t="s">
        <v>7661</v>
      </c>
      <c r="B7668" s="7" t="s">
        <v>14973</v>
      </c>
      <c r="C7668">
        <f t="shared" si="119"/>
        <v>0</v>
      </c>
    </row>
    <row r="7669" spans="1:3">
      <c r="A7669" s="4" t="s">
        <v>7662</v>
      </c>
      <c r="B7669" s="7" t="s">
        <v>14973</v>
      </c>
      <c r="C7669">
        <f t="shared" si="119"/>
        <v>0</v>
      </c>
    </row>
    <row r="7670" spans="1:3">
      <c r="A7670" s="4" t="s">
        <v>7663</v>
      </c>
      <c r="B7670" s="7" t="s">
        <v>14974</v>
      </c>
      <c r="C7670">
        <f t="shared" si="119"/>
        <v>1</v>
      </c>
    </row>
    <row r="7671" spans="1:3">
      <c r="A7671" s="4" t="s">
        <v>7664</v>
      </c>
      <c r="B7671" s="7" t="s">
        <v>14973</v>
      </c>
      <c r="C7671">
        <f t="shared" si="119"/>
        <v>0</v>
      </c>
    </row>
    <row r="7672" spans="1:3">
      <c r="A7672" s="4" t="s">
        <v>7665</v>
      </c>
      <c r="B7672" s="7" t="s">
        <v>14973</v>
      </c>
      <c r="C7672">
        <f t="shared" si="119"/>
        <v>0</v>
      </c>
    </row>
    <row r="7673" spans="1:3">
      <c r="A7673" s="4" t="s">
        <v>7666</v>
      </c>
      <c r="B7673" s="7" t="s">
        <v>14973</v>
      </c>
      <c r="C7673">
        <f t="shared" si="119"/>
        <v>0</v>
      </c>
    </row>
    <row r="7674" spans="1:3">
      <c r="A7674" s="4" t="s">
        <v>7667</v>
      </c>
      <c r="B7674" s="7" t="s">
        <v>14973</v>
      </c>
      <c r="C7674">
        <f t="shared" si="119"/>
        <v>0</v>
      </c>
    </row>
    <row r="7675" spans="1:3">
      <c r="A7675" s="4" t="s">
        <v>7668</v>
      </c>
      <c r="B7675" s="7" t="s">
        <v>14973</v>
      </c>
      <c r="C7675">
        <f t="shared" si="119"/>
        <v>0</v>
      </c>
    </row>
    <row r="7676" spans="1:3">
      <c r="A7676" s="4" t="s">
        <v>7669</v>
      </c>
      <c r="B7676" s="7" t="s">
        <v>14973</v>
      </c>
      <c r="C7676">
        <f t="shared" si="119"/>
        <v>0</v>
      </c>
    </row>
    <row r="7677" spans="1:3">
      <c r="A7677" s="4" t="s">
        <v>7670</v>
      </c>
      <c r="B7677" s="7" t="s">
        <v>14973</v>
      </c>
      <c r="C7677">
        <f t="shared" si="119"/>
        <v>0</v>
      </c>
    </row>
    <row r="7678" spans="1:3">
      <c r="A7678" s="4" t="s">
        <v>7671</v>
      </c>
      <c r="B7678" s="7" t="s">
        <v>14973</v>
      </c>
      <c r="C7678">
        <f t="shared" si="119"/>
        <v>0</v>
      </c>
    </row>
    <row r="7679" spans="1:3">
      <c r="A7679" s="4" t="s">
        <v>7672</v>
      </c>
      <c r="B7679" s="7" t="s">
        <v>14973</v>
      </c>
      <c r="C7679">
        <f t="shared" si="119"/>
        <v>0</v>
      </c>
    </row>
    <row r="7680" spans="1:3">
      <c r="A7680" s="4" t="s">
        <v>7673</v>
      </c>
      <c r="B7680" s="7" t="s">
        <v>14974</v>
      </c>
      <c r="C7680">
        <f t="shared" si="119"/>
        <v>1</v>
      </c>
    </row>
    <row r="7681" spans="1:3">
      <c r="A7681" s="4" t="s">
        <v>7674</v>
      </c>
      <c r="B7681" s="7" t="s">
        <v>14974</v>
      </c>
      <c r="C7681">
        <f t="shared" si="119"/>
        <v>1</v>
      </c>
    </row>
    <row r="7682" spans="1:3">
      <c r="A7682" s="4" t="s">
        <v>7675</v>
      </c>
      <c r="B7682" s="7" t="s">
        <v>14973</v>
      </c>
      <c r="C7682">
        <f t="shared" si="119"/>
        <v>0</v>
      </c>
    </row>
    <row r="7683" spans="1:3">
      <c r="A7683" s="4" t="s">
        <v>7676</v>
      </c>
      <c r="B7683" s="7" t="s">
        <v>14973</v>
      </c>
      <c r="C7683">
        <f t="shared" si="119"/>
        <v>0</v>
      </c>
    </row>
    <row r="7684" spans="1:3">
      <c r="A7684" s="4" t="s">
        <v>7677</v>
      </c>
      <c r="B7684" s="7" t="s">
        <v>14973</v>
      </c>
      <c r="C7684">
        <f t="shared" ref="C7684:C7747" si="120">IF(B7684="clickbait",1,0)</f>
        <v>0</v>
      </c>
    </row>
    <row r="7685" spans="1:3">
      <c r="A7685" s="4" t="s">
        <v>7678</v>
      </c>
      <c r="B7685" s="7" t="s">
        <v>14974</v>
      </c>
      <c r="C7685">
        <f t="shared" si="120"/>
        <v>1</v>
      </c>
    </row>
    <row r="7686" spans="1:3">
      <c r="A7686" s="4" t="s">
        <v>7679</v>
      </c>
      <c r="B7686" s="7" t="s">
        <v>14974</v>
      </c>
      <c r="C7686">
        <f t="shared" si="120"/>
        <v>1</v>
      </c>
    </row>
    <row r="7687" spans="1:3">
      <c r="A7687" s="4" t="s">
        <v>7680</v>
      </c>
      <c r="B7687" s="7" t="s">
        <v>14973</v>
      </c>
      <c r="C7687">
        <f t="shared" si="120"/>
        <v>0</v>
      </c>
    </row>
    <row r="7688" spans="1:3">
      <c r="A7688" s="4" t="s">
        <v>7681</v>
      </c>
      <c r="B7688" s="7" t="s">
        <v>14973</v>
      </c>
      <c r="C7688">
        <f t="shared" si="120"/>
        <v>0</v>
      </c>
    </row>
    <row r="7689" spans="1:3">
      <c r="A7689" s="4" t="s">
        <v>7682</v>
      </c>
      <c r="B7689" s="7" t="s">
        <v>14973</v>
      </c>
      <c r="C7689">
        <f t="shared" si="120"/>
        <v>0</v>
      </c>
    </row>
    <row r="7690" spans="1:3">
      <c r="A7690" s="4" t="s">
        <v>7683</v>
      </c>
      <c r="B7690" s="7" t="s">
        <v>14973</v>
      </c>
      <c r="C7690">
        <f t="shared" si="120"/>
        <v>0</v>
      </c>
    </row>
    <row r="7691" spans="1:3">
      <c r="A7691" s="4" t="s">
        <v>7684</v>
      </c>
      <c r="B7691" s="7" t="s">
        <v>14973</v>
      </c>
      <c r="C7691">
        <f t="shared" si="120"/>
        <v>0</v>
      </c>
    </row>
    <row r="7692" spans="1:3">
      <c r="A7692" s="4" t="s">
        <v>7685</v>
      </c>
      <c r="B7692" s="7" t="s">
        <v>14973</v>
      </c>
      <c r="C7692">
        <f t="shared" si="120"/>
        <v>0</v>
      </c>
    </row>
    <row r="7693" spans="1:3">
      <c r="A7693" s="4" t="s">
        <v>7686</v>
      </c>
      <c r="B7693" s="7" t="s">
        <v>14973</v>
      </c>
      <c r="C7693">
        <f t="shared" si="120"/>
        <v>0</v>
      </c>
    </row>
    <row r="7694" spans="1:3">
      <c r="A7694" s="4" t="s">
        <v>7687</v>
      </c>
      <c r="B7694" s="7" t="s">
        <v>14973</v>
      </c>
      <c r="C7694">
        <f t="shared" si="120"/>
        <v>0</v>
      </c>
    </row>
    <row r="7695" spans="1:3">
      <c r="A7695" s="4" t="s">
        <v>7688</v>
      </c>
      <c r="B7695" s="7" t="s">
        <v>14973</v>
      </c>
      <c r="C7695">
        <f t="shared" si="120"/>
        <v>0</v>
      </c>
    </row>
    <row r="7696" spans="1:3">
      <c r="A7696" s="4" t="s">
        <v>7689</v>
      </c>
      <c r="B7696" s="7" t="s">
        <v>14973</v>
      </c>
      <c r="C7696">
        <f t="shared" si="120"/>
        <v>0</v>
      </c>
    </row>
    <row r="7697" spans="1:3">
      <c r="A7697" s="4" t="s">
        <v>7690</v>
      </c>
      <c r="B7697" s="7" t="s">
        <v>14973</v>
      </c>
      <c r="C7697">
        <f t="shared" si="120"/>
        <v>0</v>
      </c>
    </row>
    <row r="7698" spans="1:3">
      <c r="A7698" s="4" t="s">
        <v>7691</v>
      </c>
      <c r="B7698" s="7" t="s">
        <v>14974</v>
      </c>
      <c r="C7698">
        <f t="shared" si="120"/>
        <v>1</v>
      </c>
    </row>
    <row r="7699" spans="1:3">
      <c r="A7699" s="4" t="s">
        <v>7692</v>
      </c>
      <c r="B7699" s="7" t="s">
        <v>14973</v>
      </c>
      <c r="C7699">
        <f t="shared" si="120"/>
        <v>0</v>
      </c>
    </row>
    <row r="7700" spans="1:3">
      <c r="A7700" s="4" t="s">
        <v>7693</v>
      </c>
      <c r="B7700" s="7" t="s">
        <v>14974</v>
      </c>
      <c r="C7700">
        <f t="shared" si="120"/>
        <v>1</v>
      </c>
    </row>
    <row r="7701" spans="1:3">
      <c r="A7701" s="4" t="s">
        <v>7694</v>
      </c>
      <c r="B7701" s="7" t="s">
        <v>14973</v>
      </c>
      <c r="C7701">
        <f t="shared" si="120"/>
        <v>0</v>
      </c>
    </row>
    <row r="7702" spans="1:3">
      <c r="A7702" s="4" t="s">
        <v>7695</v>
      </c>
      <c r="B7702" s="7" t="s">
        <v>14973</v>
      </c>
      <c r="C7702">
        <f t="shared" si="120"/>
        <v>0</v>
      </c>
    </row>
    <row r="7703" spans="1:3">
      <c r="A7703" s="4" t="s">
        <v>7696</v>
      </c>
      <c r="B7703" s="7" t="s">
        <v>14973</v>
      </c>
      <c r="C7703">
        <f t="shared" si="120"/>
        <v>0</v>
      </c>
    </row>
    <row r="7704" spans="1:3">
      <c r="A7704" s="4" t="s">
        <v>7697</v>
      </c>
      <c r="B7704" s="7" t="s">
        <v>14973</v>
      </c>
      <c r="C7704">
        <f t="shared" si="120"/>
        <v>0</v>
      </c>
    </row>
    <row r="7705" spans="1:3">
      <c r="A7705" s="4" t="s">
        <v>7698</v>
      </c>
      <c r="B7705" s="7" t="s">
        <v>14973</v>
      </c>
      <c r="C7705">
        <f t="shared" si="120"/>
        <v>0</v>
      </c>
    </row>
    <row r="7706" spans="1:3">
      <c r="A7706" s="4" t="s">
        <v>7699</v>
      </c>
      <c r="B7706" s="7" t="s">
        <v>14973</v>
      </c>
      <c r="C7706">
        <f t="shared" si="120"/>
        <v>0</v>
      </c>
    </row>
    <row r="7707" spans="1:3">
      <c r="A7707" s="4" t="s">
        <v>7700</v>
      </c>
      <c r="B7707" s="7" t="s">
        <v>14973</v>
      </c>
      <c r="C7707">
        <f t="shared" si="120"/>
        <v>0</v>
      </c>
    </row>
    <row r="7708" spans="1:3">
      <c r="A7708" s="4" t="s">
        <v>7701</v>
      </c>
      <c r="B7708" s="7" t="s">
        <v>14973</v>
      </c>
      <c r="C7708">
        <f t="shared" si="120"/>
        <v>0</v>
      </c>
    </row>
    <row r="7709" spans="1:3">
      <c r="A7709" s="4" t="s">
        <v>7702</v>
      </c>
      <c r="B7709" s="7" t="s">
        <v>14973</v>
      </c>
      <c r="C7709">
        <f t="shared" si="120"/>
        <v>0</v>
      </c>
    </row>
    <row r="7710" spans="1:3">
      <c r="A7710" s="4" t="s">
        <v>7703</v>
      </c>
      <c r="B7710" s="7" t="s">
        <v>14973</v>
      </c>
      <c r="C7710">
        <f t="shared" si="120"/>
        <v>0</v>
      </c>
    </row>
    <row r="7711" spans="1:3">
      <c r="A7711" s="4" t="s">
        <v>7704</v>
      </c>
      <c r="B7711" s="7" t="s">
        <v>14974</v>
      </c>
      <c r="C7711">
        <f t="shared" si="120"/>
        <v>1</v>
      </c>
    </row>
    <row r="7712" spans="1:3">
      <c r="A7712" s="4" t="s">
        <v>7705</v>
      </c>
      <c r="B7712" s="7" t="s">
        <v>14973</v>
      </c>
      <c r="C7712">
        <f t="shared" si="120"/>
        <v>0</v>
      </c>
    </row>
    <row r="7713" spans="1:3">
      <c r="A7713" s="4" t="s">
        <v>7706</v>
      </c>
      <c r="B7713" s="7" t="s">
        <v>14973</v>
      </c>
      <c r="C7713">
        <f t="shared" si="120"/>
        <v>0</v>
      </c>
    </row>
    <row r="7714" spans="1:3">
      <c r="A7714" s="4" t="s">
        <v>7707</v>
      </c>
      <c r="B7714" s="7" t="s">
        <v>14973</v>
      </c>
      <c r="C7714">
        <f t="shared" si="120"/>
        <v>0</v>
      </c>
    </row>
    <row r="7715" spans="1:3">
      <c r="A7715" s="4" t="s">
        <v>7708</v>
      </c>
      <c r="B7715" s="7" t="s">
        <v>14973</v>
      </c>
      <c r="C7715">
        <f t="shared" si="120"/>
        <v>0</v>
      </c>
    </row>
    <row r="7716" spans="1:3">
      <c r="A7716" s="4" t="s">
        <v>7709</v>
      </c>
      <c r="B7716" s="7" t="s">
        <v>14973</v>
      </c>
      <c r="C7716">
        <f t="shared" si="120"/>
        <v>0</v>
      </c>
    </row>
    <row r="7717" spans="1:3">
      <c r="A7717" s="4" t="s">
        <v>7710</v>
      </c>
      <c r="B7717" s="7" t="s">
        <v>14973</v>
      </c>
      <c r="C7717">
        <f t="shared" si="120"/>
        <v>0</v>
      </c>
    </row>
    <row r="7718" spans="1:3">
      <c r="A7718" s="4" t="s">
        <v>7711</v>
      </c>
      <c r="B7718" s="7" t="s">
        <v>14974</v>
      </c>
      <c r="C7718">
        <f t="shared" si="120"/>
        <v>1</v>
      </c>
    </row>
    <row r="7719" spans="1:3">
      <c r="A7719" s="4" t="s">
        <v>7712</v>
      </c>
      <c r="B7719" s="7" t="s">
        <v>14973</v>
      </c>
      <c r="C7719">
        <f t="shared" si="120"/>
        <v>0</v>
      </c>
    </row>
    <row r="7720" spans="1:3">
      <c r="A7720" s="4" t="s">
        <v>7713</v>
      </c>
      <c r="B7720" s="7" t="s">
        <v>14973</v>
      </c>
      <c r="C7720">
        <f t="shared" si="120"/>
        <v>0</v>
      </c>
    </row>
    <row r="7721" spans="1:3">
      <c r="A7721" s="4" t="s">
        <v>7714</v>
      </c>
      <c r="B7721" s="7" t="s">
        <v>14973</v>
      </c>
      <c r="C7721">
        <f t="shared" si="120"/>
        <v>0</v>
      </c>
    </row>
    <row r="7722" spans="1:3">
      <c r="A7722" s="4" t="s">
        <v>7715</v>
      </c>
      <c r="B7722" s="7" t="s">
        <v>14974</v>
      </c>
      <c r="C7722">
        <f t="shared" si="120"/>
        <v>1</v>
      </c>
    </row>
    <row r="7723" spans="1:3">
      <c r="A7723" s="4" t="s">
        <v>7716</v>
      </c>
      <c r="B7723" s="7" t="s">
        <v>14973</v>
      </c>
      <c r="C7723">
        <f t="shared" si="120"/>
        <v>0</v>
      </c>
    </row>
    <row r="7724" spans="1:3">
      <c r="A7724" s="4" t="s">
        <v>7717</v>
      </c>
      <c r="B7724" s="7" t="s">
        <v>14973</v>
      </c>
      <c r="C7724">
        <f t="shared" si="120"/>
        <v>0</v>
      </c>
    </row>
    <row r="7725" spans="1:3">
      <c r="A7725" s="4" t="s">
        <v>7718</v>
      </c>
      <c r="B7725" s="7" t="s">
        <v>14973</v>
      </c>
      <c r="C7725">
        <f t="shared" si="120"/>
        <v>0</v>
      </c>
    </row>
    <row r="7726" spans="1:3">
      <c r="A7726" s="4" t="s">
        <v>7719</v>
      </c>
      <c r="B7726" s="7" t="s">
        <v>14973</v>
      </c>
      <c r="C7726">
        <f t="shared" si="120"/>
        <v>0</v>
      </c>
    </row>
    <row r="7727" spans="1:3">
      <c r="A7727" s="4" t="s">
        <v>7720</v>
      </c>
      <c r="B7727" s="7" t="s">
        <v>14974</v>
      </c>
      <c r="C7727">
        <f t="shared" si="120"/>
        <v>1</v>
      </c>
    </row>
    <row r="7728" spans="1:3">
      <c r="A7728" s="4" t="s">
        <v>7721</v>
      </c>
      <c r="B7728" s="7" t="s">
        <v>14973</v>
      </c>
      <c r="C7728">
        <f t="shared" si="120"/>
        <v>0</v>
      </c>
    </row>
    <row r="7729" spans="1:3">
      <c r="A7729" s="4" t="s">
        <v>7722</v>
      </c>
      <c r="B7729" s="7" t="s">
        <v>14973</v>
      </c>
      <c r="C7729">
        <f t="shared" si="120"/>
        <v>0</v>
      </c>
    </row>
    <row r="7730" spans="1:3">
      <c r="A7730" s="4" t="s">
        <v>7723</v>
      </c>
      <c r="B7730" s="7" t="s">
        <v>14973</v>
      </c>
      <c r="C7730">
        <f t="shared" si="120"/>
        <v>0</v>
      </c>
    </row>
    <row r="7731" spans="1:3">
      <c r="A7731" s="4" t="s">
        <v>7724</v>
      </c>
      <c r="B7731" s="7" t="s">
        <v>14973</v>
      </c>
      <c r="C7731">
        <f t="shared" si="120"/>
        <v>0</v>
      </c>
    </row>
    <row r="7732" spans="1:3">
      <c r="A7732" s="4" t="s">
        <v>7725</v>
      </c>
      <c r="B7732" s="7" t="s">
        <v>14973</v>
      </c>
      <c r="C7732">
        <f t="shared" si="120"/>
        <v>0</v>
      </c>
    </row>
    <row r="7733" spans="1:3">
      <c r="A7733" s="4" t="s">
        <v>7726</v>
      </c>
      <c r="B7733" s="7" t="s">
        <v>14973</v>
      </c>
      <c r="C7733">
        <f t="shared" si="120"/>
        <v>0</v>
      </c>
    </row>
    <row r="7734" spans="1:3">
      <c r="A7734" s="4" t="s">
        <v>7727</v>
      </c>
      <c r="B7734" s="7" t="s">
        <v>14973</v>
      </c>
      <c r="C7734">
        <f t="shared" si="120"/>
        <v>0</v>
      </c>
    </row>
    <row r="7735" spans="1:3">
      <c r="A7735" s="4" t="s">
        <v>7728</v>
      </c>
      <c r="B7735" s="7" t="s">
        <v>14973</v>
      </c>
      <c r="C7735">
        <f t="shared" si="120"/>
        <v>0</v>
      </c>
    </row>
    <row r="7736" spans="1:3">
      <c r="A7736" s="4" t="s">
        <v>7729</v>
      </c>
      <c r="B7736" s="7" t="s">
        <v>14973</v>
      </c>
      <c r="C7736">
        <f t="shared" si="120"/>
        <v>0</v>
      </c>
    </row>
    <row r="7737" spans="1:3">
      <c r="A7737" s="4" t="s">
        <v>7730</v>
      </c>
      <c r="B7737" s="7" t="s">
        <v>14973</v>
      </c>
      <c r="C7737">
        <f t="shared" si="120"/>
        <v>0</v>
      </c>
    </row>
    <row r="7738" spans="1:3">
      <c r="A7738" s="4" t="s">
        <v>7731</v>
      </c>
      <c r="B7738" s="7" t="s">
        <v>14973</v>
      </c>
      <c r="C7738">
        <f t="shared" si="120"/>
        <v>0</v>
      </c>
    </row>
    <row r="7739" spans="1:3">
      <c r="A7739" s="4" t="s">
        <v>7732</v>
      </c>
      <c r="B7739" s="7" t="s">
        <v>14973</v>
      </c>
      <c r="C7739">
        <f t="shared" si="120"/>
        <v>0</v>
      </c>
    </row>
    <row r="7740" spans="1:3">
      <c r="A7740" s="4" t="s">
        <v>7733</v>
      </c>
      <c r="B7740" s="7" t="s">
        <v>14974</v>
      </c>
      <c r="C7740">
        <f t="shared" si="120"/>
        <v>1</v>
      </c>
    </row>
    <row r="7741" spans="1:3">
      <c r="A7741" s="4" t="s">
        <v>7734</v>
      </c>
      <c r="B7741" s="7" t="s">
        <v>14973</v>
      </c>
      <c r="C7741">
        <f t="shared" si="120"/>
        <v>0</v>
      </c>
    </row>
    <row r="7742" spans="1:3">
      <c r="A7742" s="4" t="s">
        <v>7735</v>
      </c>
      <c r="B7742" s="7" t="s">
        <v>14974</v>
      </c>
      <c r="C7742">
        <f t="shared" si="120"/>
        <v>1</v>
      </c>
    </row>
    <row r="7743" spans="1:3">
      <c r="A7743" s="4" t="s">
        <v>7736</v>
      </c>
      <c r="B7743" s="7" t="s">
        <v>14973</v>
      </c>
      <c r="C7743">
        <f t="shared" si="120"/>
        <v>0</v>
      </c>
    </row>
    <row r="7744" spans="1:3">
      <c r="A7744" s="4" t="s">
        <v>7737</v>
      </c>
      <c r="B7744" s="7" t="s">
        <v>14973</v>
      </c>
      <c r="C7744">
        <f t="shared" si="120"/>
        <v>0</v>
      </c>
    </row>
    <row r="7745" spans="1:3">
      <c r="A7745" s="4" t="s">
        <v>7738</v>
      </c>
      <c r="B7745" s="7" t="s">
        <v>14973</v>
      </c>
      <c r="C7745">
        <f t="shared" si="120"/>
        <v>0</v>
      </c>
    </row>
    <row r="7746" spans="1:3">
      <c r="A7746" s="4" t="s">
        <v>7739</v>
      </c>
      <c r="B7746" s="7" t="s">
        <v>14973</v>
      </c>
      <c r="C7746">
        <f t="shared" si="120"/>
        <v>0</v>
      </c>
    </row>
    <row r="7747" spans="1:3">
      <c r="A7747" s="4" t="s">
        <v>7740</v>
      </c>
      <c r="B7747" s="7" t="s">
        <v>14973</v>
      </c>
      <c r="C7747">
        <f t="shared" si="120"/>
        <v>0</v>
      </c>
    </row>
    <row r="7748" spans="1:3">
      <c r="A7748" s="4" t="s">
        <v>7741</v>
      </c>
      <c r="B7748" s="7" t="s">
        <v>14974</v>
      </c>
      <c r="C7748">
        <f t="shared" ref="C7748:C7811" si="121">IF(B7748="clickbait",1,0)</f>
        <v>1</v>
      </c>
    </row>
    <row r="7749" spans="1:3">
      <c r="A7749" s="4" t="s">
        <v>7742</v>
      </c>
      <c r="B7749" s="7" t="s">
        <v>14973</v>
      </c>
      <c r="C7749">
        <f t="shared" si="121"/>
        <v>0</v>
      </c>
    </row>
    <row r="7750" spans="1:3">
      <c r="A7750" s="4" t="s">
        <v>7743</v>
      </c>
      <c r="B7750" s="7" t="s">
        <v>14973</v>
      </c>
      <c r="C7750">
        <f t="shared" si="121"/>
        <v>0</v>
      </c>
    </row>
    <row r="7751" spans="1:3">
      <c r="A7751" s="4" t="s">
        <v>7744</v>
      </c>
      <c r="B7751" s="7" t="s">
        <v>14973</v>
      </c>
      <c r="C7751">
        <f t="shared" si="121"/>
        <v>0</v>
      </c>
    </row>
    <row r="7752" spans="1:3">
      <c r="A7752" s="4" t="s">
        <v>7745</v>
      </c>
      <c r="B7752" s="7" t="s">
        <v>14974</v>
      </c>
      <c r="C7752">
        <f t="shared" si="121"/>
        <v>1</v>
      </c>
    </row>
    <row r="7753" spans="1:3">
      <c r="A7753" s="4" t="s">
        <v>7746</v>
      </c>
      <c r="B7753" s="7" t="s">
        <v>14974</v>
      </c>
      <c r="C7753">
        <f t="shared" si="121"/>
        <v>1</v>
      </c>
    </row>
    <row r="7754" spans="1:3">
      <c r="A7754" s="4" t="s">
        <v>7747</v>
      </c>
      <c r="B7754" s="7" t="s">
        <v>14973</v>
      </c>
      <c r="C7754">
        <f t="shared" si="121"/>
        <v>0</v>
      </c>
    </row>
    <row r="7755" spans="1:3">
      <c r="A7755" s="4" t="s">
        <v>7748</v>
      </c>
      <c r="B7755" s="7" t="s">
        <v>14973</v>
      </c>
      <c r="C7755">
        <f t="shared" si="121"/>
        <v>0</v>
      </c>
    </row>
    <row r="7756" spans="1:3">
      <c r="A7756" s="4" t="s">
        <v>7749</v>
      </c>
      <c r="B7756" s="7" t="s">
        <v>14973</v>
      </c>
      <c r="C7756">
        <f t="shared" si="121"/>
        <v>0</v>
      </c>
    </row>
    <row r="7757" spans="1:3">
      <c r="A7757" s="4" t="s">
        <v>7750</v>
      </c>
      <c r="B7757" s="7" t="s">
        <v>14973</v>
      </c>
      <c r="C7757">
        <f t="shared" si="121"/>
        <v>0</v>
      </c>
    </row>
    <row r="7758" spans="1:3">
      <c r="A7758" s="4" t="s">
        <v>7751</v>
      </c>
      <c r="B7758" s="7" t="s">
        <v>14973</v>
      </c>
      <c r="C7758">
        <f t="shared" si="121"/>
        <v>0</v>
      </c>
    </row>
    <row r="7759" spans="1:3">
      <c r="A7759" s="4" t="s">
        <v>7752</v>
      </c>
      <c r="B7759" s="7" t="s">
        <v>14973</v>
      </c>
      <c r="C7759">
        <f t="shared" si="121"/>
        <v>0</v>
      </c>
    </row>
    <row r="7760" spans="1:3">
      <c r="A7760" s="4" t="s">
        <v>262</v>
      </c>
      <c r="B7760" s="7" t="s">
        <v>14974</v>
      </c>
      <c r="C7760">
        <f t="shared" si="121"/>
        <v>1</v>
      </c>
    </row>
    <row r="7761" spans="1:3">
      <c r="A7761" s="4" t="s">
        <v>7753</v>
      </c>
      <c r="B7761" s="7" t="s">
        <v>14973</v>
      </c>
      <c r="C7761">
        <f t="shared" si="121"/>
        <v>0</v>
      </c>
    </row>
    <row r="7762" spans="1:3">
      <c r="A7762" s="4" t="s">
        <v>7754</v>
      </c>
      <c r="B7762" s="7" t="s">
        <v>14973</v>
      </c>
      <c r="C7762">
        <f t="shared" si="121"/>
        <v>0</v>
      </c>
    </row>
    <row r="7763" spans="1:3">
      <c r="A7763" s="4" t="s">
        <v>7755</v>
      </c>
      <c r="B7763" s="7" t="s">
        <v>14973</v>
      </c>
      <c r="C7763">
        <f t="shared" si="121"/>
        <v>0</v>
      </c>
    </row>
    <row r="7764" spans="1:3">
      <c r="A7764" s="4" t="s">
        <v>7756</v>
      </c>
      <c r="B7764" s="7" t="s">
        <v>14973</v>
      </c>
      <c r="C7764">
        <f t="shared" si="121"/>
        <v>0</v>
      </c>
    </row>
    <row r="7765" spans="1:3">
      <c r="A7765" s="4" t="s">
        <v>7757</v>
      </c>
      <c r="B7765" s="7" t="s">
        <v>14973</v>
      </c>
      <c r="C7765">
        <f t="shared" si="121"/>
        <v>0</v>
      </c>
    </row>
    <row r="7766" spans="1:3">
      <c r="A7766" s="4" t="s">
        <v>7758</v>
      </c>
      <c r="B7766" s="7" t="s">
        <v>14973</v>
      </c>
      <c r="C7766">
        <f t="shared" si="121"/>
        <v>0</v>
      </c>
    </row>
    <row r="7767" spans="1:3">
      <c r="A7767" s="4" t="s">
        <v>7759</v>
      </c>
      <c r="B7767" s="7" t="s">
        <v>14974</v>
      </c>
      <c r="C7767">
        <f t="shared" si="121"/>
        <v>1</v>
      </c>
    </row>
    <row r="7768" spans="1:3">
      <c r="A7768" s="4" t="s">
        <v>7760</v>
      </c>
      <c r="B7768" s="7" t="s">
        <v>14973</v>
      </c>
      <c r="C7768">
        <f t="shared" si="121"/>
        <v>0</v>
      </c>
    </row>
    <row r="7769" spans="1:3">
      <c r="A7769" s="4" t="s">
        <v>7761</v>
      </c>
      <c r="B7769" s="7" t="s">
        <v>14973</v>
      </c>
      <c r="C7769">
        <f t="shared" si="121"/>
        <v>0</v>
      </c>
    </row>
    <row r="7770" spans="1:3">
      <c r="A7770" s="4" t="s">
        <v>7762</v>
      </c>
      <c r="B7770" s="7" t="s">
        <v>14973</v>
      </c>
      <c r="C7770">
        <f t="shared" si="121"/>
        <v>0</v>
      </c>
    </row>
    <row r="7771" spans="1:3">
      <c r="A7771" s="4" t="s">
        <v>7763</v>
      </c>
      <c r="B7771" s="7" t="s">
        <v>14973</v>
      </c>
      <c r="C7771">
        <f t="shared" si="121"/>
        <v>0</v>
      </c>
    </row>
    <row r="7772" spans="1:3">
      <c r="A7772" s="4" t="s">
        <v>7764</v>
      </c>
      <c r="B7772" s="7" t="s">
        <v>14973</v>
      </c>
      <c r="C7772">
        <f t="shared" si="121"/>
        <v>0</v>
      </c>
    </row>
    <row r="7773" spans="1:3">
      <c r="A7773" s="4" t="s">
        <v>7765</v>
      </c>
      <c r="B7773" s="7" t="s">
        <v>14973</v>
      </c>
      <c r="C7773">
        <f t="shared" si="121"/>
        <v>0</v>
      </c>
    </row>
    <row r="7774" spans="1:3">
      <c r="A7774" s="4" t="s">
        <v>7766</v>
      </c>
      <c r="B7774" s="7" t="s">
        <v>14973</v>
      </c>
      <c r="C7774">
        <f t="shared" si="121"/>
        <v>0</v>
      </c>
    </row>
    <row r="7775" spans="1:3">
      <c r="A7775" s="4" t="s">
        <v>7767</v>
      </c>
      <c r="B7775" s="7" t="s">
        <v>14973</v>
      </c>
      <c r="C7775">
        <f t="shared" si="121"/>
        <v>0</v>
      </c>
    </row>
    <row r="7776" spans="1:3">
      <c r="A7776" s="4" t="s">
        <v>7768</v>
      </c>
      <c r="B7776" s="7" t="s">
        <v>14973</v>
      </c>
      <c r="C7776">
        <f t="shared" si="121"/>
        <v>0</v>
      </c>
    </row>
    <row r="7777" spans="1:3">
      <c r="A7777" s="4" t="s">
        <v>7769</v>
      </c>
      <c r="B7777" s="7" t="s">
        <v>14974</v>
      </c>
      <c r="C7777">
        <f t="shared" si="121"/>
        <v>1</v>
      </c>
    </row>
    <row r="7778" spans="1:3">
      <c r="A7778" s="4" t="s">
        <v>7770</v>
      </c>
      <c r="B7778" s="7" t="s">
        <v>14973</v>
      </c>
      <c r="C7778">
        <f t="shared" si="121"/>
        <v>0</v>
      </c>
    </row>
    <row r="7779" spans="1:3">
      <c r="A7779" s="4" t="s">
        <v>7771</v>
      </c>
      <c r="B7779" s="7" t="s">
        <v>14974</v>
      </c>
      <c r="C7779">
        <f t="shared" si="121"/>
        <v>1</v>
      </c>
    </row>
    <row r="7780" spans="1:3">
      <c r="A7780" s="4" t="s">
        <v>7772</v>
      </c>
      <c r="B7780" s="7" t="s">
        <v>14973</v>
      </c>
      <c r="C7780">
        <f t="shared" si="121"/>
        <v>0</v>
      </c>
    </row>
    <row r="7781" spans="1:3">
      <c r="A7781" s="4" t="s">
        <v>7773</v>
      </c>
      <c r="B7781" s="7" t="s">
        <v>14973</v>
      </c>
      <c r="C7781">
        <f t="shared" si="121"/>
        <v>0</v>
      </c>
    </row>
    <row r="7782" spans="1:3">
      <c r="A7782" s="4" t="s">
        <v>7774</v>
      </c>
      <c r="B7782" s="7" t="s">
        <v>14973</v>
      </c>
      <c r="C7782">
        <f t="shared" si="121"/>
        <v>0</v>
      </c>
    </row>
    <row r="7783" spans="1:3">
      <c r="A7783" s="4" t="s">
        <v>7775</v>
      </c>
      <c r="B7783" s="7" t="s">
        <v>14973</v>
      </c>
      <c r="C7783">
        <f t="shared" si="121"/>
        <v>0</v>
      </c>
    </row>
    <row r="7784" spans="1:3">
      <c r="A7784" s="4" t="s">
        <v>7776</v>
      </c>
      <c r="B7784" s="7" t="s">
        <v>14973</v>
      </c>
      <c r="C7784">
        <f t="shared" si="121"/>
        <v>0</v>
      </c>
    </row>
    <row r="7785" spans="1:3">
      <c r="A7785" s="4" t="s">
        <v>7777</v>
      </c>
      <c r="B7785" s="7" t="s">
        <v>14973</v>
      </c>
      <c r="C7785">
        <f t="shared" si="121"/>
        <v>0</v>
      </c>
    </row>
    <row r="7786" spans="1:3">
      <c r="A7786" s="4" t="s">
        <v>7778</v>
      </c>
      <c r="B7786" s="7" t="s">
        <v>14974</v>
      </c>
      <c r="C7786">
        <f t="shared" si="121"/>
        <v>1</v>
      </c>
    </row>
    <row r="7787" spans="1:3">
      <c r="A7787" s="4" t="s">
        <v>7779</v>
      </c>
      <c r="B7787" s="7" t="s">
        <v>14973</v>
      </c>
      <c r="C7787">
        <f t="shared" si="121"/>
        <v>0</v>
      </c>
    </row>
    <row r="7788" spans="1:3">
      <c r="A7788" s="4" t="s">
        <v>7780</v>
      </c>
      <c r="B7788" s="7" t="s">
        <v>14973</v>
      </c>
      <c r="C7788">
        <f t="shared" si="121"/>
        <v>0</v>
      </c>
    </row>
    <row r="7789" spans="1:3">
      <c r="A7789" s="4" t="s">
        <v>7781</v>
      </c>
      <c r="B7789" s="7" t="s">
        <v>14973</v>
      </c>
      <c r="C7789">
        <f t="shared" si="121"/>
        <v>0</v>
      </c>
    </row>
    <row r="7790" spans="1:3">
      <c r="A7790" s="4" t="s">
        <v>7782</v>
      </c>
      <c r="B7790" s="7" t="s">
        <v>14974</v>
      </c>
      <c r="C7790">
        <f t="shared" si="121"/>
        <v>1</v>
      </c>
    </row>
    <row r="7791" spans="1:3">
      <c r="A7791" s="4" t="s">
        <v>7783</v>
      </c>
      <c r="B7791" s="7" t="s">
        <v>14973</v>
      </c>
      <c r="C7791">
        <f t="shared" si="121"/>
        <v>0</v>
      </c>
    </row>
    <row r="7792" spans="1:3">
      <c r="A7792" s="4" t="s">
        <v>7784</v>
      </c>
      <c r="B7792" s="7" t="s">
        <v>14973</v>
      </c>
      <c r="C7792">
        <f t="shared" si="121"/>
        <v>0</v>
      </c>
    </row>
    <row r="7793" spans="1:3">
      <c r="A7793" s="4" t="s">
        <v>7785</v>
      </c>
      <c r="B7793" s="7" t="s">
        <v>14973</v>
      </c>
      <c r="C7793">
        <f t="shared" si="121"/>
        <v>0</v>
      </c>
    </row>
    <row r="7794" spans="1:3">
      <c r="A7794" s="4" t="s">
        <v>7786</v>
      </c>
      <c r="B7794" s="7" t="s">
        <v>14973</v>
      </c>
      <c r="C7794">
        <f t="shared" si="121"/>
        <v>0</v>
      </c>
    </row>
    <row r="7795" spans="1:3">
      <c r="A7795" s="4" t="s">
        <v>7787</v>
      </c>
      <c r="B7795" s="7" t="s">
        <v>14973</v>
      </c>
      <c r="C7795">
        <f t="shared" si="121"/>
        <v>0</v>
      </c>
    </row>
    <row r="7796" spans="1:3">
      <c r="A7796" s="4" t="s">
        <v>7788</v>
      </c>
      <c r="B7796" s="7" t="s">
        <v>14974</v>
      </c>
      <c r="C7796">
        <f t="shared" si="121"/>
        <v>1</v>
      </c>
    </row>
    <row r="7797" spans="1:3">
      <c r="A7797" s="4" t="s">
        <v>7789</v>
      </c>
      <c r="B7797" s="7" t="s">
        <v>14974</v>
      </c>
      <c r="C7797">
        <f t="shared" si="121"/>
        <v>1</v>
      </c>
    </row>
    <row r="7798" spans="1:3">
      <c r="A7798" s="4" t="s">
        <v>7790</v>
      </c>
      <c r="B7798" s="7" t="s">
        <v>14973</v>
      </c>
      <c r="C7798">
        <f t="shared" si="121"/>
        <v>0</v>
      </c>
    </row>
    <row r="7799" spans="1:3">
      <c r="A7799" s="4" t="s">
        <v>7791</v>
      </c>
      <c r="B7799" s="7" t="s">
        <v>14973</v>
      </c>
      <c r="C7799">
        <f t="shared" si="121"/>
        <v>0</v>
      </c>
    </row>
    <row r="7800" spans="1:3">
      <c r="A7800" s="4" t="s">
        <v>7792</v>
      </c>
      <c r="B7800" s="7" t="s">
        <v>14973</v>
      </c>
      <c r="C7800">
        <f t="shared" si="121"/>
        <v>0</v>
      </c>
    </row>
    <row r="7801" spans="1:3">
      <c r="A7801" s="4" t="s">
        <v>7793</v>
      </c>
      <c r="B7801" s="7" t="s">
        <v>14974</v>
      </c>
      <c r="C7801">
        <f t="shared" si="121"/>
        <v>1</v>
      </c>
    </row>
    <row r="7802" spans="1:3">
      <c r="A7802" s="4" t="s">
        <v>7794</v>
      </c>
      <c r="B7802" s="7" t="s">
        <v>14973</v>
      </c>
      <c r="C7802">
        <f t="shared" si="121"/>
        <v>0</v>
      </c>
    </row>
    <row r="7803" spans="1:3">
      <c r="A7803" s="4" t="s">
        <v>7795</v>
      </c>
      <c r="B7803" s="7" t="s">
        <v>14973</v>
      </c>
      <c r="C7803">
        <f t="shared" si="121"/>
        <v>0</v>
      </c>
    </row>
    <row r="7804" spans="1:3">
      <c r="A7804" s="4" t="s">
        <v>7796</v>
      </c>
      <c r="B7804" s="7" t="s">
        <v>14973</v>
      </c>
      <c r="C7804">
        <f t="shared" si="121"/>
        <v>0</v>
      </c>
    </row>
    <row r="7805" spans="1:3">
      <c r="A7805" s="4" t="s">
        <v>7797</v>
      </c>
      <c r="B7805" s="7" t="s">
        <v>14973</v>
      </c>
      <c r="C7805">
        <f t="shared" si="121"/>
        <v>0</v>
      </c>
    </row>
    <row r="7806" spans="1:3">
      <c r="A7806" s="4" t="s">
        <v>7798</v>
      </c>
      <c r="B7806" s="7" t="s">
        <v>14973</v>
      </c>
      <c r="C7806">
        <f t="shared" si="121"/>
        <v>0</v>
      </c>
    </row>
    <row r="7807" spans="1:3">
      <c r="A7807" s="4" t="s">
        <v>7799</v>
      </c>
      <c r="B7807" s="7" t="s">
        <v>14973</v>
      </c>
      <c r="C7807">
        <f t="shared" si="121"/>
        <v>0</v>
      </c>
    </row>
    <row r="7808" spans="1:3">
      <c r="A7808" s="4" t="s">
        <v>7800</v>
      </c>
      <c r="B7808" s="7" t="s">
        <v>14973</v>
      </c>
      <c r="C7808">
        <f t="shared" si="121"/>
        <v>0</v>
      </c>
    </row>
    <row r="7809" spans="1:3">
      <c r="A7809" s="4" t="s">
        <v>7801</v>
      </c>
      <c r="B7809" s="7" t="s">
        <v>14974</v>
      </c>
      <c r="C7809">
        <f t="shared" si="121"/>
        <v>1</v>
      </c>
    </row>
    <row r="7810" spans="1:3">
      <c r="A7810" s="4" t="s">
        <v>7802</v>
      </c>
      <c r="B7810" s="7" t="s">
        <v>14973</v>
      </c>
      <c r="C7810">
        <f t="shared" si="121"/>
        <v>0</v>
      </c>
    </row>
    <row r="7811" spans="1:3">
      <c r="A7811" s="4" t="s">
        <v>7803</v>
      </c>
      <c r="B7811" s="7" t="s">
        <v>14974</v>
      </c>
      <c r="C7811">
        <f t="shared" si="121"/>
        <v>1</v>
      </c>
    </row>
    <row r="7812" spans="1:3">
      <c r="A7812" s="4" t="s">
        <v>7804</v>
      </c>
      <c r="B7812" s="7" t="s">
        <v>14973</v>
      </c>
      <c r="C7812">
        <f t="shared" ref="C7812:C7875" si="122">IF(B7812="clickbait",1,0)</f>
        <v>0</v>
      </c>
    </row>
    <row r="7813" spans="1:3">
      <c r="A7813" s="4" t="s">
        <v>7805</v>
      </c>
      <c r="B7813" s="7" t="s">
        <v>14973</v>
      </c>
      <c r="C7813">
        <f t="shared" si="122"/>
        <v>0</v>
      </c>
    </row>
    <row r="7814" spans="1:3">
      <c r="A7814" s="4" t="s">
        <v>7806</v>
      </c>
      <c r="B7814" s="7" t="s">
        <v>14973</v>
      </c>
      <c r="C7814">
        <f t="shared" si="122"/>
        <v>0</v>
      </c>
    </row>
    <row r="7815" spans="1:3">
      <c r="A7815" s="4" t="s">
        <v>7807</v>
      </c>
      <c r="B7815" s="7" t="s">
        <v>14973</v>
      </c>
      <c r="C7815">
        <f t="shared" si="122"/>
        <v>0</v>
      </c>
    </row>
    <row r="7816" spans="1:3">
      <c r="A7816" s="4" t="s">
        <v>7808</v>
      </c>
      <c r="B7816" s="7" t="s">
        <v>14973</v>
      </c>
      <c r="C7816">
        <f t="shared" si="122"/>
        <v>0</v>
      </c>
    </row>
    <row r="7817" spans="1:3">
      <c r="A7817" s="4" t="s">
        <v>7809</v>
      </c>
      <c r="B7817" s="7" t="s">
        <v>14973</v>
      </c>
      <c r="C7817">
        <f t="shared" si="122"/>
        <v>0</v>
      </c>
    </row>
    <row r="7818" spans="1:3">
      <c r="A7818" s="4" t="s">
        <v>7810</v>
      </c>
      <c r="B7818" s="7" t="s">
        <v>14973</v>
      </c>
      <c r="C7818">
        <f t="shared" si="122"/>
        <v>0</v>
      </c>
    </row>
    <row r="7819" spans="1:3">
      <c r="A7819" s="4" t="s">
        <v>7811</v>
      </c>
      <c r="B7819" s="7" t="s">
        <v>14973</v>
      </c>
      <c r="C7819">
        <f t="shared" si="122"/>
        <v>0</v>
      </c>
    </row>
    <row r="7820" spans="1:3">
      <c r="A7820" s="4" t="s">
        <v>7812</v>
      </c>
      <c r="B7820" s="7" t="s">
        <v>14973</v>
      </c>
      <c r="C7820">
        <f t="shared" si="122"/>
        <v>0</v>
      </c>
    </row>
    <row r="7821" spans="1:3">
      <c r="A7821" s="4" t="s">
        <v>7813</v>
      </c>
      <c r="B7821" s="7" t="s">
        <v>14974</v>
      </c>
      <c r="C7821">
        <f t="shared" si="122"/>
        <v>1</v>
      </c>
    </row>
    <row r="7822" spans="1:3">
      <c r="A7822" s="4" t="s">
        <v>7814</v>
      </c>
      <c r="B7822" s="7" t="s">
        <v>14974</v>
      </c>
      <c r="C7822">
        <f t="shared" si="122"/>
        <v>1</v>
      </c>
    </row>
    <row r="7823" spans="1:3">
      <c r="A7823" s="4" t="s">
        <v>7815</v>
      </c>
      <c r="B7823" s="7" t="s">
        <v>14973</v>
      </c>
      <c r="C7823">
        <f t="shared" si="122"/>
        <v>0</v>
      </c>
    </row>
    <row r="7824" spans="1:3">
      <c r="A7824" s="4" t="s">
        <v>7816</v>
      </c>
      <c r="B7824" s="7" t="s">
        <v>14973</v>
      </c>
      <c r="C7824">
        <f t="shared" si="122"/>
        <v>0</v>
      </c>
    </row>
    <row r="7825" spans="1:3">
      <c r="A7825" s="4" t="s">
        <v>7817</v>
      </c>
      <c r="B7825" s="7" t="s">
        <v>14973</v>
      </c>
      <c r="C7825">
        <f t="shared" si="122"/>
        <v>0</v>
      </c>
    </row>
    <row r="7826" spans="1:3">
      <c r="A7826" s="4" t="s">
        <v>7818</v>
      </c>
      <c r="B7826" s="7" t="s">
        <v>14974</v>
      </c>
      <c r="C7826">
        <f t="shared" si="122"/>
        <v>1</v>
      </c>
    </row>
    <row r="7827" spans="1:3">
      <c r="A7827" s="4" t="s">
        <v>7819</v>
      </c>
      <c r="B7827" s="7" t="s">
        <v>14973</v>
      </c>
      <c r="C7827">
        <f t="shared" si="122"/>
        <v>0</v>
      </c>
    </row>
    <row r="7828" spans="1:3">
      <c r="A7828" s="4" t="s">
        <v>7820</v>
      </c>
      <c r="B7828" s="7" t="s">
        <v>14973</v>
      </c>
      <c r="C7828">
        <f t="shared" si="122"/>
        <v>0</v>
      </c>
    </row>
    <row r="7829" spans="1:3">
      <c r="A7829" s="4" t="s">
        <v>7821</v>
      </c>
      <c r="B7829" s="7" t="s">
        <v>14973</v>
      </c>
      <c r="C7829">
        <f t="shared" si="122"/>
        <v>0</v>
      </c>
    </row>
    <row r="7830" spans="1:3">
      <c r="A7830" s="4" t="s">
        <v>7822</v>
      </c>
      <c r="B7830" s="7" t="s">
        <v>14973</v>
      </c>
      <c r="C7830">
        <f t="shared" si="122"/>
        <v>0</v>
      </c>
    </row>
    <row r="7831" spans="1:3">
      <c r="A7831" s="4" t="s">
        <v>7823</v>
      </c>
      <c r="B7831" s="7" t="s">
        <v>14973</v>
      </c>
      <c r="C7831">
        <f t="shared" si="122"/>
        <v>0</v>
      </c>
    </row>
    <row r="7832" spans="1:3">
      <c r="A7832" s="4" t="s">
        <v>7824</v>
      </c>
      <c r="B7832" s="7" t="s">
        <v>14973</v>
      </c>
      <c r="C7832">
        <f t="shared" si="122"/>
        <v>0</v>
      </c>
    </row>
    <row r="7833" spans="1:3">
      <c r="A7833" s="4" t="s">
        <v>7825</v>
      </c>
      <c r="B7833" s="7" t="s">
        <v>14973</v>
      </c>
      <c r="C7833">
        <f t="shared" si="122"/>
        <v>0</v>
      </c>
    </row>
    <row r="7834" spans="1:3">
      <c r="A7834" s="4" t="s">
        <v>7826</v>
      </c>
      <c r="B7834" s="7" t="s">
        <v>14973</v>
      </c>
      <c r="C7834">
        <f t="shared" si="122"/>
        <v>0</v>
      </c>
    </row>
    <row r="7835" spans="1:3">
      <c r="A7835" s="4" t="s">
        <v>7827</v>
      </c>
      <c r="B7835" s="7" t="s">
        <v>14974</v>
      </c>
      <c r="C7835">
        <f t="shared" si="122"/>
        <v>1</v>
      </c>
    </row>
    <row r="7836" spans="1:3">
      <c r="A7836" s="4" t="s">
        <v>7828</v>
      </c>
      <c r="B7836" s="7" t="s">
        <v>14973</v>
      </c>
      <c r="C7836">
        <f t="shared" si="122"/>
        <v>0</v>
      </c>
    </row>
    <row r="7837" spans="1:3">
      <c r="A7837" s="4" t="s">
        <v>7829</v>
      </c>
      <c r="B7837" s="7" t="s">
        <v>14973</v>
      </c>
      <c r="C7837">
        <f t="shared" si="122"/>
        <v>0</v>
      </c>
    </row>
    <row r="7838" spans="1:3">
      <c r="A7838" s="4" t="s">
        <v>7830</v>
      </c>
      <c r="B7838" s="7" t="s">
        <v>14973</v>
      </c>
      <c r="C7838">
        <f t="shared" si="122"/>
        <v>0</v>
      </c>
    </row>
    <row r="7839" spans="1:3">
      <c r="A7839" s="4" t="s">
        <v>7831</v>
      </c>
      <c r="B7839" s="7" t="s">
        <v>14973</v>
      </c>
      <c r="C7839">
        <f t="shared" si="122"/>
        <v>0</v>
      </c>
    </row>
    <row r="7840" spans="1:3">
      <c r="A7840" s="4" t="s">
        <v>7832</v>
      </c>
      <c r="B7840" s="7" t="s">
        <v>14973</v>
      </c>
      <c r="C7840">
        <f t="shared" si="122"/>
        <v>0</v>
      </c>
    </row>
    <row r="7841" spans="1:3">
      <c r="A7841" s="4" t="s">
        <v>7833</v>
      </c>
      <c r="B7841" s="7" t="s">
        <v>14973</v>
      </c>
      <c r="C7841">
        <f t="shared" si="122"/>
        <v>0</v>
      </c>
    </row>
    <row r="7842" spans="1:3">
      <c r="A7842" s="4" t="s">
        <v>7834</v>
      </c>
      <c r="B7842" s="7" t="s">
        <v>14974</v>
      </c>
      <c r="C7842">
        <f t="shared" si="122"/>
        <v>1</v>
      </c>
    </row>
    <row r="7843" spans="1:3">
      <c r="A7843" s="4" t="s">
        <v>7835</v>
      </c>
      <c r="B7843" s="7" t="s">
        <v>14973</v>
      </c>
      <c r="C7843">
        <f t="shared" si="122"/>
        <v>0</v>
      </c>
    </row>
    <row r="7844" spans="1:3">
      <c r="A7844" s="4" t="s">
        <v>7836</v>
      </c>
      <c r="B7844" s="7" t="s">
        <v>14973</v>
      </c>
      <c r="C7844">
        <f t="shared" si="122"/>
        <v>0</v>
      </c>
    </row>
    <row r="7845" spans="1:3">
      <c r="A7845" s="4" t="s">
        <v>7837</v>
      </c>
      <c r="B7845" s="7" t="s">
        <v>14973</v>
      </c>
      <c r="C7845">
        <f t="shared" si="122"/>
        <v>0</v>
      </c>
    </row>
    <row r="7846" spans="1:3">
      <c r="A7846" s="4" t="s">
        <v>7838</v>
      </c>
      <c r="B7846" s="7" t="s">
        <v>14974</v>
      </c>
      <c r="C7846">
        <f t="shared" si="122"/>
        <v>1</v>
      </c>
    </row>
    <row r="7847" spans="1:3">
      <c r="A7847" s="4" t="s">
        <v>7839</v>
      </c>
      <c r="B7847" s="7" t="s">
        <v>14973</v>
      </c>
      <c r="C7847">
        <f t="shared" si="122"/>
        <v>0</v>
      </c>
    </row>
    <row r="7848" spans="1:3">
      <c r="A7848" s="4" t="s">
        <v>7840</v>
      </c>
      <c r="B7848" s="7" t="s">
        <v>14973</v>
      </c>
      <c r="C7848">
        <f t="shared" si="122"/>
        <v>0</v>
      </c>
    </row>
    <row r="7849" spans="1:3">
      <c r="A7849" s="4" t="s">
        <v>7841</v>
      </c>
      <c r="B7849" s="7" t="s">
        <v>14973</v>
      </c>
      <c r="C7849">
        <f t="shared" si="122"/>
        <v>0</v>
      </c>
    </row>
    <row r="7850" spans="1:3">
      <c r="A7850" s="4" t="s">
        <v>7842</v>
      </c>
      <c r="B7850" s="7" t="s">
        <v>14974</v>
      </c>
      <c r="C7850">
        <f t="shared" si="122"/>
        <v>1</v>
      </c>
    </row>
    <row r="7851" spans="1:3">
      <c r="A7851" s="4" t="s">
        <v>7843</v>
      </c>
      <c r="B7851" s="7" t="s">
        <v>14973</v>
      </c>
      <c r="C7851">
        <f t="shared" si="122"/>
        <v>0</v>
      </c>
    </row>
    <row r="7852" spans="1:3">
      <c r="A7852" s="4" t="s">
        <v>7844</v>
      </c>
      <c r="B7852" s="7" t="s">
        <v>14973</v>
      </c>
      <c r="C7852">
        <f t="shared" si="122"/>
        <v>0</v>
      </c>
    </row>
    <row r="7853" spans="1:3">
      <c r="A7853" s="4" t="s">
        <v>7845</v>
      </c>
      <c r="B7853" s="7" t="s">
        <v>14973</v>
      </c>
      <c r="C7853">
        <f t="shared" si="122"/>
        <v>0</v>
      </c>
    </row>
    <row r="7854" spans="1:3">
      <c r="A7854" s="4" t="s">
        <v>7846</v>
      </c>
      <c r="B7854" s="7" t="s">
        <v>14973</v>
      </c>
      <c r="C7854">
        <f t="shared" si="122"/>
        <v>0</v>
      </c>
    </row>
    <row r="7855" spans="1:3">
      <c r="A7855" s="4" t="s">
        <v>7847</v>
      </c>
      <c r="B7855" s="7" t="s">
        <v>14974</v>
      </c>
      <c r="C7855">
        <f t="shared" si="122"/>
        <v>1</v>
      </c>
    </row>
    <row r="7856" spans="1:3">
      <c r="A7856" s="4" t="s">
        <v>7848</v>
      </c>
      <c r="B7856" s="7" t="s">
        <v>14973</v>
      </c>
      <c r="C7856">
        <f t="shared" si="122"/>
        <v>0</v>
      </c>
    </row>
    <row r="7857" spans="1:3">
      <c r="A7857" s="4" t="s">
        <v>7849</v>
      </c>
      <c r="B7857" s="7" t="s">
        <v>14973</v>
      </c>
      <c r="C7857">
        <f t="shared" si="122"/>
        <v>0</v>
      </c>
    </row>
    <row r="7858" spans="1:3">
      <c r="A7858" s="4" t="s">
        <v>7850</v>
      </c>
      <c r="B7858" s="7" t="s">
        <v>14973</v>
      </c>
      <c r="C7858">
        <f t="shared" si="122"/>
        <v>0</v>
      </c>
    </row>
    <row r="7859" spans="1:3">
      <c r="A7859" s="4" t="s">
        <v>7851</v>
      </c>
      <c r="B7859" s="7" t="s">
        <v>14973</v>
      </c>
      <c r="C7859">
        <f t="shared" si="122"/>
        <v>0</v>
      </c>
    </row>
    <row r="7860" spans="1:3">
      <c r="A7860" s="4" t="s">
        <v>7852</v>
      </c>
      <c r="B7860" s="7" t="s">
        <v>14973</v>
      </c>
      <c r="C7860">
        <f t="shared" si="122"/>
        <v>0</v>
      </c>
    </row>
    <row r="7861" spans="1:3">
      <c r="A7861" s="4" t="s">
        <v>7853</v>
      </c>
      <c r="B7861" s="7" t="s">
        <v>14973</v>
      </c>
      <c r="C7861">
        <f t="shared" si="122"/>
        <v>0</v>
      </c>
    </row>
    <row r="7862" spans="1:3">
      <c r="A7862" s="4" t="s">
        <v>7854</v>
      </c>
      <c r="B7862" s="7" t="s">
        <v>14974</v>
      </c>
      <c r="C7862">
        <f t="shared" si="122"/>
        <v>1</v>
      </c>
    </row>
    <row r="7863" spans="1:3">
      <c r="A7863" s="4" t="s">
        <v>7855</v>
      </c>
      <c r="B7863" s="7" t="s">
        <v>14973</v>
      </c>
      <c r="C7863">
        <f t="shared" si="122"/>
        <v>0</v>
      </c>
    </row>
    <row r="7864" spans="1:3">
      <c r="A7864" s="4" t="s">
        <v>7856</v>
      </c>
      <c r="B7864" s="7" t="s">
        <v>14973</v>
      </c>
      <c r="C7864">
        <f t="shared" si="122"/>
        <v>0</v>
      </c>
    </row>
    <row r="7865" spans="1:3">
      <c r="A7865" s="4" t="s">
        <v>7857</v>
      </c>
      <c r="B7865" s="7" t="s">
        <v>14973</v>
      </c>
      <c r="C7865">
        <f t="shared" si="122"/>
        <v>0</v>
      </c>
    </row>
    <row r="7866" spans="1:3">
      <c r="A7866" s="4" t="s">
        <v>7858</v>
      </c>
      <c r="B7866" s="7" t="s">
        <v>14973</v>
      </c>
      <c r="C7866">
        <f t="shared" si="122"/>
        <v>0</v>
      </c>
    </row>
    <row r="7867" spans="1:3">
      <c r="A7867" s="4" t="s">
        <v>7859</v>
      </c>
      <c r="B7867" s="7" t="s">
        <v>14973</v>
      </c>
      <c r="C7867">
        <f t="shared" si="122"/>
        <v>0</v>
      </c>
    </row>
    <row r="7868" spans="1:3">
      <c r="A7868" s="4" t="s">
        <v>7860</v>
      </c>
      <c r="B7868" s="7" t="s">
        <v>14973</v>
      </c>
      <c r="C7868">
        <f t="shared" si="122"/>
        <v>0</v>
      </c>
    </row>
    <row r="7869" spans="1:3">
      <c r="A7869" s="4" t="s">
        <v>7861</v>
      </c>
      <c r="B7869" s="7" t="s">
        <v>14973</v>
      </c>
      <c r="C7869">
        <f t="shared" si="122"/>
        <v>0</v>
      </c>
    </row>
    <row r="7870" spans="1:3">
      <c r="A7870" s="4" t="s">
        <v>7862</v>
      </c>
      <c r="B7870" s="7" t="s">
        <v>14973</v>
      </c>
      <c r="C7870">
        <f t="shared" si="122"/>
        <v>0</v>
      </c>
    </row>
    <row r="7871" spans="1:3">
      <c r="A7871" s="4" t="s">
        <v>7863</v>
      </c>
      <c r="B7871" s="7" t="s">
        <v>14974</v>
      </c>
      <c r="C7871">
        <f t="shared" si="122"/>
        <v>1</v>
      </c>
    </row>
    <row r="7872" spans="1:3">
      <c r="A7872" s="4" t="s">
        <v>7864</v>
      </c>
      <c r="B7872" s="7" t="s">
        <v>14973</v>
      </c>
      <c r="C7872">
        <f t="shared" si="122"/>
        <v>0</v>
      </c>
    </row>
    <row r="7873" spans="1:3">
      <c r="A7873" s="4" t="s">
        <v>7865</v>
      </c>
      <c r="B7873" s="7" t="s">
        <v>14974</v>
      </c>
      <c r="C7873">
        <f t="shared" si="122"/>
        <v>1</v>
      </c>
    </row>
    <row r="7874" spans="1:3">
      <c r="A7874" s="4" t="s">
        <v>7866</v>
      </c>
      <c r="B7874" s="7" t="s">
        <v>14973</v>
      </c>
      <c r="C7874">
        <f t="shared" si="122"/>
        <v>0</v>
      </c>
    </row>
    <row r="7875" spans="1:3">
      <c r="A7875" s="4" t="s">
        <v>7867</v>
      </c>
      <c r="B7875" s="7" t="s">
        <v>14973</v>
      </c>
      <c r="C7875">
        <f t="shared" si="122"/>
        <v>0</v>
      </c>
    </row>
    <row r="7876" spans="1:3">
      <c r="A7876" s="4" t="s">
        <v>7868</v>
      </c>
      <c r="B7876" s="7" t="s">
        <v>14973</v>
      </c>
      <c r="C7876">
        <f t="shared" ref="C7876:C7939" si="123">IF(B7876="clickbait",1,0)</f>
        <v>0</v>
      </c>
    </row>
    <row r="7877" spans="1:3">
      <c r="A7877" s="4" t="s">
        <v>7869</v>
      </c>
      <c r="B7877" s="7" t="s">
        <v>14973</v>
      </c>
      <c r="C7877">
        <f t="shared" si="123"/>
        <v>0</v>
      </c>
    </row>
    <row r="7878" spans="1:3">
      <c r="A7878" s="4" t="s">
        <v>7870</v>
      </c>
      <c r="B7878" s="7" t="s">
        <v>14974</v>
      </c>
      <c r="C7878">
        <f t="shared" si="123"/>
        <v>1</v>
      </c>
    </row>
    <row r="7879" spans="1:3">
      <c r="A7879" s="4" t="s">
        <v>7871</v>
      </c>
      <c r="B7879" s="7" t="s">
        <v>14973</v>
      </c>
      <c r="C7879">
        <f t="shared" si="123"/>
        <v>0</v>
      </c>
    </row>
    <row r="7880" spans="1:3">
      <c r="A7880" s="4" t="s">
        <v>7872</v>
      </c>
      <c r="B7880" s="7" t="s">
        <v>14973</v>
      </c>
      <c r="C7880">
        <f t="shared" si="123"/>
        <v>0</v>
      </c>
    </row>
    <row r="7881" spans="1:3">
      <c r="A7881" s="4" t="s">
        <v>7873</v>
      </c>
      <c r="B7881" s="7" t="s">
        <v>14973</v>
      </c>
      <c r="C7881">
        <f t="shared" si="123"/>
        <v>0</v>
      </c>
    </row>
    <row r="7882" spans="1:3">
      <c r="A7882" s="4" t="s">
        <v>7874</v>
      </c>
      <c r="B7882" s="7" t="s">
        <v>14973</v>
      </c>
      <c r="C7882">
        <f t="shared" si="123"/>
        <v>0</v>
      </c>
    </row>
    <row r="7883" spans="1:3">
      <c r="A7883" s="4" t="s">
        <v>7875</v>
      </c>
      <c r="B7883" s="7" t="s">
        <v>14973</v>
      </c>
      <c r="C7883">
        <f t="shared" si="123"/>
        <v>0</v>
      </c>
    </row>
    <row r="7884" spans="1:3">
      <c r="A7884" s="4" t="s">
        <v>7876</v>
      </c>
      <c r="B7884" s="7" t="s">
        <v>14973</v>
      </c>
      <c r="C7884">
        <f t="shared" si="123"/>
        <v>0</v>
      </c>
    </row>
    <row r="7885" spans="1:3">
      <c r="A7885" s="4" t="s">
        <v>7877</v>
      </c>
      <c r="B7885" s="7" t="s">
        <v>14973</v>
      </c>
      <c r="C7885">
        <f t="shared" si="123"/>
        <v>0</v>
      </c>
    </row>
    <row r="7886" spans="1:3">
      <c r="A7886" s="4" t="s">
        <v>7878</v>
      </c>
      <c r="B7886" s="7" t="s">
        <v>14973</v>
      </c>
      <c r="C7886">
        <f t="shared" si="123"/>
        <v>0</v>
      </c>
    </row>
    <row r="7887" spans="1:3">
      <c r="A7887" s="4" t="s">
        <v>7879</v>
      </c>
      <c r="B7887" s="7" t="s">
        <v>14974</v>
      </c>
      <c r="C7887">
        <f t="shared" si="123"/>
        <v>1</v>
      </c>
    </row>
    <row r="7888" spans="1:3">
      <c r="A7888" s="4" t="s">
        <v>7880</v>
      </c>
      <c r="B7888" s="7" t="s">
        <v>14973</v>
      </c>
      <c r="C7888">
        <f t="shared" si="123"/>
        <v>0</v>
      </c>
    </row>
    <row r="7889" spans="1:3">
      <c r="A7889" s="4" t="s">
        <v>7881</v>
      </c>
      <c r="B7889" s="7" t="s">
        <v>14973</v>
      </c>
      <c r="C7889">
        <f t="shared" si="123"/>
        <v>0</v>
      </c>
    </row>
    <row r="7890" spans="1:3">
      <c r="A7890" s="4" t="s">
        <v>7882</v>
      </c>
      <c r="B7890" s="7" t="s">
        <v>14973</v>
      </c>
      <c r="C7890">
        <f t="shared" si="123"/>
        <v>0</v>
      </c>
    </row>
    <row r="7891" spans="1:3">
      <c r="A7891" s="4" t="s">
        <v>7883</v>
      </c>
      <c r="B7891" s="7" t="s">
        <v>14974</v>
      </c>
      <c r="C7891">
        <f t="shared" si="123"/>
        <v>1</v>
      </c>
    </row>
    <row r="7892" spans="1:3">
      <c r="A7892" s="4" t="s">
        <v>7884</v>
      </c>
      <c r="B7892" s="7" t="s">
        <v>14974</v>
      </c>
      <c r="C7892">
        <f t="shared" si="123"/>
        <v>1</v>
      </c>
    </row>
    <row r="7893" spans="1:3">
      <c r="A7893" s="4" t="s">
        <v>7885</v>
      </c>
      <c r="B7893" s="7" t="s">
        <v>14973</v>
      </c>
      <c r="C7893">
        <f t="shared" si="123"/>
        <v>0</v>
      </c>
    </row>
    <row r="7894" spans="1:3">
      <c r="A7894" s="4" t="s">
        <v>7886</v>
      </c>
      <c r="B7894" s="7" t="s">
        <v>14973</v>
      </c>
      <c r="C7894">
        <f t="shared" si="123"/>
        <v>0</v>
      </c>
    </row>
    <row r="7895" spans="1:3">
      <c r="A7895" s="4" t="s">
        <v>7887</v>
      </c>
      <c r="B7895" s="7" t="s">
        <v>14974</v>
      </c>
      <c r="C7895">
        <f t="shared" si="123"/>
        <v>1</v>
      </c>
    </row>
    <row r="7896" spans="1:3">
      <c r="A7896" s="4" t="s">
        <v>7888</v>
      </c>
      <c r="B7896" s="7" t="s">
        <v>14974</v>
      </c>
      <c r="C7896">
        <f t="shared" si="123"/>
        <v>1</v>
      </c>
    </row>
    <row r="7897" spans="1:3">
      <c r="A7897" s="4" t="s">
        <v>7889</v>
      </c>
      <c r="B7897" s="7" t="s">
        <v>14973</v>
      </c>
      <c r="C7897">
        <f t="shared" si="123"/>
        <v>0</v>
      </c>
    </row>
    <row r="7898" spans="1:3">
      <c r="A7898" s="4" t="s">
        <v>7890</v>
      </c>
      <c r="B7898" s="7" t="s">
        <v>14974</v>
      </c>
      <c r="C7898">
        <f t="shared" si="123"/>
        <v>1</v>
      </c>
    </row>
    <row r="7899" spans="1:3">
      <c r="A7899" s="4" t="s">
        <v>7891</v>
      </c>
      <c r="B7899" s="7" t="s">
        <v>14973</v>
      </c>
      <c r="C7899">
        <f t="shared" si="123"/>
        <v>0</v>
      </c>
    </row>
    <row r="7900" spans="1:3">
      <c r="A7900" s="4" t="s">
        <v>7892</v>
      </c>
      <c r="B7900" s="7" t="s">
        <v>14974</v>
      </c>
      <c r="C7900">
        <f t="shared" si="123"/>
        <v>1</v>
      </c>
    </row>
    <row r="7901" spans="1:3">
      <c r="A7901" s="4" t="s">
        <v>7893</v>
      </c>
      <c r="B7901" s="7" t="s">
        <v>14973</v>
      </c>
      <c r="C7901">
        <f t="shared" si="123"/>
        <v>0</v>
      </c>
    </row>
    <row r="7902" spans="1:3">
      <c r="A7902" s="4" t="s">
        <v>7894</v>
      </c>
      <c r="B7902" s="7" t="s">
        <v>14973</v>
      </c>
      <c r="C7902">
        <f t="shared" si="123"/>
        <v>0</v>
      </c>
    </row>
    <row r="7903" spans="1:3">
      <c r="A7903" s="4" t="s">
        <v>7895</v>
      </c>
      <c r="B7903" s="7" t="s">
        <v>14973</v>
      </c>
      <c r="C7903">
        <f t="shared" si="123"/>
        <v>0</v>
      </c>
    </row>
    <row r="7904" spans="1:3">
      <c r="A7904" s="4" t="s">
        <v>7896</v>
      </c>
      <c r="B7904" s="7" t="s">
        <v>14973</v>
      </c>
      <c r="C7904">
        <f t="shared" si="123"/>
        <v>0</v>
      </c>
    </row>
    <row r="7905" spans="1:3">
      <c r="A7905" s="4" t="s">
        <v>7897</v>
      </c>
      <c r="B7905" s="7" t="s">
        <v>14974</v>
      </c>
      <c r="C7905">
        <f t="shared" si="123"/>
        <v>1</v>
      </c>
    </row>
    <row r="7906" spans="1:3">
      <c r="A7906" s="4" t="s">
        <v>7898</v>
      </c>
      <c r="B7906" s="7" t="s">
        <v>14973</v>
      </c>
      <c r="C7906">
        <f t="shared" si="123"/>
        <v>0</v>
      </c>
    </row>
    <row r="7907" spans="1:3">
      <c r="A7907" s="4" t="s">
        <v>7899</v>
      </c>
      <c r="B7907" s="7" t="s">
        <v>14973</v>
      </c>
      <c r="C7907">
        <f t="shared" si="123"/>
        <v>0</v>
      </c>
    </row>
    <row r="7908" spans="1:3">
      <c r="A7908" s="4" t="s">
        <v>7900</v>
      </c>
      <c r="B7908" s="7" t="s">
        <v>14973</v>
      </c>
      <c r="C7908">
        <f t="shared" si="123"/>
        <v>0</v>
      </c>
    </row>
    <row r="7909" spans="1:3">
      <c r="A7909" s="4" t="s">
        <v>7901</v>
      </c>
      <c r="B7909" s="7" t="s">
        <v>14974</v>
      </c>
      <c r="C7909">
        <f t="shared" si="123"/>
        <v>1</v>
      </c>
    </row>
    <row r="7910" spans="1:3">
      <c r="A7910" s="4" t="s">
        <v>7902</v>
      </c>
      <c r="B7910" s="7" t="s">
        <v>14973</v>
      </c>
      <c r="C7910">
        <f t="shared" si="123"/>
        <v>0</v>
      </c>
    </row>
    <row r="7911" spans="1:3">
      <c r="A7911" s="4" t="s">
        <v>7903</v>
      </c>
      <c r="B7911" s="7" t="s">
        <v>14973</v>
      </c>
      <c r="C7911">
        <f t="shared" si="123"/>
        <v>0</v>
      </c>
    </row>
    <row r="7912" spans="1:3">
      <c r="A7912" s="4" t="s">
        <v>7904</v>
      </c>
      <c r="B7912" s="7" t="s">
        <v>14973</v>
      </c>
      <c r="C7912">
        <f t="shared" si="123"/>
        <v>0</v>
      </c>
    </row>
    <row r="7913" spans="1:3">
      <c r="A7913" s="4" t="s">
        <v>7905</v>
      </c>
      <c r="B7913" s="7" t="s">
        <v>14973</v>
      </c>
      <c r="C7913">
        <f t="shared" si="123"/>
        <v>0</v>
      </c>
    </row>
    <row r="7914" spans="1:3">
      <c r="A7914" s="4" t="s">
        <v>7906</v>
      </c>
      <c r="B7914" s="7" t="s">
        <v>14974</v>
      </c>
      <c r="C7914">
        <f t="shared" si="123"/>
        <v>1</v>
      </c>
    </row>
    <row r="7915" spans="1:3">
      <c r="A7915" s="4" t="s">
        <v>7907</v>
      </c>
      <c r="B7915" s="7" t="s">
        <v>14973</v>
      </c>
      <c r="C7915">
        <f t="shared" si="123"/>
        <v>0</v>
      </c>
    </row>
    <row r="7916" spans="1:3">
      <c r="A7916" s="4" t="s">
        <v>7908</v>
      </c>
      <c r="B7916" s="7" t="s">
        <v>14973</v>
      </c>
      <c r="C7916">
        <f t="shared" si="123"/>
        <v>0</v>
      </c>
    </row>
    <row r="7917" spans="1:3">
      <c r="A7917" s="4" t="s">
        <v>7909</v>
      </c>
      <c r="B7917" s="7" t="s">
        <v>14973</v>
      </c>
      <c r="C7917">
        <f t="shared" si="123"/>
        <v>0</v>
      </c>
    </row>
    <row r="7918" spans="1:3">
      <c r="A7918" s="4" t="s">
        <v>7910</v>
      </c>
      <c r="B7918" s="7" t="s">
        <v>14974</v>
      </c>
      <c r="C7918">
        <f t="shared" si="123"/>
        <v>1</v>
      </c>
    </row>
    <row r="7919" spans="1:3">
      <c r="A7919" s="4" t="s">
        <v>7911</v>
      </c>
      <c r="B7919" s="7" t="s">
        <v>14973</v>
      </c>
      <c r="C7919">
        <f t="shared" si="123"/>
        <v>0</v>
      </c>
    </row>
    <row r="7920" spans="1:3">
      <c r="A7920" s="4" t="s">
        <v>7912</v>
      </c>
      <c r="B7920" s="7" t="s">
        <v>14973</v>
      </c>
      <c r="C7920">
        <f t="shared" si="123"/>
        <v>0</v>
      </c>
    </row>
    <row r="7921" spans="1:3">
      <c r="A7921" s="4" t="s">
        <v>7913</v>
      </c>
      <c r="B7921" s="7" t="s">
        <v>14973</v>
      </c>
      <c r="C7921">
        <f t="shared" si="123"/>
        <v>0</v>
      </c>
    </row>
    <row r="7922" spans="1:3">
      <c r="A7922" s="4" t="s">
        <v>7914</v>
      </c>
      <c r="B7922" s="7" t="s">
        <v>14973</v>
      </c>
      <c r="C7922">
        <f t="shared" si="123"/>
        <v>0</v>
      </c>
    </row>
    <row r="7923" spans="1:3">
      <c r="A7923" s="4" t="s">
        <v>7915</v>
      </c>
      <c r="B7923" s="7" t="s">
        <v>14973</v>
      </c>
      <c r="C7923">
        <f t="shared" si="123"/>
        <v>0</v>
      </c>
    </row>
    <row r="7924" spans="1:3">
      <c r="A7924" s="4" t="s">
        <v>7916</v>
      </c>
      <c r="B7924" s="7" t="s">
        <v>14973</v>
      </c>
      <c r="C7924">
        <f t="shared" si="123"/>
        <v>0</v>
      </c>
    </row>
    <row r="7925" spans="1:3">
      <c r="A7925" s="4" t="s">
        <v>7917</v>
      </c>
      <c r="B7925" s="7" t="s">
        <v>14974</v>
      </c>
      <c r="C7925">
        <f t="shared" si="123"/>
        <v>1</v>
      </c>
    </row>
    <row r="7926" spans="1:3">
      <c r="A7926" s="4" t="s">
        <v>7918</v>
      </c>
      <c r="B7926" s="7" t="s">
        <v>14973</v>
      </c>
      <c r="C7926">
        <f t="shared" si="123"/>
        <v>0</v>
      </c>
    </row>
    <row r="7927" spans="1:3">
      <c r="A7927" s="4" t="s">
        <v>7919</v>
      </c>
      <c r="B7927" s="7" t="s">
        <v>14973</v>
      </c>
      <c r="C7927">
        <f t="shared" si="123"/>
        <v>0</v>
      </c>
    </row>
    <row r="7928" spans="1:3">
      <c r="A7928" s="4" t="s">
        <v>7920</v>
      </c>
      <c r="B7928" s="7" t="s">
        <v>14973</v>
      </c>
      <c r="C7928">
        <f t="shared" si="123"/>
        <v>0</v>
      </c>
    </row>
    <row r="7929" spans="1:3">
      <c r="A7929" s="4" t="s">
        <v>7921</v>
      </c>
      <c r="B7929" s="7" t="s">
        <v>14973</v>
      </c>
      <c r="C7929">
        <f t="shared" si="123"/>
        <v>0</v>
      </c>
    </row>
    <row r="7930" spans="1:3">
      <c r="A7930" s="4" t="s">
        <v>7922</v>
      </c>
      <c r="B7930" s="7" t="s">
        <v>14973</v>
      </c>
      <c r="C7930">
        <f t="shared" si="123"/>
        <v>0</v>
      </c>
    </row>
    <row r="7931" spans="1:3">
      <c r="A7931" s="4" t="s">
        <v>7923</v>
      </c>
      <c r="B7931" s="7" t="s">
        <v>14974</v>
      </c>
      <c r="C7931">
        <f t="shared" si="123"/>
        <v>1</v>
      </c>
    </row>
    <row r="7932" spans="1:3">
      <c r="A7932" s="4" t="s">
        <v>7924</v>
      </c>
      <c r="B7932" s="7" t="s">
        <v>14973</v>
      </c>
      <c r="C7932">
        <f t="shared" si="123"/>
        <v>0</v>
      </c>
    </row>
    <row r="7933" spans="1:3">
      <c r="A7933" s="4" t="s">
        <v>7925</v>
      </c>
      <c r="B7933" s="7" t="s">
        <v>14973</v>
      </c>
      <c r="C7933">
        <f t="shared" si="123"/>
        <v>0</v>
      </c>
    </row>
    <row r="7934" spans="1:3">
      <c r="A7934" s="4" t="s">
        <v>7926</v>
      </c>
      <c r="B7934" s="7" t="s">
        <v>14973</v>
      </c>
      <c r="C7934">
        <f t="shared" si="123"/>
        <v>0</v>
      </c>
    </row>
    <row r="7935" spans="1:3">
      <c r="A7935" s="4" t="s">
        <v>7927</v>
      </c>
      <c r="B7935" s="7" t="s">
        <v>14973</v>
      </c>
      <c r="C7935">
        <f t="shared" si="123"/>
        <v>0</v>
      </c>
    </row>
    <row r="7936" spans="1:3">
      <c r="A7936" s="4" t="s">
        <v>7928</v>
      </c>
      <c r="B7936" s="7" t="s">
        <v>14973</v>
      </c>
      <c r="C7936">
        <f t="shared" si="123"/>
        <v>0</v>
      </c>
    </row>
    <row r="7937" spans="1:3">
      <c r="A7937" s="4" t="s">
        <v>7929</v>
      </c>
      <c r="B7937" s="7" t="s">
        <v>14973</v>
      </c>
      <c r="C7937">
        <f t="shared" si="123"/>
        <v>0</v>
      </c>
    </row>
    <row r="7938" spans="1:3">
      <c r="A7938" s="4" t="s">
        <v>7930</v>
      </c>
      <c r="B7938" s="7" t="s">
        <v>14973</v>
      </c>
      <c r="C7938">
        <f t="shared" si="123"/>
        <v>0</v>
      </c>
    </row>
    <row r="7939" spans="1:3">
      <c r="A7939" s="4" t="s">
        <v>7931</v>
      </c>
      <c r="B7939" s="7" t="s">
        <v>14973</v>
      </c>
      <c r="C7939">
        <f t="shared" si="123"/>
        <v>0</v>
      </c>
    </row>
    <row r="7940" spans="1:3">
      <c r="A7940" s="4" t="s">
        <v>7932</v>
      </c>
      <c r="B7940" s="7" t="s">
        <v>14973</v>
      </c>
      <c r="C7940">
        <f t="shared" ref="C7940:C8003" si="124">IF(B7940="clickbait",1,0)</f>
        <v>0</v>
      </c>
    </row>
    <row r="7941" spans="1:3">
      <c r="A7941" s="4" t="s">
        <v>7933</v>
      </c>
      <c r="B7941" s="7" t="s">
        <v>14973</v>
      </c>
      <c r="C7941">
        <f t="shared" si="124"/>
        <v>0</v>
      </c>
    </row>
    <row r="7942" spans="1:3">
      <c r="A7942" s="4" t="s">
        <v>7934</v>
      </c>
      <c r="B7942" s="7" t="s">
        <v>14973</v>
      </c>
      <c r="C7942">
        <f t="shared" si="124"/>
        <v>0</v>
      </c>
    </row>
    <row r="7943" spans="1:3">
      <c r="A7943" s="4" t="s">
        <v>7935</v>
      </c>
      <c r="B7943" s="7" t="s">
        <v>14973</v>
      </c>
      <c r="C7943">
        <f t="shared" si="124"/>
        <v>0</v>
      </c>
    </row>
    <row r="7944" spans="1:3">
      <c r="A7944" s="4" t="s">
        <v>7936</v>
      </c>
      <c r="B7944" s="7" t="s">
        <v>14974</v>
      </c>
      <c r="C7944">
        <f t="shared" si="124"/>
        <v>1</v>
      </c>
    </row>
    <row r="7945" spans="1:3">
      <c r="A7945" s="4" t="s">
        <v>7937</v>
      </c>
      <c r="B7945" s="7" t="s">
        <v>14973</v>
      </c>
      <c r="C7945">
        <f t="shared" si="124"/>
        <v>0</v>
      </c>
    </row>
    <row r="7946" spans="1:3">
      <c r="A7946" s="4" t="s">
        <v>7938</v>
      </c>
      <c r="B7946" s="7" t="s">
        <v>14973</v>
      </c>
      <c r="C7946">
        <f t="shared" si="124"/>
        <v>0</v>
      </c>
    </row>
    <row r="7947" spans="1:3">
      <c r="A7947" s="4" t="s">
        <v>7939</v>
      </c>
      <c r="B7947" s="7" t="s">
        <v>14973</v>
      </c>
      <c r="C7947">
        <f t="shared" si="124"/>
        <v>0</v>
      </c>
    </row>
    <row r="7948" spans="1:3">
      <c r="A7948" s="4" t="s">
        <v>7940</v>
      </c>
      <c r="B7948" s="7" t="s">
        <v>14973</v>
      </c>
      <c r="C7948">
        <f t="shared" si="124"/>
        <v>0</v>
      </c>
    </row>
    <row r="7949" spans="1:3">
      <c r="A7949" s="4" t="s">
        <v>7941</v>
      </c>
      <c r="B7949" s="7" t="s">
        <v>14973</v>
      </c>
      <c r="C7949">
        <f t="shared" si="124"/>
        <v>0</v>
      </c>
    </row>
    <row r="7950" spans="1:3">
      <c r="A7950" s="4" t="s">
        <v>7942</v>
      </c>
      <c r="B7950" s="7" t="s">
        <v>14973</v>
      </c>
      <c r="C7950">
        <f t="shared" si="124"/>
        <v>0</v>
      </c>
    </row>
    <row r="7951" spans="1:3">
      <c r="A7951" s="4" t="s">
        <v>7943</v>
      </c>
      <c r="B7951" s="7" t="s">
        <v>14973</v>
      </c>
      <c r="C7951">
        <f t="shared" si="124"/>
        <v>0</v>
      </c>
    </row>
    <row r="7952" spans="1:3">
      <c r="A7952" s="4" t="s">
        <v>7944</v>
      </c>
      <c r="B7952" s="7" t="s">
        <v>14973</v>
      </c>
      <c r="C7952">
        <f t="shared" si="124"/>
        <v>0</v>
      </c>
    </row>
    <row r="7953" spans="1:3">
      <c r="A7953" s="4" t="s">
        <v>7945</v>
      </c>
      <c r="B7953" s="7" t="s">
        <v>14973</v>
      </c>
      <c r="C7953">
        <f t="shared" si="124"/>
        <v>0</v>
      </c>
    </row>
    <row r="7954" spans="1:3">
      <c r="A7954" s="4" t="s">
        <v>7946</v>
      </c>
      <c r="B7954" s="7" t="s">
        <v>14973</v>
      </c>
      <c r="C7954">
        <f t="shared" si="124"/>
        <v>0</v>
      </c>
    </row>
    <row r="7955" spans="1:3">
      <c r="A7955" s="4" t="s">
        <v>7947</v>
      </c>
      <c r="B7955" s="7" t="s">
        <v>14973</v>
      </c>
      <c r="C7955">
        <f t="shared" si="124"/>
        <v>0</v>
      </c>
    </row>
    <row r="7956" spans="1:3">
      <c r="A7956" s="4" t="s">
        <v>7948</v>
      </c>
      <c r="B7956" s="7" t="s">
        <v>14973</v>
      </c>
      <c r="C7956">
        <f t="shared" si="124"/>
        <v>0</v>
      </c>
    </row>
    <row r="7957" spans="1:3">
      <c r="A7957" s="4" t="s">
        <v>7949</v>
      </c>
      <c r="B7957" s="7" t="s">
        <v>14973</v>
      </c>
      <c r="C7957">
        <f t="shared" si="124"/>
        <v>0</v>
      </c>
    </row>
    <row r="7958" spans="1:3">
      <c r="A7958" s="4" t="s">
        <v>7950</v>
      </c>
      <c r="B7958" s="7" t="s">
        <v>14973</v>
      </c>
      <c r="C7958">
        <f t="shared" si="124"/>
        <v>0</v>
      </c>
    </row>
    <row r="7959" spans="1:3">
      <c r="A7959" s="4" t="s">
        <v>7951</v>
      </c>
      <c r="B7959" s="7" t="s">
        <v>14973</v>
      </c>
      <c r="C7959">
        <f t="shared" si="124"/>
        <v>0</v>
      </c>
    </row>
    <row r="7960" spans="1:3">
      <c r="A7960" s="4" t="s">
        <v>7952</v>
      </c>
      <c r="B7960" s="7" t="s">
        <v>14973</v>
      </c>
      <c r="C7960">
        <f t="shared" si="124"/>
        <v>0</v>
      </c>
    </row>
    <row r="7961" spans="1:3">
      <c r="A7961" s="4" t="s">
        <v>7953</v>
      </c>
      <c r="B7961" s="7" t="s">
        <v>14973</v>
      </c>
      <c r="C7961">
        <f t="shared" si="124"/>
        <v>0</v>
      </c>
    </row>
    <row r="7962" spans="1:3">
      <c r="A7962" s="4" t="s">
        <v>207</v>
      </c>
      <c r="B7962" s="7" t="s">
        <v>14973</v>
      </c>
      <c r="C7962">
        <f t="shared" si="124"/>
        <v>0</v>
      </c>
    </row>
    <row r="7963" spans="1:3">
      <c r="A7963" s="4" t="s">
        <v>7954</v>
      </c>
      <c r="B7963" s="7" t="s">
        <v>14973</v>
      </c>
      <c r="C7963">
        <f t="shared" si="124"/>
        <v>0</v>
      </c>
    </row>
    <row r="7964" spans="1:3">
      <c r="A7964" s="4" t="s">
        <v>7955</v>
      </c>
      <c r="B7964" s="7" t="s">
        <v>14973</v>
      </c>
      <c r="C7964">
        <f t="shared" si="124"/>
        <v>0</v>
      </c>
    </row>
    <row r="7965" spans="1:3">
      <c r="A7965" s="4" t="s">
        <v>7956</v>
      </c>
      <c r="B7965" s="7" t="s">
        <v>14973</v>
      </c>
      <c r="C7965">
        <f t="shared" si="124"/>
        <v>0</v>
      </c>
    </row>
    <row r="7966" spans="1:3">
      <c r="A7966" s="4" t="s">
        <v>7957</v>
      </c>
      <c r="B7966" s="7" t="s">
        <v>14973</v>
      </c>
      <c r="C7966">
        <f t="shared" si="124"/>
        <v>0</v>
      </c>
    </row>
    <row r="7967" spans="1:3">
      <c r="A7967" s="4" t="s">
        <v>7958</v>
      </c>
      <c r="B7967" s="7" t="s">
        <v>14973</v>
      </c>
      <c r="C7967">
        <f t="shared" si="124"/>
        <v>0</v>
      </c>
    </row>
    <row r="7968" spans="1:3">
      <c r="A7968" s="4" t="s">
        <v>7959</v>
      </c>
      <c r="B7968" s="7" t="s">
        <v>14973</v>
      </c>
      <c r="C7968">
        <f t="shared" si="124"/>
        <v>0</v>
      </c>
    </row>
    <row r="7969" spans="1:3">
      <c r="A7969" s="4" t="s">
        <v>7960</v>
      </c>
      <c r="B7969" s="7" t="s">
        <v>14973</v>
      </c>
      <c r="C7969">
        <f t="shared" si="124"/>
        <v>0</v>
      </c>
    </row>
    <row r="7970" spans="1:3">
      <c r="A7970" s="4" t="s">
        <v>7961</v>
      </c>
      <c r="B7970" s="7" t="s">
        <v>14973</v>
      </c>
      <c r="C7970">
        <f t="shared" si="124"/>
        <v>0</v>
      </c>
    </row>
    <row r="7971" spans="1:3">
      <c r="A7971" s="4" t="s">
        <v>7962</v>
      </c>
      <c r="B7971" s="7" t="s">
        <v>14973</v>
      </c>
      <c r="C7971">
        <f t="shared" si="124"/>
        <v>0</v>
      </c>
    </row>
    <row r="7972" spans="1:3">
      <c r="A7972" s="4" t="s">
        <v>7963</v>
      </c>
      <c r="B7972" s="7" t="s">
        <v>14973</v>
      </c>
      <c r="C7972">
        <f t="shared" si="124"/>
        <v>0</v>
      </c>
    </row>
    <row r="7973" spans="1:3">
      <c r="A7973" s="4" t="s">
        <v>7964</v>
      </c>
      <c r="B7973" s="7" t="s">
        <v>14973</v>
      </c>
      <c r="C7973">
        <f t="shared" si="124"/>
        <v>0</v>
      </c>
    </row>
    <row r="7974" spans="1:3">
      <c r="A7974" s="4" t="s">
        <v>7965</v>
      </c>
      <c r="B7974" s="7" t="s">
        <v>14973</v>
      </c>
      <c r="C7974">
        <f t="shared" si="124"/>
        <v>0</v>
      </c>
    </row>
    <row r="7975" spans="1:3">
      <c r="A7975" s="4" t="s">
        <v>7966</v>
      </c>
      <c r="B7975" s="7" t="s">
        <v>14973</v>
      </c>
      <c r="C7975">
        <f t="shared" si="124"/>
        <v>0</v>
      </c>
    </row>
    <row r="7976" spans="1:3">
      <c r="A7976" s="4" t="s">
        <v>7967</v>
      </c>
      <c r="B7976" s="7" t="s">
        <v>14973</v>
      </c>
      <c r="C7976">
        <f t="shared" si="124"/>
        <v>0</v>
      </c>
    </row>
    <row r="7977" spans="1:3">
      <c r="A7977" s="4" t="s">
        <v>7968</v>
      </c>
      <c r="B7977" s="7" t="s">
        <v>14973</v>
      </c>
      <c r="C7977">
        <f t="shared" si="124"/>
        <v>0</v>
      </c>
    </row>
    <row r="7978" spans="1:3">
      <c r="A7978" s="4" t="s">
        <v>7969</v>
      </c>
      <c r="B7978" s="7" t="s">
        <v>14973</v>
      </c>
      <c r="C7978">
        <f t="shared" si="124"/>
        <v>0</v>
      </c>
    </row>
    <row r="7979" spans="1:3">
      <c r="A7979" s="4" t="s">
        <v>7970</v>
      </c>
      <c r="B7979" s="7" t="s">
        <v>14973</v>
      </c>
      <c r="C7979">
        <f t="shared" si="124"/>
        <v>0</v>
      </c>
    </row>
    <row r="7980" spans="1:3">
      <c r="A7980" s="4" t="s">
        <v>7971</v>
      </c>
      <c r="B7980" s="7" t="s">
        <v>14973</v>
      </c>
      <c r="C7980">
        <f t="shared" si="124"/>
        <v>0</v>
      </c>
    </row>
    <row r="7981" spans="1:3">
      <c r="A7981" s="4" t="s">
        <v>7972</v>
      </c>
      <c r="B7981" s="7" t="s">
        <v>14973</v>
      </c>
      <c r="C7981">
        <f t="shared" si="124"/>
        <v>0</v>
      </c>
    </row>
    <row r="7982" spans="1:3">
      <c r="A7982" s="4" t="s">
        <v>7973</v>
      </c>
      <c r="B7982" s="7" t="s">
        <v>14973</v>
      </c>
      <c r="C7982">
        <f t="shared" si="124"/>
        <v>0</v>
      </c>
    </row>
    <row r="7983" spans="1:3">
      <c r="A7983" s="4" t="s">
        <v>7974</v>
      </c>
      <c r="B7983" s="7" t="s">
        <v>14974</v>
      </c>
      <c r="C7983">
        <f t="shared" si="124"/>
        <v>1</v>
      </c>
    </row>
    <row r="7984" spans="1:3">
      <c r="A7984" s="4" t="s">
        <v>7975</v>
      </c>
      <c r="B7984" s="7" t="s">
        <v>14973</v>
      </c>
      <c r="C7984">
        <f t="shared" si="124"/>
        <v>0</v>
      </c>
    </row>
    <row r="7985" spans="1:3">
      <c r="A7985" s="4" t="s">
        <v>7976</v>
      </c>
      <c r="B7985" s="7" t="s">
        <v>14973</v>
      </c>
      <c r="C7985">
        <f t="shared" si="124"/>
        <v>0</v>
      </c>
    </row>
    <row r="7986" spans="1:3">
      <c r="A7986" s="4" t="s">
        <v>7977</v>
      </c>
      <c r="B7986" s="7" t="s">
        <v>14973</v>
      </c>
      <c r="C7986">
        <f t="shared" si="124"/>
        <v>0</v>
      </c>
    </row>
    <row r="7987" spans="1:3">
      <c r="A7987" s="4" t="s">
        <v>7978</v>
      </c>
      <c r="B7987" s="7" t="s">
        <v>14973</v>
      </c>
      <c r="C7987">
        <f t="shared" si="124"/>
        <v>0</v>
      </c>
    </row>
    <row r="7988" spans="1:3">
      <c r="A7988" s="4" t="s">
        <v>7979</v>
      </c>
      <c r="B7988" s="7" t="s">
        <v>14973</v>
      </c>
      <c r="C7988">
        <f t="shared" si="124"/>
        <v>0</v>
      </c>
    </row>
    <row r="7989" spans="1:3">
      <c r="A7989" s="4" t="s">
        <v>7980</v>
      </c>
      <c r="B7989" s="7" t="s">
        <v>14973</v>
      </c>
      <c r="C7989">
        <f t="shared" si="124"/>
        <v>0</v>
      </c>
    </row>
    <row r="7990" spans="1:3">
      <c r="A7990" s="4" t="s">
        <v>7981</v>
      </c>
      <c r="B7990" s="7" t="s">
        <v>14973</v>
      </c>
      <c r="C7990">
        <f t="shared" si="124"/>
        <v>0</v>
      </c>
    </row>
    <row r="7991" spans="1:3">
      <c r="A7991" s="4" t="s">
        <v>7982</v>
      </c>
      <c r="B7991" s="7" t="s">
        <v>14973</v>
      </c>
      <c r="C7991">
        <f t="shared" si="124"/>
        <v>0</v>
      </c>
    </row>
    <row r="7992" spans="1:3">
      <c r="A7992" s="4" t="s">
        <v>7983</v>
      </c>
      <c r="B7992" s="7" t="s">
        <v>14973</v>
      </c>
      <c r="C7992">
        <f t="shared" si="124"/>
        <v>0</v>
      </c>
    </row>
    <row r="7993" spans="1:3">
      <c r="A7993" s="4" t="s">
        <v>7984</v>
      </c>
      <c r="B7993" s="7" t="s">
        <v>14973</v>
      </c>
      <c r="C7993">
        <f t="shared" si="124"/>
        <v>0</v>
      </c>
    </row>
    <row r="7994" spans="1:3">
      <c r="A7994" s="4" t="s">
        <v>7985</v>
      </c>
      <c r="B7994" s="7" t="s">
        <v>14973</v>
      </c>
      <c r="C7994">
        <f t="shared" si="124"/>
        <v>0</v>
      </c>
    </row>
    <row r="7995" spans="1:3">
      <c r="A7995" s="4" t="s">
        <v>7986</v>
      </c>
      <c r="B7995" s="7" t="s">
        <v>14973</v>
      </c>
      <c r="C7995">
        <f t="shared" si="124"/>
        <v>0</v>
      </c>
    </row>
    <row r="7996" spans="1:3">
      <c r="A7996" s="4" t="s">
        <v>7987</v>
      </c>
      <c r="B7996" s="7" t="s">
        <v>14973</v>
      </c>
      <c r="C7996">
        <f t="shared" si="124"/>
        <v>0</v>
      </c>
    </row>
    <row r="7997" spans="1:3">
      <c r="A7997" s="4" t="s">
        <v>7988</v>
      </c>
      <c r="B7997" s="7" t="s">
        <v>14973</v>
      </c>
      <c r="C7997">
        <f t="shared" si="124"/>
        <v>0</v>
      </c>
    </row>
    <row r="7998" spans="1:3">
      <c r="A7998" s="4" t="s">
        <v>7989</v>
      </c>
      <c r="B7998" s="7" t="s">
        <v>14973</v>
      </c>
      <c r="C7998">
        <f t="shared" si="124"/>
        <v>0</v>
      </c>
    </row>
    <row r="7999" spans="1:3">
      <c r="A7999" s="4" t="s">
        <v>7990</v>
      </c>
      <c r="B7999" s="7" t="s">
        <v>14973</v>
      </c>
      <c r="C7999">
        <f t="shared" si="124"/>
        <v>0</v>
      </c>
    </row>
    <row r="8000" spans="1:3">
      <c r="A8000" s="4" t="s">
        <v>7991</v>
      </c>
      <c r="B8000" s="7" t="s">
        <v>14973</v>
      </c>
      <c r="C8000">
        <f t="shared" si="124"/>
        <v>0</v>
      </c>
    </row>
    <row r="8001" spans="1:3">
      <c r="A8001" s="4" t="s">
        <v>7992</v>
      </c>
      <c r="B8001" s="7" t="s">
        <v>14973</v>
      </c>
      <c r="C8001">
        <f t="shared" si="124"/>
        <v>0</v>
      </c>
    </row>
    <row r="8002" spans="1:3">
      <c r="A8002" s="4" t="s">
        <v>7993</v>
      </c>
      <c r="B8002" s="7" t="s">
        <v>14974</v>
      </c>
      <c r="C8002">
        <f t="shared" si="124"/>
        <v>1</v>
      </c>
    </row>
    <row r="8003" spans="1:3">
      <c r="A8003" s="4" t="s">
        <v>7994</v>
      </c>
      <c r="B8003" s="7" t="s">
        <v>14973</v>
      </c>
      <c r="C8003">
        <f t="shared" si="124"/>
        <v>0</v>
      </c>
    </row>
    <row r="8004" spans="1:3">
      <c r="A8004" s="4" t="s">
        <v>7995</v>
      </c>
      <c r="B8004" s="7" t="s">
        <v>14973</v>
      </c>
      <c r="C8004">
        <f t="shared" ref="C8004:C8067" si="125">IF(B8004="clickbait",1,0)</f>
        <v>0</v>
      </c>
    </row>
    <row r="8005" spans="1:3">
      <c r="A8005" s="4" t="s">
        <v>7996</v>
      </c>
      <c r="B8005" s="7" t="s">
        <v>14973</v>
      </c>
      <c r="C8005">
        <f t="shared" si="125"/>
        <v>0</v>
      </c>
    </row>
    <row r="8006" spans="1:3">
      <c r="A8006" s="4" t="s">
        <v>7997</v>
      </c>
      <c r="B8006" s="7" t="s">
        <v>14974</v>
      </c>
      <c r="C8006">
        <f t="shared" si="125"/>
        <v>1</v>
      </c>
    </row>
    <row r="8007" spans="1:3">
      <c r="A8007" s="4" t="s">
        <v>7998</v>
      </c>
      <c r="B8007" s="7" t="s">
        <v>14973</v>
      </c>
      <c r="C8007">
        <f t="shared" si="125"/>
        <v>0</v>
      </c>
    </row>
    <row r="8008" spans="1:3">
      <c r="A8008" s="4" t="s">
        <v>7999</v>
      </c>
      <c r="B8008" s="7" t="s">
        <v>14973</v>
      </c>
      <c r="C8008">
        <f t="shared" si="125"/>
        <v>0</v>
      </c>
    </row>
    <row r="8009" spans="1:3">
      <c r="A8009" s="4" t="s">
        <v>8000</v>
      </c>
      <c r="B8009" s="7" t="s">
        <v>14973</v>
      </c>
      <c r="C8009">
        <f t="shared" si="125"/>
        <v>0</v>
      </c>
    </row>
    <row r="8010" spans="1:3">
      <c r="A8010" s="4" t="s">
        <v>8001</v>
      </c>
      <c r="B8010" s="7" t="s">
        <v>14973</v>
      </c>
      <c r="C8010">
        <f t="shared" si="125"/>
        <v>0</v>
      </c>
    </row>
    <row r="8011" spans="1:3">
      <c r="A8011" s="4" t="s">
        <v>8002</v>
      </c>
      <c r="B8011" s="7" t="s">
        <v>14973</v>
      </c>
      <c r="C8011">
        <f t="shared" si="125"/>
        <v>0</v>
      </c>
    </row>
    <row r="8012" spans="1:3">
      <c r="A8012" s="4" t="s">
        <v>8003</v>
      </c>
      <c r="B8012" s="7" t="s">
        <v>14973</v>
      </c>
      <c r="C8012">
        <f t="shared" si="125"/>
        <v>0</v>
      </c>
    </row>
    <row r="8013" spans="1:3">
      <c r="A8013" s="4" t="s">
        <v>8004</v>
      </c>
      <c r="B8013" s="7" t="s">
        <v>14973</v>
      </c>
      <c r="C8013">
        <f t="shared" si="125"/>
        <v>0</v>
      </c>
    </row>
    <row r="8014" spans="1:3">
      <c r="A8014" s="4" t="s">
        <v>8005</v>
      </c>
      <c r="B8014" s="7" t="s">
        <v>14973</v>
      </c>
      <c r="C8014">
        <f t="shared" si="125"/>
        <v>0</v>
      </c>
    </row>
    <row r="8015" spans="1:3">
      <c r="A8015" s="4" t="s">
        <v>8006</v>
      </c>
      <c r="B8015" s="7" t="s">
        <v>14973</v>
      </c>
      <c r="C8015">
        <f t="shared" si="125"/>
        <v>0</v>
      </c>
    </row>
    <row r="8016" spans="1:3">
      <c r="A8016" s="4" t="s">
        <v>8007</v>
      </c>
      <c r="B8016" s="7" t="s">
        <v>14973</v>
      </c>
      <c r="C8016">
        <f t="shared" si="125"/>
        <v>0</v>
      </c>
    </row>
    <row r="8017" spans="1:3">
      <c r="A8017" s="4" t="s">
        <v>8008</v>
      </c>
      <c r="B8017" s="7" t="s">
        <v>14973</v>
      </c>
      <c r="C8017">
        <f t="shared" si="125"/>
        <v>0</v>
      </c>
    </row>
    <row r="8018" spans="1:3">
      <c r="A8018" s="4" t="s">
        <v>8009</v>
      </c>
      <c r="B8018" s="7" t="s">
        <v>14973</v>
      </c>
      <c r="C8018">
        <f t="shared" si="125"/>
        <v>0</v>
      </c>
    </row>
    <row r="8019" spans="1:3">
      <c r="A8019" s="4" t="s">
        <v>8010</v>
      </c>
      <c r="B8019" s="7" t="s">
        <v>14973</v>
      </c>
      <c r="C8019">
        <f t="shared" si="125"/>
        <v>0</v>
      </c>
    </row>
    <row r="8020" spans="1:3">
      <c r="A8020" s="4" t="s">
        <v>8011</v>
      </c>
      <c r="B8020" s="7" t="s">
        <v>14973</v>
      </c>
      <c r="C8020">
        <f t="shared" si="125"/>
        <v>0</v>
      </c>
    </row>
    <row r="8021" spans="1:3">
      <c r="A8021" s="4" t="s">
        <v>8012</v>
      </c>
      <c r="B8021" s="7" t="s">
        <v>14973</v>
      </c>
      <c r="C8021">
        <f t="shared" si="125"/>
        <v>0</v>
      </c>
    </row>
    <row r="8022" spans="1:3">
      <c r="A8022" s="4" t="s">
        <v>8013</v>
      </c>
      <c r="B8022" s="7" t="s">
        <v>14973</v>
      </c>
      <c r="C8022">
        <f t="shared" si="125"/>
        <v>0</v>
      </c>
    </row>
    <row r="8023" spans="1:3">
      <c r="A8023" s="4" t="s">
        <v>8014</v>
      </c>
      <c r="B8023" s="7" t="s">
        <v>14973</v>
      </c>
      <c r="C8023">
        <f t="shared" si="125"/>
        <v>0</v>
      </c>
    </row>
    <row r="8024" spans="1:3">
      <c r="A8024" s="4" t="s">
        <v>8015</v>
      </c>
      <c r="B8024" s="7" t="s">
        <v>14974</v>
      </c>
      <c r="C8024">
        <f t="shared" si="125"/>
        <v>1</v>
      </c>
    </row>
    <row r="8025" spans="1:3">
      <c r="A8025" s="4" t="s">
        <v>8016</v>
      </c>
      <c r="B8025" s="7" t="s">
        <v>14973</v>
      </c>
      <c r="C8025">
        <f t="shared" si="125"/>
        <v>0</v>
      </c>
    </row>
    <row r="8026" spans="1:3">
      <c r="A8026" s="4" t="s">
        <v>8017</v>
      </c>
      <c r="B8026" s="7" t="s">
        <v>14973</v>
      </c>
      <c r="C8026">
        <f t="shared" si="125"/>
        <v>0</v>
      </c>
    </row>
    <row r="8027" spans="1:3">
      <c r="A8027" s="4" t="s">
        <v>8018</v>
      </c>
      <c r="B8027" s="7" t="s">
        <v>14973</v>
      </c>
      <c r="C8027">
        <f t="shared" si="125"/>
        <v>0</v>
      </c>
    </row>
    <row r="8028" spans="1:3">
      <c r="A8028" s="4" t="s">
        <v>8019</v>
      </c>
      <c r="B8028" s="7" t="s">
        <v>14973</v>
      </c>
      <c r="C8028">
        <f t="shared" si="125"/>
        <v>0</v>
      </c>
    </row>
    <row r="8029" spans="1:3">
      <c r="A8029" s="4" t="s">
        <v>8020</v>
      </c>
      <c r="B8029" s="7" t="s">
        <v>14973</v>
      </c>
      <c r="C8029">
        <f t="shared" si="125"/>
        <v>0</v>
      </c>
    </row>
    <row r="8030" spans="1:3">
      <c r="A8030" s="4" t="s">
        <v>8021</v>
      </c>
      <c r="B8030" s="7" t="s">
        <v>14973</v>
      </c>
      <c r="C8030">
        <f t="shared" si="125"/>
        <v>0</v>
      </c>
    </row>
    <row r="8031" spans="1:3">
      <c r="A8031" s="4" t="s">
        <v>8022</v>
      </c>
      <c r="B8031" s="7" t="s">
        <v>14973</v>
      </c>
      <c r="C8031">
        <f t="shared" si="125"/>
        <v>0</v>
      </c>
    </row>
    <row r="8032" spans="1:3">
      <c r="A8032" s="4" t="s">
        <v>8023</v>
      </c>
      <c r="B8032" s="7" t="s">
        <v>14973</v>
      </c>
      <c r="C8032">
        <f t="shared" si="125"/>
        <v>0</v>
      </c>
    </row>
    <row r="8033" spans="1:3">
      <c r="A8033" s="4" t="s">
        <v>8024</v>
      </c>
      <c r="B8033" s="7" t="s">
        <v>14973</v>
      </c>
      <c r="C8033">
        <f t="shared" si="125"/>
        <v>0</v>
      </c>
    </row>
    <row r="8034" spans="1:3">
      <c r="A8034" s="4" t="s">
        <v>8025</v>
      </c>
      <c r="B8034" s="7" t="s">
        <v>14973</v>
      </c>
      <c r="C8034">
        <f t="shared" si="125"/>
        <v>0</v>
      </c>
    </row>
    <row r="8035" spans="1:3">
      <c r="A8035" s="4" t="s">
        <v>8026</v>
      </c>
      <c r="B8035" s="7" t="s">
        <v>14973</v>
      </c>
      <c r="C8035">
        <f t="shared" si="125"/>
        <v>0</v>
      </c>
    </row>
    <row r="8036" spans="1:3">
      <c r="A8036" s="4" t="s">
        <v>8027</v>
      </c>
      <c r="B8036" s="7" t="s">
        <v>14973</v>
      </c>
      <c r="C8036">
        <f t="shared" si="125"/>
        <v>0</v>
      </c>
    </row>
    <row r="8037" spans="1:3">
      <c r="A8037" s="4" t="s">
        <v>8028</v>
      </c>
      <c r="B8037" s="7" t="s">
        <v>14973</v>
      </c>
      <c r="C8037">
        <f t="shared" si="125"/>
        <v>0</v>
      </c>
    </row>
    <row r="8038" spans="1:3">
      <c r="A8038" s="4" t="s">
        <v>8029</v>
      </c>
      <c r="B8038" s="7" t="s">
        <v>14973</v>
      </c>
      <c r="C8038">
        <f t="shared" si="125"/>
        <v>0</v>
      </c>
    </row>
    <row r="8039" spans="1:3">
      <c r="A8039" s="4" t="s">
        <v>8030</v>
      </c>
      <c r="B8039" s="7" t="s">
        <v>14973</v>
      </c>
      <c r="C8039">
        <f t="shared" si="125"/>
        <v>0</v>
      </c>
    </row>
    <row r="8040" spans="1:3">
      <c r="A8040" s="4" t="s">
        <v>8031</v>
      </c>
      <c r="B8040" s="7" t="s">
        <v>14973</v>
      </c>
      <c r="C8040">
        <f t="shared" si="125"/>
        <v>0</v>
      </c>
    </row>
    <row r="8041" spans="1:3">
      <c r="A8041" s="4" t="s">
        <v>8032</v>
      </c>
      <c r="B8041" s="7" t="s">
        <v>14973</v>
      </c>
      <c r="C8041">
        <f t="shared" si="125"/>
        <v>0</v>
      </c>
    </row>
    <row r="8042" spans="1:3">
      <c r="A8042" s="4" t="s">
        <v>8033</v>
      </c>
      <c r="B8042" s="7" t="s">
        <v>14973</v>
      </c>
      <c r="C8042">
        <f t="shared" si="125"/>
        <v>0</v>
      </c>
    </row>
    <row r="8043" spans="1:3">
      <c r="A8043" s="4" t="s">
        <v>8034</v>
      </c>
      <c r="B8043" s="7" t="s">
        <v>14974</v>
      </c>
      <c r="C8043">
        <f t="shared" si="125"/>
        <v>1</v>
      </c>
    </row>
    <row r="8044" spans="1:3">
      <c r="A8044" s="4" t="s">
        <v>8035</v>
      </c>
      <c r="B8044" s="7" t="s">
        <v>14974</v>
      </c>
      <c r="C8044">
        <f t="shared" si="125"/>
        <v>1</v>
      </c>
    </row>
    <row r="8045" spans="1:3">
      <c r="A8045" s="4" t="s">
        <v>8036</v>
      </c>
      <c r="B8045" s="7" t="s">
        <v>14973</v>
      </c>
      <c r="C8045">
        <f t="shared" si="125"/>
        <v>0</v>
      </c>
    </row>
    <row r="8046" spans="1:3">
      <c r="A8046" s="4" t="s">
        <v>8037</v>
      </c>
      <c r="B8046" s="7" t="s">
        <v>14973</v>
      </c>
      <c r="C8046">
        <f t="shared" si="125"/>
        <v>0</v>
      </c>
    </row>
    <row r="8047" spans="1:3">
      <c r="A8047" s="4" t="s">
        <v>8038</v>
      </c>
      <c r="B8047" s="7" t="s">
        <v>14973</v>
      </c>
      <c r="C8047">
        <f t="shared" si="125"/>
        <v>0</v>
      </c>
    </row>
    <row r="8048" spans="1:3">
      <c r="A8048" s="4" t="s">
        <v>8039</v>
      </c>
      <c r="B8048" s="7" t="s">
        <v>14973</v>
      </c>
      <c r="C8048">
        <f t="shared" si="125"/>
        <v>0</v>
      </c>
    </row>
    <row r="8049" spans="1:3">
      <c r="A8049" s="4" t="s">
        <v>8040</v>
      </c>
      <c r="B8049" s="7" t="s">
        <v>14973</v>
      </c>
      <c r="C8049">
        <f t="shared" si="125"/>
        <v>0</v>
      </c>
    </row>
    <row r="8050" spans="1:3">
      <c r="A8050" s="4" t="s">
        <v>8041</v>
      </c>
      <c r="B8050" s="7" t="s">
        <v>14973</v>
      </c>
      <c r="C8050">
        <f t="shared" si="125"/>
        <v>0</v>
      </c>
    </row>
    <row r="8051" spans="1:3">
      <c r="A8051" s="4" t="s">
        <v>8042</v>
      </c>
      <c r="B8051" s="7" t="s">
        <v>14973</v>
      </c>
      <c r="C8051">
        <f t="shared" si="125"/>
        <v>0</v>
      </c>
    </row>
    <row r="8052" spans="1:3">
      <c r="A8052" s="4" t="s">
        <v>8043</v>
      </c>
      <c r="B8052" s="7" t="s">
        <v>14973</v>
      </c>
      <c r="C8052">
        <f t="shared" si="125"/>
        <v>0</v>
      </c>
    </row>
    <row r="8053" spans="1:3">
      <c r="A8053" s="4" t="s">
        <v>8044</v>
      </c>
      <c r="B8053" s="7" t="s">
        <v>14973</v>
      </c>
      <c r="C8053">
        <f t="shared" si="125"/>
        <v>0</v>
      </c>
    </row>
    <row r="8054" spans="1:3">
      <c r="A8054" s="4" t="s">
        <v>8045</v>
      </c>
      <c r="B8054" s="7" t="s">
        <v>14973</v>
      </c>
      <c r="C8054">
        <f t="shared" si="125"/>
        <v>0</v>
      </c>
    </row>
    <row r="8055" spans="1:3">
      <c r="A8055" s="4" t="s">
        <v>8046</v>
      </c>
      <c r="B8055" s="7" t="s">
        <v>14973</v>
      </c>
      <c r="C8055">
        <f t="shared" si="125"/>
        <v>0</v>
      </c>
    </row>
    <row r="8056" spans="1:3">
      <c r="A8056" s="4" t="s">
        <v>8047</v>
      </c>
      <c r="B8056" s="7" t="s">
        <v>14973</v>
      </c>
      <c r="C8056">
        <f t="shared" si="125"/>
        <v>0</v>
      </c>
    </row>
    <row r="8057" spans="1:3">
      <c r="A8057" s="4" t="s">
        <v>8048</v>
      </c>
      <c r="B8057" s="7" t="s">
        <v>14973</v>
      </c>
      <c r="C8057">
        <f t="shared" si="125"/>
        <v>0</v>
      </c>
    </row>
    <row r="8058" spans="1:3">
      <c r="A8058" s="4" t="s">
        <v>8049</v>
      </c>
      <c r="B8058" s="7" t="s">
        <v>14973</v>
      </c>
      <c r="C8058">
        <f t="shared" si="125"/>
        <v>0</v>
      </c>
    </row>
    <row r="8059" spans="1:3">
      <c r="A8059" s="4" t="s">
        <v>8050</v>
      </c>
      <c r="B8059" s="7" t="s">
        <v>14973</v>
      </c>
      <c r="C8059">
        <f t="shared" si="125"/>
        <v>0</v>
      </c>
    </row>
    <row r="8060" spans="1:3">
      <c r="A8060" s="4" t="s">
        <v>8051</v>
      </c>
      <c r="B8060" s="7" t="s">
        <v>14973</v>
      </c>
      <c r="C8060">
        <f t="shared" si="125"/>
        <v>0</v>
      </c>
    </row>
    <row r="8061" spans="1:3">
      <c r="A8061" s="4" t="s">
        <v>8052</v>
      </c>
      <c r="B8061" s="7" t="s">
        <v>14973</v>
      </c>
      <c r="C8061">
        <f t="shared" si="125"/>
        <v>0</v>
      </c>
    </row>
    <row r="8062" spans="1:3">
      <c r="A8062" s="4" t="s">
        <v>8053</v>
      </c>
      <c r="B8062" s="7" t="s">
        <v>14973</v>
      </c>
      <c r="C8062">
        <f t="shared" si="125"/>
        <v>0</v>
      </c>
    </row>
    <row r="8063" spans="1:3">
      <c r="A8063" s="4" t="s">
        <v>8054</v>
      </c>
      <c r="B8063" s="7" t="s">
        <v>14973</v>
      </c>
      <c r="C8063">
        <f t="shared" si="125"/>
        <v>0</v>
      </c>
    </row>
    <row r="8064" spans="1:3">
      <c r="A8064" s="4" t="s">
        <v>8055</v>
      </c>
      <c r="B8064" s="7" t="s">
        <v>14974</v>
      </c>
      <c r="C8064">
        <f t="shared" si="125"/>
        <v>1</v>
      </c>
    </row>
    <row r="8065" spans="1:3">
      <c r="A8065" s="4" t="s">
        <v>8056</v>
      </c>
      <c r="B8065" s="7" t="s">
        <v>14973</v>
      </c>
      <c r="C8065">
        <f t="shared" si="125"/>
        <v>0</v>
      </c>
    </row>
    <row r="8066" spans="1:3">
      <c r="A8066" s="4" t="s">
        <v>8057</v>
      </c>
      <c r="B8066" s="7" t="s">
        <v>14973</v>
      </c>
      <c r="C8066">
        <f t="shared" si="125"/>
        <v>0</v>
      </c>
    </row>
    <row r="8067" spans="1:3">
      <c r="A8067" s="4" t="s">
        <v>8058</v>
      </c>
      <c r="B8067" s="7" t="s">
        <v>14973</v>
      </c>
      <c r="C8067">
        <f t="shared" si="125"/>
        <v>0</v>
      </c>
    </row>
    <row r="8068" spans="1:3">
      <c r="A8068" s="4" t="s">
        <v>8059</v>
      </c>
      <c r="B8068" s="7" t="s">
        <v>14973</v>
      </c>
      <c r="C8068">
        <f t="shared" ref="C8068:C8131" si="126">IF(B8068="clickbait",1,0)</f>
        <v>0</v>
      </c>
    </row>
    <row r="8069" spans="1:3">
      <c r="A8069" s="4" t="s">
        <v>8060</v>
      </c>
      <c r="B8069" s="7" t="s">
        <v>14973</v>
      </c>
      <c r="C8069">
        <f t="shared" si="126"/>
        <v>0</v>
      </c>
    </row>
    <row r="8070" spans="1:3">
      <c r="A8070" s="4" t="s">
        <v>8061</v>
      </c>
      <c r="B8070" s="7" t="s">
        <v>14973</v>
      </c>
      <c r="C8070">
        <f t="shared" si="126"/>
        <v>0</v>
      </c>
    </row>
    <row r="8071" spans="1:3">
      <c r="A8071" s="4" t="s">
        <v>8062</v>
      </c>
      <c r="B8071" s="7" t="s">
        <v>14973</v>
      </c>
      <c r="C8071">
        <f t="shared" si="126"/>
        <v>0</v>
      </c>
    </row>
    <row r="8072" spans="1:3">
      <c r="A8072" s="4" t="s">
        <v>8063</v>
      </c>
      <c r="B8072" s="7" t="s">
        <v>14974</v>
      </c>
      <c r="C8072">
        <f t="shared" si="126"/>
        <v>1</v>
      </c>
    </row>
    <row r="8073" spans="1:3">
      <c r="A8073" s="4" t="s">
        <v>8064</v>
      </c>
      <c r="B8073" s="7" t="s">
        <v>14974</v>
      </c>
      <c r="C8073">
        <f t="shared" si="126"/>
        <v>1</v>
      </c>
    </row>
    <row r="8074" spans="1:3">
      <c r="A8074" s="4" t="s">
        <v>8065</v>
      </c>
      <c r="B8074" s="7" t="s">
        <v>14974</v>
      </c>
      <c r="C8074">
        <f t="shared" si="126"/>
        <v>1</v>
      </c>
    </row>
    <row r="8075" spans="1:3">
      <c r="A8075" s="4" t="s">
        <v>8066</v>
      </c>
      <c r="B8075" s="7" t="s">
        <v>14973</v>
      </c>
      <c r="C8075">
        <f t="shared" si="126"/>
        <v>0</v>
      </c>
    </row>
    <row r="8076" spans="1:3">
      <c r="A8076" s="4" t="s">
        <v>8067</v>
      </c>
      <c r="B8076" s="7" t="s">
        <v>14974</v>
      </c>
      <c r="C8076">
        <f t="shared" si="126"/>
        <v>1</v>
      </c>
    </row>
    <row r="8077" spans="1:3">
      <c r="A8077" s="4" t="s">
        <v>8068</v>
      </c>
      <c r="B8077" s="7" t="s">
        <v>14973</v>
      </c>
      <c r="C8077">
        <f t="shared" si="126"/>
        <v>0</v>
      </c>
    </row>
    <row r="8078" spans="1:3">
      <c r="A8078" s="4" t="s">
        <v>8069</v>
      </c>
      <c r="B8078" s="7" t="s">
        <v>14973</v>
      </c>
      <c r="C8078">
        <f t="shared" si="126"/>
        <v>0</v>
      </c>
    </row>
    <row r="8079" spans="1:3">
      <c r="A8079" s="4" t="s">
        <v>8070</v>
      </c>
      <c r="B8079" s="7" t="s">
        <v>14973</v>
      </c>
      <c r="C8079">
        <f t="shared" si="126"/>
        <v>0</v>
      </c>
    </row>
    <row r="8080" spans="1:3">
      <c r="A8080" s="4" t="s">
        <v>8071</v>
      </c>
      <c r="B8080" s="7" t="s">
        <v>14973</v>
      </c>
      <c r="C8080">
        <f t="shared" si="126"/>
        <v>0</v>
      </c>
    </row>
    <row r="8081" spans="1:3">
      <c r="A8081" s="4" t="s">
        <v>8072</v>
      </c>
      <c r="B8081" s="7" t="s">
        <v>14974</v>
      </c>
      <c r="C8081">
        <f t="shared" si="126"/>
        <v>1</v>
      </c>
    </row>
    <row r="8082" spans="1:3">
      <c r="A8082" s="4" t="s">
        <v>8073</v>
      </c>
      <c r="B8082" s="7" t="s">
        <v>14973</v>
      </c>
      <c r="C8082">
        <f t="shared" si="126"/>
        <v>0</v>
      </c>
    </row>
    <row r="8083" spans="1:3">
      <c r="A8083" s="4" t="s">
        <v>8074</v>
      </c>
      <c r="B8083" s="7" t="s">
        <v>14973</v>
      </c>
      <c r="C8083">
        <f t="shared" si="126"/>
        <v>0</v>
      </c>
    </row>
    <row r="8084" spans="1:3">
      <c r="A8084" s="4" t="s">
        <v>8075</v>
      </c>
      <c r="B8084" s="7" t="s">
        <v>14973</v>
      </c>
      <c r="C8084">
        <f t="shared" si="126"/>
        <v>0</v>
      </c>
    </row>
    <row r="8085" spans="1:3">
      <c r="A8085" s="4" t="s">
        <v>8076</v>
      </c>
      <c r="B8085" s="7" t="s">
        <v>14973</v>
      </c>
      <c r="C8085">
        <f t="shared" si="126"/>
        <v>0</v>
      </c>
    </row>
    <row r="8086" spans="1:3">
      <c r="A8086" s="4" t="s">
        <v>8077</v>
      </c>
      <c r="B8086" s="7" t="s">
        <v>14974</v>
      </c>
      <c r="C8086">
        <f t="shared" si="126"/>
        <v>1</v>
      </c>
    </row>
    <row r="8087" spans="1:3">
      <c r="A8087" s="4" t="s">
        <v>8078</v>
      </c>
      <c r="B8087" s="7" t="s">
        <v>14973</v>
      </c>
      <c r="C8087">
        <f t="shared" si="126"/>
        <v>0</v>
      </c>
    </row>
    <row r="8088" spans="1:3">
      <c r="A8088" s="4" t="s">
        <v>8079</v>
      </c>
      <c r="B8088" s="7" t="s">
        <v>14973</v>
      </c>
      <c r="C8088">
        <f t="shared" si="126"/>
        <v>0</v>
      </c>
    </row>
    <row r="8089" spans="1:3">
      <c r="A8089" s="4" t="s">
        <v>8080</v>
      </c>
      <c r="B8089" s="7" t="s">
        <v>14973</v>
      </c>
      <c r="C8089">
        <f t="shared" si="126"/>
        <v>0</v>
      </c>
    </row>
    <row r="8090" spans="1:3">
      <c r="A8090" s="4" t="s">
        <v>8081</v>
      </c>
      <c r="B8090" s="7" t="s">
        <v>14973</v>
      </c>
      <c r="C8090">
        <f t="shared" si="126"/>
        <v>0</v>
      </c>
    </row>
    <row r="8091" spans="1:3">
      <c r="A8091" s="4" t="s">
        <v>8082</v>
      </c>
      <c r="B8091" s="7" t="s">
        <v>14973</v>
      </c>
      <c r="C8091">
        <f t="shared" si="126"/>
        <v>0</v>
      </c>
    </row>
    <row r="8092" spans="1:3">
      <c r="A8092" s="4" t="s">
        <v>8083</v>
      </c>
      <c r="B8092" s="7" t="s">
        <v>14973</v>
      </c>
      <c r="C8092">
        <f t="shared" si="126"/>
        <v>0</v>
      </c>
    </row>
    <row r="8093" spans="1:3">
      <c r="A8093" s="4" t="s">
        <v>8084</v>
      </c>
      <c r="B8093" s="7" t="s">
        <v>14973</v>
      </c>
      <c r="C8093">
        <f t="shared" si="126"/>
        <v>0</v>
      </c>
    </row>
    <row r="8094" spans="1:3">
      <c r="A8094" s="4" t="s">
        <v>8085</v>
      </c>
      <c r="B8094" s="7" t="s">
        <v>14974</v>
      </c>
      <c r="C8094">
        <f t="shared" si="126"/>
        <v>1</v>
      </c>
    </row>
    <row r="8095" spans="1:3">
      <c r="A8095" s="4" t="s">
        <v>8086</v>
      </c>
      <c r="B8095" s="7" t="s">
        <v>14973</v>
      </c>
      <c r="C8095">
        <f t="shared" si="126"/>
        <v>0</v>
      </c>
    </row>
    <row r="8096" spans="1:3">
      <c r="A8096" s="4" t="s">
        <v>8087</v>
      </c>
      <c r="B8096" s="7" t="s">
        <v>14973</v>
      </c>
      <c r="C8096">
        <f t="shared" si="126"/>
        <v>0</v>
      </c>
    </row>
    <row r="8097" spans="1:3">
      <c r="A8097" s="4" t="s">
        <v>8088</v>
      </c>
      <c r="B8097" s="7" t="s">
        <v>14973</v>
      </c>
      <c r="C8097">
        <f t="shared" si="126"/>
        <v>0</v>
      </c>
    </row>
    <row r="8098" spans="1:3">
      <c r="A8098" s="4" t="s">
        <v>8089</v>
      </c>
      <c r="B8098" s="7" t="s">
        <v>14974</v>
      </c>
      <c r="C8098">
        <f t="shared" si="126"/>
        <v>1</v>
      </c>
    </row>
    <row r="8099" spans="1:3">
      <c r="A8099" s="4" t="s">
        <v>8090</v>
      </c>
      <c r="B8099" s="7" t="s">
        <v>14974</v>
      </c>
      <c r="C8099">
        <f t="shared" si="126"/>
        <v>1</v>
      </c>
    </row>
    <row r="8100" spans="1:3">
      <c r="A8100" s="4" t="s">
        <v>8091</v>
      </c>
      <c r="B8100" s="7" t="s">
        <v>14973</v>
      </c>
      <c r="C8100">
        <f t="shared" si="126"/>
        <v>0</v>
      </c>
    </row>
    <row r="8101" spans="1:3">
      <c r="A8101" s="4" t="s">
        <v>8092</v>
      </c>
      <c r="B8101" s="7" t="s">
        <v>14973</v>
      </c>
      <c r="C8101">
        <f t="shared" si="126"/>
        <v>0</v>
      </c>
    </row>
    <row r="8102" spans="1:3">
      <c r="A8102" s="4" t="s">
        <v>8093</v>
      </c>
      <c r="B8102" s="7" t="s">
        <v>14974</v>
      </c>
      <c r="C8102">
        <f t="shared" si="126"/>
        <v>1</v>
      </c>
    </row>
    <row r="8103" spans="1:3">
      <c r="A8103" s="4" t="s">
        <v>8094</v>
      </c>
      <c r="B8103" s="7" t="s">
        <v>14973</v>
      </c>
      <c r="C8103">
        <f t="shared" si="126"/>
        <v>0</v>
      </c>
    </row>
    <row r="8104" spans="1:3">
      <c r="A8104" s="4" t="s">
        <v>8095</v>
      </c>
      <c r="B8104" s="7" t="s">
        <v>14973</v>
      </c>
      <c r="C8104">
        <f t="shared" si="126"/>
        <v>0</v>
      </c>
    </row>
    <row r="8105" spans="1:3">
      <c r="A8105" s="4" t="s">
        <v>8096</v>
      </c>
      <c r="B8105" s="7" t="s">
        <v>14973</v>
      </c>
      <c r="C8105">
        <f t="shared" si="126"/>
        <v>0</v>
      </c>
    </row>
    <row r="8106" spans="1:3">
      <c r="A8106" s="4" t="s">
        <v>8097</v>
      </c>
      <c r="B8106" s="7" t="s">
        <v>14973</v>
      </c>
      <c r="C8106">
        <f t="shared" si="126"/>
        <v>0</v>
      </c>
    </row>
    <row r="8107" spans="1:3">
      <c r="A8107" s="4" t="s">
        <v>8098</v>
      </c>
      <c r="B8107" s="7" t="s">
        <v>14973</v>
      </c>
      <c r="C8107">
        <f t="shared" si="126"/>
        <v>0</v>
      </c>
    </row>
    <row r="8108" spans="1:3">
      <c r="A8108" s="4" t="s">
        <v>8099</v>
      </c>
      <c r="B8108" s="7" t="s">
        <v>14973</v>
      </c>
      <c r="C8108">
        <f t="shared" si="126"/>
        <v>0</v>
      </c>
    </row>
    <row r="8109" spans="1:3">
      <c r="A8109" s="4" t="s">
        <v>8100</v>
      </c>
      <c r="B8109" s="7" t="s">
        <v>14973</v>
      </c>
      <c r="C8109">
        <f t="shared" si="126"/>
        <v>0</v>
      </c>
    </row>
    <row r="8110" spans="1:3">
      <c r="A8110" s="4" t="s">
        <v>8101</v>
      </c>
      <c r="B8110" s="7" t="s">
        <v>14973</v>
      </c>
      <c r="C8110">
        <f t="shared" si="126"/>
        <v>0</v>
      </c>
    </row>
    <row r="8111" spans="1:3">
      <c r="A8111" s="4" t="s">
        <v>8102</v>
      </c>
      <c r="B8111" s="7" t="s">
        <v>14973</v>
      </c>
      <c r="C8111">
        <f t="shared" si="126"/>
        <v>0</v>
      </c>
    </row>
    <row r="8112" spans="1:3">
      <c r="A8112" s="4" t="s">
        <v>8103</v>
      </c>
      <c r="B8112" s="7" t="s">
        <v>14973</v>
      </c>
      <c r="C8112">
        <f t="shared" si="126"/>
        <v>0</v>
      </c>
    </row>
    <row r="8113" spans="1:3">
      <c r="A8113" s="4" t="s">
        <v>8104</v>
      </c>
      <c r="B8113" s="7" t="s">
        <v>14973</v>
      </c>
      <c r="C8113">
        <f t="shared" si="126"/>
        <v>0</v>
      </c>
    </row>
    <row r="8114" spans="1:3">
      <c r="A8114" s="4" t="s">
        <v>8105</v>
      </c>
      <c r="B8114" s="7" t="s">
        <v>14973</v>
      </c>
      <c r="C8114">
        <f t="shared" si="126"/>
        <v>0</v>
      </c>
    </row>
    <row r="8115" spans="1:3">
      <c r="A8115" s="4" t="s">
        <v>8106</v>
      </c>
      <c r="B8115" s="7" t="s">
        <v>14973</v>
      </c>
      <c r="C8115">
        <f t="shared" si="126"/>
        <v>0</v>
      </c>
    </row>
    <row r="8116" spans="1:3">
      <c r="A8116" s="4" t="s">
        <v>8107</v>
      </c>
      <c r="B8116" s="7" t="s">
        <v>14973</v>
      </c>
      <c r="C8116">
        <f t="shared" si="126"/>
        <v>0</v>
      </c>
    </row>
    <row r="8117" spans="1:3">
      <c r="A8117" s="4" t="s">
        <v>8108</v>
      </c>
      <c r="B8117" s="7" t="s">
        <v>14974</v>
      </c>
      <c r="C8117">
        <f t="shared" si="126"/>
        <v>1</v>
      </c>
    </row>
    <row r="8118" spans="1:3">
      <c r="A8118" s="4" t="s">
        <v>8109</v>
      </c>
      <c r="B8118" s="7" t="s">
        <v>14973</v>
      </c>
      <c r="C8118">
        <f t="shared" si="126"/>
        <v>0</v>
      </c>
    </row>
    <row r="8119" spans="1:3">
      <c r="A8119" s="4" t="s">
        <v>8110</v>
      </c>
      <c r="B8119" s="7" t="s">
        <v>14973</v>
      </c>
      <c r="C8119">
        <f t="shared" si="126"/>
        <v>0</v>
      </c>
    </row>
    <row r="8120" spans="1:3">
      <c r="A8120" s="4" t="s">
        <v>8111</v>
      </c>
      <c r="B8120" s="7" t="s">
        <v>14973</v>
      </c>
      <c r="C8120">
        <f t="shared" si="126"/>
        <v>0</v>
      </c>
    </row>
    <row r="8121" spans="1:3">
      <c r="A8121" s="4" t="s">
        <v>8112</v>
      </c>
      <c r="B8121" s="7" t="s">
        <v>14973</v>
      </c>
      <c r="C8121">
        <f t="shared" si="126"/>
        <v>0</v>
      </c>
    </row>
    <row r="8122" spans="1:3">
      <c r="A8122" s="4" t="s">
        <v>8113</v>
      </c>
      <c r="B8122" s="7" t="s">
        <v>14973</v>
      </c>
      <c r="C8122">
        <f t="shared" si="126"/>
        <v>0</v>
      </c>
    </row>
    <row r="8123" spans="1:3">
      <c r="A8123" s="4" t="s">
        <v>8114</v>
      </c>
      <c r="B8123" s="7" t="s">
        <v>14973</v>
      </c>
      <c r="C8123">
        <f t="shared" si="126"/>
        <v>0</v>
      </c>
    </row>
    <row r="8124" spans="1:3">
      <c r="A8124" s="4" t="s">
        <v>8115</v>
      </c>
      <c r="B8124" s="7" t="s">
        <v>14973</v>
      </c>
      <c r="C8124">
        <f t="shared" si="126"/>
        <v>0</v>
      </c>
    </row>
    <row r="8125" spans="1:3">
      <c r="A8125" s="4" t="s">
        <v>8116</v>
      </c>
      <c r="B8125" s="7" t="s">
        <v>14973</v>
      </c>
      <c r="C8125">
        <f t="shared" si="126"/>
        <v>0</v>
      </c>
    </row>
    <row r="8126" spans="1:3">
      <c r="A8126" s="4" t="s">
        <v>8117</v>
      </c>
      <c r="B8126" s="7" t="s">
        <v>14973</v>
      </c>
      <c r="C8126">
        <f t="shared" si="126"/>
        <v>0</v>
      </c>
    </row>
    <row r="8127" spans="1:3">
      <c r="A8127" s="4" t="s">
        <v>8118</v>
      </c>
      <c r="B8127" s="7" t="s">
        <v>14973</v>
      </c>
      <c r="C8127">
        <f t="shared" si="126"/>
        <v>0</v>
      </c>
    </row>
    <row r="8128" spans="1:3">
      <c r="A8128" s="4" t="s">
        <v>8119</v>
      </c>
      <c r="B8128" s="7" t="s">
        <v>14973</v>
      </c>
      <c r="C8128">
        <f t="shared" si="126"/>
        <v>0</v>
      </c>
    </row>
    <row r="8129" spans="1:3">
      <c r="A8129" s="4" t="s">
        <v>8120</v>
      </c>
      <c r="B8129" s="7" t="s">
        <v>14973</v>
      </c>
      <c r="C8129">
        <f t="shared" si="126"/>
        <v>0</v>
      </c>
    </row>
    <row r="8130" spans="1:3">
      <c r="A8130" s="4" t="s">
        <v>8121</v>
      </c>
      <c r="B8130" s="7" t="s">
        <v>14973</v>
      </c>
      <c r="C8130">
        <f t="shared" si="126"/>
        <v>0</v>
      </c>
    </row>
    <row r="8131" spans="1:3">
      <c r="A8131" s="4" t="s">
        <v>8122</v>
      </c>
      <c r="B8131" s="7" t="s">
        <v>14973</v>
      </c>
      <c r="C8131">
        <f t="shared" si="126"/>
        <v>0</v>
      </c>
    </row>
    <row r="8132" spans="1:3">
      <c r="A8132" s="4" t="s">
        <v>8123</v>
      </c>
      <c r="B8132" s="7" t="s">
        <v>14973</v>
      </c>
      <c r="C8132">
        <f t="shared" ref="C8132:C8195" si="127">IF(B8132="clickbait",1,0)</f>
        <v>0</v>
      </c>
    </row>
    <row r="8133" spans="1:3">
      <c r="A8133" s="4" t="s">
        <v>8124</v>
      </c>
      <c r="B8133" s="7" t="s">
        <v>14973</v>
      </c>
      <c r="C8133">
        <f t="shared" si="127"/>
        <v>0</v>
      </c>
    </row>
    <row r="8134" spans="1:3">
      <c r="A8134" s="4" t="s">
        <v>8125</v>
      </c>
      <c r="B8134" s="7" t="s">
        <v>14973</v>
      </c>
      <c r="C8134">
        <f t="shared" si="127"/>
        <v>0</v>
      </c>
    </row>
    <row r="8135" spans="1:3">
      <c r="A8135" s="4" t="s">
        <v>8126</v>
      </c>
      <c r="B8135" s="7" t="s">
        <v>14974</v>
      </c>
      <c r="C8135">
        <f t="shared" si="127"/>
        <v>1</v>
      </c>
    </row>
    <row r="8136" spans="1:3">
      <c r="A8136" s="4" t="s">
        <v>8127</v>
      </c>
      <c r="B8136" s="7" t="s">
        <v>14973</v>
      </c>
      <c r="C8136">
        <f t="shared" si="127"/>
        <v>0</v>
      </c>
    </row>
    <row r="8137" spans="1:3">
      <c r="A8137" s="4" t="s">
        <v>8128</v>
      </c>
      <c r="B8137" s="7" t="s">
        <v>14973</v>
      </c>
      <c r="C8137">
        <f t="shared" si="127"/>
        <v>0</v>
      </c>
    </row>
    <row r="8138" spans="1:3">
      <c r="A8138" s="4" t="s">
        <v>8129</v>
      </c>
      <c r="B8138" s="7" t="s">
        <v>14973</v>
      </c>
      <c r="C8138">
        <f t="shared" si="127"/>
        <v>0</v>
      </c>
    </row>
    <row r="8139" spans="1:3">
      <c r="A8139" s="4" t="s">
        <v>8130</v>
      </c>
      <c r="B8139" s="7" t="s">
        <v>14973</v>
      </c>
      <c r="C8139">
        <f t="shared" si="127"/>
        <v>0</v>
      </c>
    </row>
    <row r="8140" spans="1:3">
      <c r="A8140" s="4" t="s">
        <v>8131</v>
      </c>
      <c r="B8140" s="7" t="s">
        <v>14973</v>
      </c>
      <c r="C8140">
        <f t="shared" si="127"/>
        <v>0</v>
      </c>
    </row>
    <row r="8141" spans="1:3">
      <c r="A8141" s="4" t="s">
        <v>8132</v>
      </c>
      <c r="B8141" s="7" t="s">
        <v>14973</v>
      </c>
      <c r="C8141">
        <f t="shared" si="127"/>
        <v>0</v>
      </c>
    </row>
    <row r="8142" spans="1:3">
      <c r="A8142" s="4" t="s">
        <v>8133</v>
      </c>
      <c r="B8142" s="7" t="s">
        <v>14973</v>
      </c>
      <c r="C8142">
        <f t="shared" si="127"/>
        <v>0</v>
      </c>
    </row>
    <row r="8143" spans="1:3">
      <c r="A8143" s="4" t="s">
        <v>8134</v>
      </c>
      <c r="B8143" s="7" t="s">
        <v>14973</v>
      </c>
      <c r="C8143">
        <f t="shared" si="127"/>
        <v>0</v>
      </c>
    </row>
    <row r="8144" spans="1:3">
      <c r="A8144" s="4" t="s">
        <v>8135</v>
      </c>
      <c r="B8144" s="7" t="s">
        <v>14973</v>
      </c>
      <c r="C8144">
        <f t="shared" si="127"/>
        <v>0</v>
      </c>
    </row>
    <row r="8145" spans="1:3">
      <c r="A8145" s="4" t="s">
        <v>8136</v>
      </c>
      <c r="B8145" s="7" t="s">
        <v>14973</v>
      </c>
      <c r="C8145">
        <f t="shared" si="127"/>
        <v>0</v>
      </c>
    </row>
    <row r="8146" spans="1:3">
      <c r="A8146" s="4" t="s">
        <v>8137</v>
      </c>
      <c r="B8146" s="7" t="s">
        <v>14973</v>
      </c>
      <c r="C8146">
        <f t="shared" si="127"/>
        <v>0</v>
      </c>
    </row>
    <row r="8147" spans="1:3">
      <c r="A8147" s="4" t="s">
        <v>8138</v>
      </c>
      <c r="B8147" s="7" t="s">
        <v>14973</v>
      </c>
      <c r="C8147">
        <f t="shared" si="127"/>
        <v>0</v>
      </c>
    </row>
    <row r="8148" spans="1:3">
      <c r="A8148" s="4" t="s">
        <v>8139</v>
      </c>
      <c r="B8148" s="7" t="s">
        <v>14973</v>
      </c>
      <c r="C8148">
        <f t="shared" si="127"/>
        <v>0</v>
      </c>
    </row>
    <row r="8149" spans="1:3">
      <c r="A8149" s="4" t="s">
        <v>8140</v>
      </c>
      <c r="B8149" s="7" t="s">
        <v>14973</v>
      </c>
      <c r="C8149">
        <f t="shared" si="127"/>
        <v>0</v>
      </c>
    </row>
    <row r="8150" spans="1:3">
      <c r="A8150" s="4" t="s">
        <v>8141</v>
      </c>
      <c r="B8150" s="7" t="s">
        <v>14973</v>
      </c>
      <c r="C8150">
        <f t="shared" si="127"/>
        <v>0</v>
      </c>
    </row>
    <row r="8151" spans="1:3">
      <c r="A8151" s="4" t="s">
        <v>8142</v>
      </c>
      <c r="B8151" s="7" t="s">
        <v>14973</v>
      </c>
      <c r="C8151">
        <f t="shared" si="127"/>
        <v>0</v>
      </c>
    </row>
    <row r="8152" spans="1:3">
      <c r="A8152" s="4" t="s">
        <v>8143</v>
      </c>
      <c r="B8152" s="7" t="s">
        <v>14973</v>
      </c>
      <c r="C8152">
        <f t="shared" si="127"/>
        <v>0</v>
      </c>
    </row>
    <row r="8153" spans="1:3">
      <c r="A8153" s="4" t="s">
        <v>8144</v>
      </c>
      <c r="B8153" s="7" t="s">
        <v>14973</v>
      </c>
      <c r="C8153">
        <f t="shared" si="127"/>
        <v>0</v>
      </c>
    </row>
    <row r="8154" spans="1:3">
      <c r="A8154" s="4" t="s">
        <v>8145</v>
      </c>
      <c r="B8154" s="7" t="s">
        <v>14974</v>
      </c>
      <c r="C8154">
        <f t="shared" si="127"/>
        <v>1</v>
      </c>
    </row>
    <row r="8155" spans="1:3">
      <c r="A8155" s="4" t="s">
        <v>8146</v>
      </c>
      <c r="B8155" s="7" t="s">
        <v>14973</v>
      </c>
      <c r="C8155">
        <f t="shared" si="127"/>
        <v>0</v>
      </c>
    </row>
    <row r="8156" spans="1:3">
      <c r="A8156" s="4" t="s">
        <v>8147</v>
      </c>
      <c r="B8156" s="7" t="s">
        <v>14973</v>
      </c>
      <c r="C8156">
        <f t="shared" si="127"/>
        <v>0</v>
      </c>
    </row>
    <row r="8157" spans="1:3">
      <c r="A8157" s="4" t="s">
        <v>8148</v>
      </c>
      <c r="B8157" s="7" t="s">
        <v>14973</v>
      </c>
      <c r="C8157">
        <f t="shared" si="127"/>
        <v>0</v>
      </c>
    </row>
    <row r="8158" spans="1:3">
      <c r="A8158" s="4" t="s">
        <v>8149</v>
      </c>
      <c r="B8158" s="7" t="s">
        <v>14973</v>
      </c>
      <c r="C8158">
        <f t="shared" si="127"/>
        <v>0</v>
      </c>
    </row>
    <row r="8159" spans="1:3">
      <c r="A8159" s="4" t="s">
        <v>8150</v>
      </c>
      <c r="B8159" s="7" t="s">
        <v>14974</v>
      </c>
      <c r="C8159">
        <f t="shared" si="127"/>
        <v>1</v>
      </c>
    </row>
    <row r="8160" spans="1:3">
      <c r="A8160" s="4" t="s">
        <v>8151</v>
      </c>
      <c r="B8160" s="7" t="s">
        <v>14973</v>
      </c>
      <c r="C8160">
        <f t="shared" si="127"/>
        <v>0</v>
      </c>
    </row>
    <row r="8161" spans="1:3">
      <c r="A8161" s="4" t="s">
        <v>8152</v>
      </c>
      <c r="B8161" s="7" t="s">
        <v>14973</v>
      </c>
      <c r="C8161">
        <f t="shared" si="127"/>
        <v>0</v>
      </c>
    </row>
    <row r="8162" spans="1:3">
      <c r="A8162" s="4" t="s">
        <v>8153</v>
      </c>
      <c r="B8162" s="7" t="s">
        <v>14973</v>
      </c>
      <c r="C8162">
        <f t="shared" si="127"/>
        <v>0</v>
      </c>
    </row>
    <row r="8163" spans="1:3">
      <c r="A8163" s="4" t="s">
        <v>8154</v>
      </c>
      <c r="B8163" s="7" t="s">
        <v>14973</v>
      </c>
      <c r="C8163">
        <f t="shared" si="127"/>
        <v>0</v>
      </c>
    </row>
    <row r="8164" spans="1:3">
      <c r="A8164" s="4" t="s">
        <v>8155</v>
      </c>
      <c r="B8164" s="7" t="s">
        <v>14973</v>
      </c>
      <c r="C8164">
        <f t="shared" si="127"/>
        <v>0</v>
      </c>
    </row>
    <row r="8165" spans="1:3">
      <c r="A8165" s="4" t="s">
        <v>8156</v>
      </c>
      <c r="B8165" s="7" t="s">
        <v>14974</v>
      </c>
      <c r="C8165">
        <f t="shared" si="127"/>
        <v>1</v>
      </c>
    </row>
    <row r="8166" spans="1:3">
      <c r="A8166" s="4" t="s">
        <v>8157</v>
      </c>
      <c r="B8166" s="7" t="s">
        <v>14973</v>
      </c>
      <c r="C8166">
        <f t="shared" si="127"/>
        <v>0</v>
      </c>
    </row>
    <row r="8167" spans="1:3">
      <c r="A8167" s="4" t="s">
        <v>8158</v>
      </c>
      <c r="B8167" s="7" t="s">
        <v>14973</v>
      </c>
      <c r="C8167">
        <f t="shared" si="127"/>
        <v>0</v>
      </c>
    </row>
    <row r="8168" spans="1:3">
      <c r="A8168" s="4" t="s">
        <v>8159</v>
      </c>
      <c r="B8168" s="7" t="s">
        <v>14973</v>
      </c>
      <c r="C8168">
        <f t="shared" si="127"/>
        <v>0</v>
      </c>
    </row>
    <row r="8169" spans="1:3">
      <c r="A8169" s="4" t="s">
        <v>8160</v>
      </c>
      <c r="B8169" s="7" t="s">
        <v>14973</v>
      </c>
      <c r="C8169">
        <f t="shared" si="127"/>
        <v>0</v>
      </c>
    </row>
    <row r="8170" spans="1:3">
      <c r="A8170" s="4" t="s">
        <v>8161</v>
      </c>
      <c r="B8170" s="7" t="s">
        <v>14973</v>
      </c>
      <c r="C8170">
        <f t="shared" si="127"/>
        <v>0</v>
      </c>
    </row>
    <row r="8171" spans="1:3">
      <c r="A8171" s="4" t="s">
        <v>8162</v>
      </c>
      <c r="B8171" s="7" t="s">
        <v>14973</v>
      </c>
      <c r="C8171">
        <f t="shared" si="127"/>
        <v>0</v>
      </c>
    </row>
    <row r="8172" spans="1:3">
      <c r="A8172" s="4" t="s">
        <v>8163</v>
      </c>
      <c r="B8172" s="7" t="s">
        <v>14973</v>
      </c>
      <c r="C8172">
        <f t="shared" si="127"/>
        <v>0</v>
      </c>
    </row>
    <row r="8173" spans="1:3">
      <c r="A8173" s="4" t="s">
        <v>8164</v>
      </c>
      <c r="B8173" s="7" t="s">
        <v>14973</v>
      </c>
      <c r="C8173">
        <f t="shared" si="127"/>
        <v>0</v>
      </c>
    </row>
    <row r="8174" spans="1:3">
      <c r="A8174" s="4" t="s">
        <v>8165</v>
      </c>
      <c r="B8174" s="7" t="s">
        <v>14973</v>
      </c>
      <c r="C8174">
        <f t="shared" si="127"/>
        <v>0</v>
      </c>
    </row>
    <row r="8175" spans="1:3">
      <c r="A8175" s="4" t="s">
        <v>8166</v>
      </c>
      <c r="B8175" s="7" t="s">
        <v>14973</v>
      </c>
      <c r="C8175">
        <f t="shared" si="127"/>
        <v>0</v>
      </c>
    </row>
    <row r="8176" spans="1:3">
      <c r="A8176" s="4" t="s">
        <v>8167</v>
      </c>
      <c r="B8176" s="7" t="s">
        <v>14974</v>
      </c>
      <c r="C8176">
        <f t="shared" si="127"/>
        <v>1</v>
      </c>
    </row>
    <row r="8177" spans="1:3">
      <c r="A8177" s="4" t="s">
        <v>8168</v>
      </c>
      <c r="B8177" s="7" t="s">
        <v>14973</v>
      </c>
      <c r="C8177">
        <f t="shared" si="127"/>
        <v>0</v>
      </c>
    </row>
    <row r="8178" spans="1:3">
      <c r="A8178" s="4" t="s">
        <v>8169</v>
      </c>
      <c r="B8178" s="7" t="s">
        <v>14973</v>
      </c>
      <c r="C8178">
        <f t="shared" si="127"/>
        <v>0</v>
      </c>
    </row>
    <row r="8179" spans="1:3">
      <c r="A8179" s="4" t="s">
        <v>8170</v>
      </c>
      <c r="B8179" s="7" t="s">
        <v>14973</v>
      </c>
      <c r="C8179">
        <f t="shared" si="127"/>
        <v>0</v>
      </c>
    </row>
    <row r="8180" spans="1:3">
      <c r="A8180" s="4" t="s">
        <v>8171</v>
      </c>
      <c r="B8180" s="7" t="s">
        <v>14973</v>
      </c>
      <c r="C8180">
        <f t="shared" si="127"/>
        <v>0</v>
      </c>
    </row>
    <row r="8181" spans="1:3">
      <c r="A8181" s="4" t="s">
        <v>8172</v>
      </c>
      <c r="B8181" s="7" t="s">
        <v>14973</v>
      </c>
      <c r="C8181">
        <f t="shared" si="127"/>
        <v>0</v>
      </c>
    </row>
    <row r="8182" spans="1:3">
      <c r="A8182" s="4" t="s">
        <v>8173</v>
      </c>
      <c r="B8182" s="7" t="s">
        <v>14973</v>
      </c>
      <c r="C8182">
        <f t="shared" si="127"/>
        <v>0</v>
      </c>
    </row>
    <row r="8183" spans="1:3">
      <c r="A8183" s="4" t="s">
        <v>8174</v>
      </c>
      <c r="B8183" s="7" t="s">
        <v>14973</v>
      </c>
      <c r="C8183">
        <f t="shared" si="127"/>
        <v>0</v>
      </c>
    </row>
    <row r="8184" spans="1:3">
      <c r="A8184" s="4" t="s">
        <v>8175</v>
      </c>
      <c r="B8184" s="7" t="s">
        <v>14973</v>
      </c>
      <c r="C8184">
        <f t="shared" si="127"/>
        <v>0</v>
      </c>
    </row>
    <row r="8185" spans="1:3">
      <c r="A8185" s="4" t="s">
        <v>8176</v>
      </c>
      <c r="B8185" s="7" t="s">
        <v>14973</v>
      </c>
      <c r="C8185">
        <f t="shared" si="127"/>
        <v>0</v>
      </c>
    </row>
    <row r="8186" spans="1:3">
      <c r="A8186" s="4" t="s">
        <v>8177</v>
      </c>
      <c r="B8186" s="7" t="s">
        <v>14974</v>
      </c>
      <c r="C8186">
        <f t="shared" si="127"/>
        <v>1</v>
      </c>
    </row>
    <row r="8187" spans="1:3">
      <c r="A8187" s="4" t="s">
        <v>8178</v>
      </c>
      <c r="B8187" s="7" t="s">
        <v>14973</v>
      </c>
      <c r="C8187">
        <f t="shared" si="127"/>
        <v>0</v>
      </c>
    </row>
    <row r="8188" spans="1:3">
      <c r="A8188" s="4" t="s">
        <v>8179</v>
      </c>
      <c r="B8188" s="7" t="s">
        <v>14973</v>
      </c>
      <c r="C8188">
        <f t="shared" si="127"/>
        <v>0</v>
      </c>
    </row>
    <row r="8189" spans="1:3">
      <c r="A8189" s="4" t="s">
        <v>8180</v>
      </c>
      <c r="B8189" s="7" t="s">
        <v>14973</v>
      </c>
      <c r="C8189">
        <f t="shared" si="127"/>
        <v>0</v>
      </c>
    </row>
    <row r="8190" spans="1:3">
      <c r="A8190" s="4" t="s">
        <v>8181</v>
      </c>
      <c r="B8190" s="7" t="s">
        <v>14973</v>
      </c>
      <c r="C8190">
        <f t="shared" si="127"/>
        <v>0</v>
      </c>
    </row>
    <row r="8191" spans="1:3">
      <c r="A8191" s="4" t="s">
        <v>8182</v>
      </c>
      <c r="B8191" s="7" t="s">
        <v>14974</v>
      </c>
      <c r="C8191">
        <f t="shared" si="127"/>
        <v>1</v>
      </c>
    </row>
    <row r="8192" spans="1:3">
      <c r="A8192" s="4" t="s">
        <v>8183</v>
      </c>
      <c r="B8192" s="7" t="s">
        <v>14973</v>
      </c>
      <c r="C8192">
        <f t="shared" si="127"/>
        <v>0</v>
      </c>
    </row>
    <row r="8193" spans="1:3">
      <c r="A8193" s="4" t="s">
        <v>8184</v>
      </c>
      <c r="B8193" s="7" t="s">
        <v>14974</v>
      </c>
      <c r="C8193">
        <f t="shared" si="127"/>
        <v>1</v>
      </c>
    </row>
    <row r="8194" spans="1:3">
      <c r="A8194" s="4" t="s">
        <v>8185</v>
      </c>
      <c r="B8194" s="7" t="s">
        <v>14973</v>
      </c>
      <c r="C8194">
        <f t="shared" si="127"/>
        <v>0</v>
      </c>
    </row>
    <row r="8195" spans="1:3">
      <c r="A8195" s="4" t="s">
        <v>8186</v>
      </c>
      <c r="B8195" s="7" t="s">
        <v>14974</v>
      </c>
      <c r="C8195">
        <f t="shared" si="127"/>
        <v>1</v>
      </c>
    </row>
    <row r="8196" spans="1:3">
      <c r="A8196" s="4" t="s">
        <v>8187</v>
      </c>
      <c r="B8196" s="7" t="s">
        <v>14973</v>
      </c>
      <c r="C8196">
        <f t="shared" ref="C8196:C8259" si="128">IF(B8196="clickbait",1,0)</f>
        <v>0</v>
      </c>
    </row>
    <row r="8197" spans="1:3">
      <c r="A8197" s="4" t="s">
        <v>8188</v>
      </c>
      <c r="B8197" s="7" t="s">
        <v>14973</v>
      </c>
      <c r="C8197">
        <f t="shared" si="128"/>
        <v>0</v>
      </c>
    </row>
    <row r="8198" spans="1:3">
      <c r="A8198" s="4" t="s">
        <v>8189</v>
      </c>
      <c r="B8198" s="7" t="s">
        <v>14973</v>
      </c>
      <c r="C8198">
        <f t="shared" si="128"/>
        <v>0</v>
      </c>
    </row>
    <row r="8199" spans="1:3">
      <c r="A8199" s="4" t="s">
        <v>8190</v>
      </c>
      <c r="B8199" s="7" t="s">
        <v>14974</v>
      </c>
      <c r="C8199">
        <f t="shared" si="128"/>
        <v>1</v>
      </c>
    </row>
    <row r="8200" spans="1:3">
      <c r="A8200" s="4" t="s">
        <v>8191</v>
      </c>
      <c r="B8200" s="7" t="s">
        <v>14973</v>
      </c>
      <c r="C8200">
        <f t="shared" si="128"/>
        <v>0</v>
      </c>
    </row>
    <row r="8201" spans="1:3">
      <c r="A8201" s="4" t="s">
        <v>8192</v>
      </c>
      <c r="B8201" s="7" t="s">
        <v>14973</v>
      </c>
      <c r="C8201">
        <f t="shared" si="128"/>
        <v>0</v>
      </c>
    </row>
    <row r="8202" spans="1:3">
      <c r="A8202" s="4" t="s">
        <v>8193</v>
      </c>
      <c r="B8202" s="7" t="s">
        <v>14974</v>
      </c>
      <c r="C8202">
        <f t="shared" si="128"/>
        <v>1</v>
      </c>
    </row>
    <row r="8203" spans="1:3">
      <c r="A8203" s="4" t="s">
        <v>8194</v>
      </c>
      <c r="B8203" s="7" t="s">
        <v>14973</v>
      </c>
      <c r="C8203">
        <f t="shared" si="128"/>
        <v>0</v>
      </c>
    </row>
    <row r="8204" spans="1:3">
      <c r="A8204" s="4" t="s">
        <v>8195</v>
      </c>
      <c r="B8204" s="7" t="s">
        <v>14973</v>
      </c>
      <c r="C8204">
        <f t="shared" si="128"/>
        <v>0</v>
      </c>
    </row>
    <row r="8205" spans="1:3">
      <c r="A8205" s="4" t="s">
        <v>8196</v>
      </c>
      <c r="B8205" s="7" t="s">
        <v>14973</v>
      </c>
      <c r="C8205">
        <f t="shared" si="128"/>
        <v>0</v>
      </c>
    </row>
    <row r="8206" spans="1:3">
      <c r="A8206" s="4" t="s">
        <v>8197</v>
      </c>
      <c r="B8206" s="7" t="s">
        <v>14973</v>
      </c>
      <c r="C8206">
        <f t="shared" si="128"/>
        <v>0</v>
      </c>
    </row>
    <row r="8207" spans="1:3">
      <c r="A8207" s="4" t="s">
        <v>8198</v>
      </c>
      <c r="B8207" s="7" t="s">
        <v>14973</v>
      </c>
      <c r="C8207">
        <f t="shared" si="128"/>
        <v>0</v>
      </c>
    </row>
    <row r="8208" spans="1:3">
      <c r="A8208" s="4" t="s">
        <v>8199</v>
      </c>
      <c r="B8208" s="7" t="s">
        <v>14973</v>
      </c>
      <c r="C8208">
        <f t="shared" si="128"/>
        <v>0</v>
      </c>
    </row>
    <row r="8209" spans="1:3">
      <c r="A8209" s="4" t="s">
        <v>8200</v>
      </c>
      <c r="B8209" s="7" t="s">
        <v>14973</v>
      </c>
      <c r="C8209">
        <f t="shared" si="128"/>
        <v>0</v>
      </c>
    </row>
    <row r="8210" spans="1:3">
      <c r="A8210" s="4" t="s">
        <v>8201</v>
      </c>
      <c r="B8210" s="7" t="s">
        <v>14973</v>
      </c>
      <c r="C8210">
        <f t="shared" si="128"/>
        <v>0</v>
      </c>
    </row>
    <row r="8211" spans="1:3">
      <c r="A8211" s="4" t="s">
        <v>8202</v>
      </c>
      <c r="B8211" s="7" t="s">
        <v>14973</v>
      </c>
      <c r="C8211">
        <f t="shared" si="128"/>
        <v>0</v>
      </c>
    </row>
    <row r="8212" spans="1:3">
      <c r="A8212" s="4" t="s">
        <v>8203</v>
      </c>
      <c r="B8212" s="7" t="s">
        <v>14973</v>
      </c>
      <c r="C8212">
        <f t="shared" si="128"/>
        <v>0</v>
      </c>
    </row>
    <row r="8213" spans="1:3">
      <c r="A8213" s="4" t="s">
        <v>8204</v>
      </c>
      <c r="B8213" s="7" t="s">
        <v>14974</v>
      </c>
      <c r="C8213">
        <f t="shared" si="128"/>
        <v>1</v>
      </c>
    </row>
    <row r="8214" spans="1:3">
      <c r="A8214" s="4" t="s">
        <v>8205</v>
      </c>
      <c r="B8214" s="7" t="s">
        <v>14973</v>
      </c>
      <c r="C8214">
        <f t="shared" si="128"/>
        <v>0</v>
      </c>
    </row>
    <row r="8215" spans="1:3">
      <c r="A8215" s="4" t="s">
        <v>8206</v>
      </c>
      <c r="B8215" s="7" t="s">
        <v>14973</v>
      </c>
      <c r="C8215">
        <f t="shared" si="128"/>
        <v>0</v>
      </c>
    </row>
    <row r="8216" spans="1:3">
      <c r="A8216" s="4" t="s">
        <v>8207</v>
      </c>
      <c r="B8216" s="7" t="s">
        <v>14973</v>
      </c>
      <c r="C8216">
        <f t="shared" si="128"/>
        <v>0</v>
      </c>
    </row>
    <row r="8217" spans="1:3">
      <c r="A8217" s="4" t="s">
        <v>8208</v>
      </c>
      <c r="B8217" s="7" t="s">
        <v>14973</v>
      </c>
      <c r="C8217">
        <f t="shared" si="128"/>
        <v>0</v>
      </c>
    </row>
    <row r="8218" spans="1:3">
      <c r="A8218" s="4" t="s">
        <v>8209</v>
      </c>
      <c r="B8218" s="7" t="s">
        <v>14973</v>
      </c>
      <c r="C8218">
        <f t="shared" si="128"/>
        <v>0</v>
      </c>
    </row>
    <row r="8219" spans="1:3">
      <c r="A8219" s="4" t="s">
        <v>8210</v>
      </c>
      <c r="B8219" s="7" t="s">
        <v>14973</v>
      </c>
      <c r="C8219">
        <f t="shared" si="128"/>
        <v>0</v>
      </c>
    </row>
    <row r="8220" spans="1:3">
      <c r="A8220" s="4" t="s">
        <v>8211</v>
      </c>
      <c r="B8220" s="7" t="s">
        <v>14973</v>
      </c>
      <c r="C8220">
        <f t="shared" si="128"/>
        <v>0</v>
      </c>
    </row>
    <row r="8221" spans="1:3">
      <c r="A8221" s="4" t="s">
        <v>8212</v>
      </c>
      <c r="B8221" s="7" t="s">
        <v>14973</v>
      </c>
      <c r="C8221">
        <f t="shared" si="128"/>
        <v>0</v>
      </c>
    </row>
    <row r="8222" spans="1:3">
      <c r="A8222" s="4" t="s">
        <v>8213</v>
      </c>
      <c r="B8222" s="7" t="s">
        <v>14974</v>
      </c>
      <c r="C8222">
        <f t="shared" si="128"/>
        <v>1</v>
      </c>
    </row>
    <row r="8223" spans="1:3">
      <c r="A8223" s="4" t="s">
        <v>8214</v>
      </c>
      <c r="B8223" s="7" t="s">
        <v>14973</v>
      </c>
      <c r="C8223">
        <f t="shared" si="128"/>
        <v>0</v>
      </c>
    </row>
    <row r="8224" spans="1:3">
      <c r="A8224" s="4" t="s">
        <v>8215</v>
      </c>
      <c r="B8224" s="7" t="s">
        <v>14973</v>
      </c>
      <c r="C8224">
        <f t="shared" si="128"/>
        <v>0</v>
      </c>
    </row>
    <row r="8225" spans="1:3">
      <c r="A8225" s="4" t="s">
        <v>8216</v>
      </c>
      <c r="B8225" s="7" t="s">
        <v>14973</v>
      </c>
      <c r="C8225">
        <f t="shared" si="128"/>
        <v>0</v>
      </c>
    </row>
    <row r="8226" spans="1:3">
      <c r="A8226" s="4" t="s">
        <v>8217</v>
      </c>
      <c r="B8226" s="7" t="s">
        <v>14973</v>
      </c>
      <c r="C8226">
        <f t="shared" si="128"/>
        <v>0</v>
      </c>
    </row>
    <row r="8227" spans="1:3">
      <c r="A8227" s="4" t="s">
        <v>8218</v>
      </c>
      <c r="B8227" s="7" t="s">
        <v>14973</v>
      </c>
      <c r="C8227">
        <f t="shared" si="128"/>
        <v>0</v>
      </c>
    </row>
    <row r="8228" spans="1:3">
      <c r="A8228" s="4" t="s">
        <v>8219</v>
      </c>
      <c r="B8228" s="7" t="s">
        <v>14974</v>
      </c>
      <c r="C8228">
        <f t="shared" si="128"/>
        <v>1</v>
      </c>
    </row>
    <row r="8229" spans="1:3">
      <c r="A8229" s="4" t="s">
        <v>8220</v>
      </c>
      <c r="B8229" s="7" t="s">
        <v>14973</v>
      </c>
      <c r="C8229">
        <f t="shared" si="128"/>
        <v>0</v>
      </c>
    </row>
    <row r="8230" spans="1:3">
      <c r="A8230" s="4" t="s">
        <v>8221</v>
      </c>
      <c r="B8230" s="7" t="s">
        <v>14973</v>
      </c>
      <c r="C8230">
        <f t="shared" si="128"/>
        <v>0</v>
      </c>
    </row>
    <row r="8231" spans="1:3">
      <c r="A8231" s="4" t="s">
        <v>8222</v>
      </c>
      <c r="B8231" s="7" t="s">
        <v>14973</v>
      </c>
      <c r="C8231">
        <f t="shared" si="128"/>
        <v>0</v>
      </c>
    </row>
    <row r="8232" spans="1:3">
      <c r="A8232" s="4" t="s">
        <v>8223</v>
      </c>
      <c r="B8232" s="7" t="s">
        <v>14973</v>
      </c>
      <c r="C8232">
        <f t="shared" si="128"/>
        <v>0</v>
      </c>
    </row>
    <row r="8233" spans="1:3">
      <c r="A8233" s="4" t="s">
        <v>8224</v>
      </c>
      <c r="B8233" s="7" t="s">
        <v>14973</v>
      </c>
      <c r="C8233">
        <f t="shared" si="128"/>
        <v>0</v>
      </c>
    </row>
    <row r="8234" spans="1:3">
      <c r="A8234" s="4" t="s">
        <v>8225</v>
      </c>
      <c r="B8234" s="7" t="s">
        <v>14974</v>
      </c>
      <c r="C8234">
        <f t="shared" si="128"/>
        <v>1</v>
      </c>
    </row>
    <row r="8235" spans="1:3">
      <c r="A8235" s="4" t="s">
        <v>8226</v>
      </c>
      <c r="B8235" s="7" t="s">
        <v>14973</v>
      </c>
      <c r="C8235">
        <f t="shared" si="128"/>
        <v>0</v>
      </c>
    </row>
    <row r="8236" spans="1:3">
      <c r="A8236" s="4" t="s">
        <v>8227</v>
      </c>
      <c r="B8236" s="7" t="s">
        <v>14973</v>
      </c>
      <c r="C8236">
        <f t="shared" si="128"/>
        <v>0</v>
      </c>
    </row>
    <row r="8237" spans="1:3">
      <c r="A8237" s="4" t="s">
        <v>8228</v>
      </c>
      <c r="B8237" s="7" t="s">
        <v>14973</v>
      </c>
      <c r="C8237">
        <f t="shared" si="128"/>
        <v>0</v>
      </c>
    </row>
    <row r="8238" spans="1:3">
      <c r="A8238" s="4" t="s">
        <v>8229</v>
      </c>
      <c r="B8238" s="7" t="s">
        <v>14973</v>
      </c>
      <c r="C8238">
        <f t="shared" si="128"/>
        <v>0</v>
      </c>
    </row>
    <row r="8239" spans="1:3">
      <c r="A8239" s="4" t="s">
        <v>8230</v>
      </c>
      <c r="B8239" s="7" t="s">
        <v>14973</v>
      </c>
      <c r="C8239">
        <f t="shared" si="128"/>
        <v>0</v>
      </c>
    </row>
    <row r="8240" spans="1:3">
      <c r="A8240" s="4" t="s">
        <v>8231</v>
      </c>
      <c r="B8240" s="7" t="s">
        <v>14973</v>
      </c>
      <c r="C8240">
        <f t="shared" si="128"/>
        <v>0</v>
      </c>
    </row>
    <row r="8241" spans="1:3">
      <c r="A8241" s="4" t="s">
        <v>8232</v>
      </c>
      <c r="B8241" s="7" t="s">
        <v>14973</v>
      </c>
      <c r="C8241">
        <f t="shared" si="128"/>
        <v>0</v>
      </c>
    </row>
    <row r="8242" spans="1:3">
      <c r="A8242" s="4" t="s">
        <v>8233</v>
      </c>
      <c r="B8242" s="7" t="s">
        <v>14973</v>
      </c>
      <c r="C8242">
        <f t="shared" si="128"/>
        <v>0</v>
      </c>
    </row>
    <row r="8243" spans="1:3">
      <c r="A8243" s="4" t="s">
        <v>8234</v>
      </c>
      <c r="B8243" s="7" t="s">
        <v>14973</v>
      </c>
      <c r="C8243">
        <f t="shared" si="128"/>
        <v>0</v>
      </c>
    </row>
    <row r="8244" spans="1:3">
      <c r="A8244" s="4" t="s">
        <v>8235</v>
      </c>
      <c r="B8244" s="7" t="s">
        <v>14973</v>
      </c>
      <c r="C8244">
        <f t="shared" si="128"/>
        <v>0</v>
      </c>
    </row>
    <row r="8245" spans="1:3">
      <c r="A8245" s="4" t="s">
        <v>8236</v>
      </c>
      <c r="B8245" s="7" t="s">
        <v>14974</v>
      </c>
      <c r="C8245">
        <f t="shared" si="128"/>
        <v>1</v>
      </c>
    </row>
    <row r="8246" spans="1:3">
      <c r="A8246" s="4" t="s">
        <v>8237</v>
      </c>
      <c r="B8246" s="7" t="s">
        <v>14973</v>
      </c>
      <c r="C8246">
        <f t="shared" si="128"/>
        <v>0</v>
      </c>
    </row>
    <row r="8247" spans="1:3">
      <c r="A8247" s="4" t="s">
        <v>8238</v>
      </c>
      <c r="B8247" s="7" t="s">
        <v>14973</v>
      </c>
      <c r="C8247">
        <f t="shared" si="128"/>
        <v>0</v>
      </c>
    </row>
    <row r="8248" spans="1:3">
      <c r="A8248" s="4" t="s">
        <v>8239</v>
      </c>
      <c r="B8248" s="7" t="s">
        <v>14973</v>
      </c>
      <c r="C8248">
        <f t="shared" si="128"/>
        <v>0</v>
      </c>
    </row>
    <row r="8249" spans="1:3">
      <c r="A8249" s="4" t="s">
        <v>8240</v>
      </c>
      <c r="B8249" s="7" t="s">
        <v>14973</v>
      </c>
      <c r="C8249">
        <f t="shared" si="128"/>
        <v>0</v>
      </c>
    </row>
    <row r="8250" spans="1:3">
      <c r="A8250" s="4" t="s">
        <v>8241</v>
      </c>
      <c r="B8250" s="7" t="s">
        <v>14973</v>
      </c>
      <c r="C8250">
        <f t="shared" si="128"/>
        <v>0</v>
      </c>
    </row>
    <row r="8251" spans="1:3">
      <c r="A8251" s="4" t="s">
        <v>8242</v>
      </c>
      <c r="B8251" s="7" t="s">
        <v>14973</v>
      </c>
      <c r="C8251">
        <f t="shared" si="128"/>
        <v>0</v>
      </c>
    </row>
    <row r="8252" spans="1:3">
      <c r="A8252" s="4" t="s">
        <v>8243</v>
      </c>
      <c r="B8252" s="7" t="s">
        <v>14973</v>
      </c>
      <c r="C8252">
        <f t="shared" si="128"/>
        <v>0</v>
      </c>
    </row>
    <row r="8253" spans="1:3">
      <c r="A8253" s="4" t="s">
        <v>8244</v>
      </c>
      <c r="B8253" s="7" t="s">
        <v>14973</v>
      </c>
      <c r="C8253">
        <f t="shared" si="128"/>
        <v>0</v>
      </c>
    </row>
    <row r="8254" spans="1:3">
      <c r="A8254" s="4" t="s">
        <v>8245</v>
      </c>
      <c r="B8254" s="7" t="s">
        <v>14973</v>
      </c>
      <c r="C8254">
        <f t="shared" si="128"/>
        <v>0</v>
      </c>
    </row>
    <row r="8255" spans="1:3">
      <c r="A8255" s="4" t="s">
        <v>8246</v>
      </c>
      <c r="B8255" s="7" t="s">
        <v>14973</v>
      </c>
      <c r="C8255">
        <f t="shared" si="128"/>
        <v>0</v>
      </c>
    </row>
    <row r="8256" spans="1:3">
      <c r="A8256" s="4" t="s">
        <v>8247</v>
      </c>
      <c r="B8256" s="7" t="s">
        <v>14973</v>
      </c>
      <c r="C8256">
        <f t="shared" si="128"/>
        <v>0</v>
      </c>
    </row>
    <row r="8257" spans="1:3">
      <c r="A8257" s="4" t="s">
        <v>8248</v>
      </c>
      <c r="B8257" s="7" t="s">
        <v>14973</v>
      </c>
      <c r="C8257">
        <f t="shared" si="128"/>
        <v>0</v>
      </c>
    </row>
    <row r="8258" spans="1:3">
      <c r="A8258" s="4" t="s">
        <v>8249</v>
      </c>
      <c r="B8258" s="7" t="s">
        <v>14973</v>
      </c>
      <c r="C8258">
        <f t="shared" si="128"/>
        <v>0</v>
      </c>
    </row>
    <row r="8259" spans="1:3">
      <c r="A8259" s="4" t="s">
        <v>8250</v>
      </c>
      <c r="B8259" s="7" t="s">
        <v>14973</v>
      </c>
      <c r="C8259">
        <f t="shared" si="128"/>
        <v>0</v>
      </c>
    </row>
    <row r="8260" spans="1:3">
      <c r="A8260" s="4" t="s">
        <v>8251</v>
      </c>
      <c r="B8260" s="7" t="s">
        <v>14973</v>
      </c>
      <c r="C8260">
        <f t="shared" ref="C8260:C8323" si="129">IF(B8260="clickbait",1,0)</f>
        <v>0</v>
      </c>
    </row>
    <row r="8261" spans="1:3">
      <c r="A8261" s="4" t="s">
        <v>8252</v>
      </c>
      <c r="B8261" s="7" t="s">
        <v>14973</v>
      </c>
      <c r="C8261">
        <f t="shared" si="129"/>
        <v>0</v>
      </c>
    </row>
    <row r="8262" spans="1:3">
      <c r="A8262" s="4" t="s">
        <v>8253</v>
      </c>
      <c r="B8262" s="7" t="s">
        <v>14973</v>
      </c>
      <c r="C8262">
        <f t="shared" si="129"/>
        <v>0</v>
      </c>
    </row>
    <row r="8263" spans="1:3">
      <c r="A8263" s="4" t="s">
        <v>8254</v>
      </c>
      <c r="B8263" s="7" t="s">
        <v>14973</v>
      </c>
      <c r="C8263">
        <f t="shared" si="129"/>
        <v>0</v>
      </c>
    </row>
    <row r="8264" spans="1:3">
      <c r="A8264" s="4" t="s">
        <v>8255</v>
      </c>
      <c r="B8264" s="7" t="s">
        <v>14974</v>
      </c>
      <c r="C8264">
        <f t="shared" si="129"/>
        <v>1</v>
      </c>
    </row>
    <row r="8265" spans="1:3">
      <c r="A8265" s="4" t="s">
        <v>8256</v>
      </c>
      <c r="B8265" s="7" t="s">
        <v>14973</v>
      </c>
      <c r="C8265">
        <f t="shared" si="129"/>
        <v>0</v>
      </c>
    </row>
    <row r="8266" spans="1:3">
      <c r="A8266" s="4" t="s">
        <v>8257</v>
      </c>
      <c r="B8266" s="7" t="s">
        <v>14973</v>
      </c>
      <c r="C8266">
        <f t="shared" si="129"/>
        <v>0</v>
      </c>
    </row>
    <row r="8267" spans="1:3">
      <c r="A8267" s="4" t="s">
        <v>8258</v>
      </c>
      <c r="B8267" s="7" t="s">
        <v>14973</v>
      </c>
      <c r="C8267">
        <f t="shared" si="129"/>
        <v>0</v>
      </c>
    </row>
    <row r="8268" spans="1:3">
      <c r="A8268" s="4" t="s">
        <v>8259</v>
      </c>
      <c r="B8268" s="7" t="s">
        <v>14973</v>
      </c>
      <c r="C8268">
        <f t="shared" si="129"/>
        <v>0</v>
      </c>
    </row>
    <row r="8269" spans="1:3">
      <c r="A8269" s="4" t="s">
        <v>8260</v>
      </c>
      <c r="B8269" s="7" t="s">
        <v>14973</v>
      </c>
      <c r="C8269">
        <f t="shared" si="129"/>
        <v>0</v>
      </c>
    </row>
    <row r="8270" spans="1:3">
      <c r="A8270" s="4" t="s">
        <v>8261</v>
      </c>
      <c r="B8270" s="7" t="s">
        <v>14974</v>
      </c>
      <c r="C8270">
        <f t="shared" si="129"/>
        <v>1</v>
      </c>
    </row>
    <row r="8271" spans="1:3">
      <c r="A8271" s="4" t="s">
        <v>8262</v>
      </c>
      <c r="B8271" s="7" t="s">
        <v>14973</v>
      </c>
      <c r="C8271">
        <f t="shared" si="129"/>
        <v>0</v>
      </c>
    </row>
    <row r="8272" spans="1:3">
      <c r="A8272" s="4" t="s">
        <v>8263</v>
      </c>
      <c r="B8272" s="7" t="s">
        <v>14973</v>
      </c>
      <c r="C8272">
        <f t="shared" si="129"/>
        <v>0</v>
      </c>
    </row>
    <row r="8273" spans="1:3">
      <c r="A8273" s="4" t="s">
        <v>8264</v>
      </c>
      <c r="B8273" s="7" t="s">
        <v>14973</v>
      </c>
      <c r="C8273">
        <f t="shared" si="129"/>
        <v>0</v>
      </c>
    </row>
    <row r="8274" spans="1:3">
      <c r="A8274" s="4" t="s">
        <v>8265</v>
      </c>
      <c r="B8274" s="7" t="s">
        <v>14973</v>
      </c>
      <c r="C8274">
        <f t="shared" si="129"/>
        <v>0</v>
      </c>
    </row>
    <row r="8275" spans="1:3">
      <c r="A8275" s="4" t="s">
        <v>8266</v>
      </c>
      <c r="B8275" s="7" t="s">
        <v>14974</v>
      </c>
      <c r="C8275">
        <f t="shared" si="129"/>
        <v>1</v>
      </c>
    </row>
    <row r="8276" spans="1:3">
      <c r="A8276" s="4" t="s">
        <v>8267</v>
      </c>
      <c r="B8276" s="7" t="s">
        <v>14973</v>
      </c>
      <c r="C8276">
        <f t="shared" si="129"/>
        <v>0</v>
      </c>
    </row>
    <row r="8277" spans="1:3">
      <c r="A8277" s="4" t="s">
        <v>8268</v>
      </c>
      <c r="B8277" s="7" t="s">
        <v>14973</v>
      </c>
      <c r="C8277">
        <f t="shared" si="129"/>
        <v>0</v>
      </c>
    </row>
    <row r="8278" spans="1:3">
      <c r="A8278" s="4" t="s">
        <v>8269</v>
      </c>
      <c r="B8278" s="7" t="s">
        <v>14973</v>
      </c>
      <c r="C8278">
        <f t="shared" si="129"/>
        <v>0</v>
      </c>
    </row>
    <row r="8279" spans="1:3">
      <c r="A8279" s="4" t="s">
        <v>8270</v>
      </c>
      <c r="B8279" s="7" t="s">
        <v>14974</v>
      </c>
      <c r="C8279">
        <f t="shared" si="129"/>
        <v>1</v>
      </c>
    </row>
    <row r="8280" spans="1:3">
      <c r="A8280" s="4" t="s">
        <v>8271</v>
      </c>
      <c r="B8280" s="7" t="s">
        <v>14974</v>
      </c>
      <c r="C8280">
        <f t="shared" si="129"/>
        <v>1</v>
      </c>
    </row>
    <row r="8281" spans="1:3">
      <c r="A8281" s="4" t="s">
        <v>8272</v>
      </c>
      <c r="B8281" s="7" t="s">
        <v>14973</v>
      </c>
      <c r="C8281">
        <f t="shared" si="129"/>
        <v>0</v>
      </c>
    </row>
    <row r="8282" spans="1:3">
      <c r="A8282" s="4" t="s">
        <v>8273</v>
      </c>
      <c r="B8282" s="7" t="s">
        <v>14973</v>
      </c>
      <c r="C8282">
        <f t="shared" si="129"/>
        <v>0</v>
      </c>
    </row>
    <row r="8283" spans="1:3">
      <c r="A8283" s="4" t="s">
        <v>8274</v>
      </c>
      <c r="B8283" s="7" t="s">
        <v>14974</v>
      </c>
      <c r="C8283">
        <f t="shared" si="129"/>
        <v>1</v>
      </c>
    </row>
    <row r="8284" spans="1:3">
      <c r="A8284" s="4" t="s">
        <v>8275</v>
      </c>
      <c r="B8284" s="7" t="s">
        <v>14974</v>
      </c>
      <c r="C8284">
        <f t="shared" si="129"/>
        <v>1</v>
      </c>
    </row>
    <row r="8285" spans="1:3">
      <c r="A8285" s="4" t="s">
        <v>8276</v>
      </c>
      <c r="B8285" s="7" t="s">
        <v>14974</v>
      </c>
      <c r="C8285">
        <f t="shared" si="129"/>
        <v>1</v>
      </c>
    </row>
    <row r="8286" spans="1:3">
      <c r="A8286" s="4" t="s">
        <v>8277</v>
      </c>
      <c r="B8286" s="7" t="s">
        <v>14974</v>
      </c>
      <c r="C8286">
        <f t="shared" si="129"/>
        <v>1</v>
      </c>
    </row>
    <row r="8287" spans="1:3">
      <c r="A8287" s="4" t="s">
        <v>8278</v>
      </c>
      <c r="B8287" s="7" t="s">
        <v>14973</v>
      </c>
      <c r="C8287">
        <f t="shared" si="129"/>
        <v>0</v>
      </c>
    </row>
    <row r="8288" spans="1:3">
      <c r="A8288" s="4" t="s">
        <v>8279</v>
      </c>
      <c r="B8288" s="7" t="s">
        <v>14973</v>
      </c>
      <c r="C8288">
        <f t="shared" si="129"/>
        <v>0</v>
      </c>
    </row>
    <row r="8289" spans="1:3">
      <c r="A8289" s="4" t="s">
        <v>8280</v>
      </c>
      <c r="B8289" s="7" t="s">
        <v>14973</v>
      </c>
      <c r="C8289">
        <f t="shared" si="129"/>
        <v>0</v>
      </c>
    </row>
    <row r="8290" spans="1:3">
      <c r="A8290" s="4" t="s">
        <v>8281</v>
      </c>
      <c r="B8290" s="7" t="s">
        <v>14974</v>
      </c>
      <c r="C8290">
        <f t="shared" si="129"/>
        <v>1</v>
      </c>
    </row>
    <row r="8291" spans="1:3">
      <c r="A8291" s="4" t="s">
        <v>8282</v>
      </c>
      <c r="B8291" s="7" t="s">
        <v>14973</v>
      </c>
      <c r="C8291">
        <f t="shared" si="129"/>
        <v>0</v>
      </c>
    </row>
    <row r="8292" spans="1:3">
      <c r="A8292" s="4" t="s">
        <v>8283</v>
      </c>
      <c r="B8292" s="7" t="s">
        <v>14973</v>
      </c>
      <c r="C8292">
        <f t="shared" si="129"/>
        <v>0</v>
      </c>
    </row>
    <row r="8293" spans="1:3">
      <c r="A8293" s="4" t="s">
        <v>8284</v>
      </c>
      <c r="B8293" s="7" t="s">
        <v>14973</v>
      </c>
      <c r="C8293">
        <f t="shared" si="129"/>
        <v>0</v>
      </c>
    </row>
    <row r="8294" spans="1:3">
      <c r="A8294" s="4" t="s">
        <v>8285</v>
      </c>
      <c r="B8294" s="7" t="s">
        <v>14974</v>
      </c>
      <c r="C8294">
        <f t="shared" si="129"/>
        <v>1</v>
      </c>
    </row>
    <row r="8295" spans="1:3">
      <c r="A8295" s="4" t="s">
        <v>8286</v>
      </c>
      <c r="B8295" s="7" t="s">
        <v>14973</v>
      </c>
      <c r="C8295">
        <f t="shared" si="129"/>
        <v>0</v>
      </c>
    </row>
    <row r="8296" spans="1:3">
      <c r="A8296" s="4" t="s">
        <v>8287</v>
      </c>
      <c r="B8296" s="7" t="s">
        <v>14973</v>
      </c>
      <c r="C8296">
        <f t="shared" si="129"/>
        <v>0</v>
      </c>
    </row>
    <row r="8297" spans="1:3">
      <c r="A8297" s="4" t="s">
        <v>8288</v>
      </c>
      <c r="B8297" s="7" t="s">
        <v>14973</v>
      </c>
      <c r="C8297">
        <f t="shared" si="129"/>
        <v>0</v>
      </c>
    </row>
    <row r="8298" spans="1:3">
      <c r="A8298" s="4" t="s">
        <v>8289</v>
      </c>
      <c r="B8298" s="7" t="s">
        <v>14973</v>
      </c>
      <c r="C8298">
        <f t="shared" si="129"/>
        <v>0</v>
      </c>
    </row>
    <row r="8299" spans="1:3">
      <c r="A8299" s="4" t="s">
        <v>8290</v>
      </c>
      <c r="B8299" s="7" t="s">
        <v>14973</v>
      </c>
      <c r="C8299">
        <f t="shared" si="129"/>
        <v>0</v>
      </c>
    </row>
    <row r="8300" spans="1:3">
      <c r="A8300" s="4" t="s">
        <v>8291</v>
      </c>
      <c r="B8300" s="7" t="s">
        <v>14973</v>
      </c>
      <c r="C8300">
        <f t="shared" si="129"/>
        <v>0</v>
      </c>
    </row>
    <row r="8301" spans="1:3">
      <c r="A8301" s="4" t="s">
        <v>8292</v>
      </c>
      <c r="B8301" s="7" t="s">
        <v>14973</v>
      </c>
      <c r="C8301">
        <f t="shared" si="129"/>
        <v>0</v>
      </c>
    </row>
    <row r="8302" spans="1:3">
      <c r="A8302" s="4" t="s">
        <v>8293</v>
      </c>
      <c r="B8302" s="7" t="s">
        <v>14973</v>
      </c>
      <c r="C8302">
        <f t="shared" si="129"/>
        <v>0</v>
      </c>
    </row>
    <row r="8303" spans="1:3">
      <c r="A8303" s="4" t="s">
        <v>8294</v>
      </c>
      <c r="B8303" s="7" t="s">
        <v>14973</v>
      </c>
      <c r="C8303">
        <f t="shared" si="129"/>
        <v>0</v>
      </c>
    </row>
    <row r="8304" spans="1:3">
      <c r="A8304" s="4" t="s">
        <v>8295</v>
      </c>
      <c r="B8304" s="7" t="s">
        <v>14973</v>
      </c>
      <c r="C8304">
        <f t="shared" si="129"/>
        <v>0</v>
      </c>
    </row>
    <row r="8305" spans="1:3">
      <c r="A8305" s="4" t="s">
        <v>8296</v>
      </c>
      <c r="B8305" s="7" t="s">
        <v>14973</v>
      </c>
      <c r="C8305">
        <f t="shared" si="129"/>
        <v>0</v>
      </c>
    </row>
    <row r="8306" spans="1:3">
      <c r="A8306" s="4" t="s">
        <v>8297</v>
      </c>
      <c r="B8306" s="7" t="s">
        <v>14974</v>
      </c>
      <c r="C8306">
        <f t="shared" si="129"/>
        <v>1</v>
      </c>
    </row>
    <row r="8307" spans="1:3">
      <c r="A8307" s="4" t="s">
        <v>8298</v>
      </c>
      <c r="B8307" s="7" t="s">
        <v>14973</v>
      </c>
      <c r="C8307">
        <f t="shared" si="129"/>
        <v>0</v>
      </c>
    </row>
    <row r="8308" spans="1:3">
      <c r="A8308" s="4" t="s">
        <v>8299</v>
      </c>
      <c r="B8308" s="7" t="s">
        <v>14973</v>
      </c>
      <c r="C8308">
        <f t="shared" si="129"/>
        <v>0</v>
      </c>
    </row>
    <row r="8309" spans="1:3">
      <c r="A8309" s="4" t="s">
        <v>8300</v>
      </c>
      <c r="B8309" s="7" t="s">
        <v>14973</v>
      </c>
      <c r="C8309">
        <f t="shared" si="129"/>
        <v>0</v>
      </c>
    </row>
    <row r="8310" spans="1:3">
      <c r="A8310" s="4" t="s">
        <v>8301</v>
      </c>
      <c r="B8310" s="7" t="s">
        <v>14973</v>
      </c>
      <c r="C8310">
        <f t="shared" si="129"/>
        <v>0</v>
      </c>
    </row>
    <row r="8311" spans="1:3">
      <c r="A8311" s="4" t="s">
        <v>8302</v>
      </c>
      <c r="B8311" s="7" t="s">
        <v>14973</v>
      </c>
      <c r="C8311">
        <f t="shared" si="129"/>
        <v>0</v>
      </c>
    </row>
    <row r="8312" spans="1:3">
      <c r="A8312" s="4" t="s">
        <v>8303</v>
      </c>
      <c r="B8312" s="7" t="s">
        <v>14974</v>
      </c>
      <c r="C8312">
        <f t="shared" si="129"/>
        <v>1</v>
      </c>
    </row>
    <row r="8313" spans="1:3">
      <c r="A8313" s="4" t="s">
        <v>8304</v>
      </c>
      <c r="B8313" s="7" t="s">
        <v>14973</v>
      </c>
      <c r="C8313">
        <f t="shared" si="129"/>
        <v>0</v>
      </c>
    </row>
    <row r="8314" spans="1:3">
      <c r="A8314" s="4" t="s">
        <v>8305</v>
      </c>
      <c r="B8314" s="7" t="s">
        <v>14973</v>
      </c>
      <c r="C8314">
        <f t="shared" si="129"/>
        <v>0</v>
      </c>
    </row>
    <row r="8315" spans="1:3">
      <c r="A8315" s="4" t="s">
        <v>8306</v>
      </c>
      <c r="B8315" s="7" t="s">
        <v>14973</v>
      </c>
      <c r="C8315">
        <f t="shared" si="129"/>
        <v>0</v>
      </c>
    </row>
    <row r="8316" spans="1:3">
      <c r="A8316" s="4" t="s">
        <v>8307</v>
      </c>
      <c r="B8316" s="7" t="s">
        <v>14973</v>
      </c>
      <c r="C8316">
        <f t="shared" si="129"/>
        <v>0</v>
      </c>
    </row>
    <row r="8317" spans="1:3">
      <c r="A8317" s="4" t="s">
        <v>8308</v>
      </c>
      <c r="B8317" s="7" t="s">
        <v>14973</v>
      </c>
      <c r="C8317">
        <f t="shared" si="129"/>
        <v>0</v>
      </c>
    </row>
    <row r="8318" spans="1:3">
      <c r="A8318" s="4" t="s">
        <v>8309</v>
      </c>
      <c r="B8318" s="7" t="s">
        <v>14973</v>
      </c>
      <c r="C8318">
        <f t="shared" si="129"/>
        <v>0</v>
      </c>
    </row>
    <row r="8319" spans="1:3">
      <c r="A8319" s="4" t="s">
        <v>8310</v>
      </c>
      <c r="B8319" s="7" t="s">
        <v>14974</v>
      </c>
      <c r="C8319">
        <f t="shared" si="129"/>
        <v>1</v>
      </c>
    </row>
    <row r="8320" spans="1:3">
      <c r="A8320" s="4" t="s">
        <v>8311</v>
      </c>
      <c r="B8320" s="7" t="s">
        <v>14973</v>
      </c>
      <c r="C8320">
        <f t="shared" si="129"/>
        <v>0</v>
      </c>
    </row>
    <row r="8321" spans="1:3">
      <c r="A8321" s="4" t="s">
        <v>8312</v>
      </c>
      <c r="B8321" s="7" t="s">
        <v>14973</v>
      </c>
      <c r="C8321">
        <f t="shared" si="129"/>
        <v>0</v>
      </c>
    </row>
    <row r="8322" spans="1:3">
      <c r="A8322" s="4" t="s">
        <v>8313</v>
      </c>
      <c r="B8322" s="7" t="s">
        <v>14973</v>
      </c>
      <c r="C8322">
        <f t="shared" si="129"/>
        <v>0</v>
      </c>
    </row>
    <row r="8323" spans="1:3">
      <c r="A8323" s="4" t="s">
        <v>8314</v>
      </c>
      <c r="B8323" s="7" t="s">
        <v>14973</v>
      </c>
      <c r="C8323">
        <f t="shared" si="129"/>
        <v>0</v>
      </c>
    </row>
    <row r="8324" spans="1:3">
      <c r="A8324" s="4" t="s">
        <v>8315</v>
      </c>
      <c r="B8324" s="7" t="s">
        <v>14974</v>
      </c>
      <c r="C8324">
        <f t="shared" ref="C8324:C8387" si="130">IF(B8324="clickbait",1,0)</f>
        <v>1</v>
      </c>
    </row>
    <row r="8325" spans="1:3">
      <c r="A8325" s="4" t="s">
        <v>8316</v>
      </c>
      <c r="B8325" s="7" t="s">
        <v>14973</v>
      </c>
      <c r="C8325">
        <f t="shared" si="130"/>
        <v>0</v>
      </c>
    </row>
    <row r="8326" spans="1:3">
      <c r="A8326" s="4" t="s">
        <v>8317</v>
      </c>
      <c r="B8326" s="7" t="s">
        <v>14974</v>
      </c>
      <c r="C8326">
        <f t="shared" si="130"/>
        <v>1</v>
      </c>
    </row>
    <row r="8327" spans="1:3">
      <c r="A8327" s="4" t="s">
        <v>8318</v>
      </c>
      <c r="B8327" s="7" t="s">
        <v>14974</v>
      </c>
      <c r="C8327">
        <f t="shared" si="130"/>
        <v>1</v>
      </c>
    </row>
    <row r="8328" spans="1:3">
      <c r="A8328" s="4" t="s">
        <v>8319</v>
      </c>
      <c r="B8328" s="7" t="s">
        <v>14974</v>
      </c>
      <c r="C8328">
        <f t="shared" si="130"/>
        <v>1</v>
      </c>
    </row>
    <row r="8329" spans="1:3">
      <c r="A8329" s="4" t="s">
        <v>8320</v>
      </c>
      <c r="B8329" s="7" t="s">
        <v>14974</v>
      </c>
      <c r="C8329">
        <f t="shared" si="130"/>
        <v>1</v>
      </c>
    </row>
    <row r="8330" spans="1:3">
      <c r="A8330" s="4" t="s">
        <v>8321</v>
      </c>
      <c r="B8330" s="7" t="s">
        <v>14974</v>
      </c>
      <c r="C8330">
        <f t="shared" si="130"/>
        <v>1</v>
      </c>
    </row>
    <row r="8331" spans="1:3">
      <c r="A8331" s="4" t="s">
        <v>8322</v>
      </c>
      <c r="B8331" s="7" t="s">
        <v>14973</v>
      </c>
      <c r="C8331">
        <f t="shared" si="130"/>
        <v>0</v>
      </c>
    </row>
    <row r="8332" spans="1:3">
      <c r="A8332" s="4" t="s">
        <v>8323</v>
      </c>
      <c r="B8332" s="7" t="s">
        <v>14973</v>
      </c>
      <c r="C8332">
        <f t="shared" si="130"/>
        <v>0</v>
      </c>
    </row>
    <row r="8333" spans="1:3">
      <c r="A8333" s="4" t="s">
        <v>8324</v>
      </c>
      <c r="B8333" s="7" t="s">
        <v>14974</v>
      </c>
      <c r="C8333">
        <f t="shared" si="130"/>
        <v>1</v>
      </c>
    </row>
    <row r="8334" spans="1:3">
      <c r="A8334" s="4" t="s">
        <v>8325</v>
      </c>
      <c r="B8334" s="7" t="s">
        <v>14973</v>
      </c>
      <c r="C8334">
        <f t="shared" si="130"/>
        <v>0</v>
      </c>
    </row>
    <row r="8335" spans="1:3">
      <c r="A8335" s="4" t="s">
        <v>8326</v>
      </c>
      <c r="B8335" s="7" t="s">
        <v>14973</v>
      </c>
      <c r="C8335">
        <f t="shared" si="130"/>
        <v>0</v>
      </c>
    </row>
    <row r="8336" spans="1:3">
      <c r="A8336" s="4" t="s">
        <v>8327</v>
      </c>
      <c r="B8336" s="7" t="s">
        <v>14973</v>
      </c>
      <c r="C8336">
        <f t="shared" si="130"/>
        <v>0</v>
      </c>
    </row>
    <row r="8337" spans="1:3">
      <c r="A8337" s="4" t="s">
        <v>8328</v>
      </c>
      <c r="B8337" s="7" t="s">
        <v>14974</v>
      </c>
      <c r="C8337">
        <f t="shared" si="130"/>
        <v>1</v>
      </c>
    </row>
    <row r="8338" spans="1:3">
      <c r="A8338" s="4" t="s">
        <v>8329</v>
      </c>
      <c r="B8338" s="7" t="s">
        <v>14973</v>
      </c>
      <c r="C8338">
        <f t="shared" si="130"/>
        <v>0</v>
      </c>
    </row>
    <row r="8339" spans="1:3">
      <c r="A8339" s="4" t="s">
        <v>8330</v>
      </c>
      <c r="B8339" s="7" t="s">
        <v>14974</v>
      </c>
      <c r="C8339">
        <f t="shared" si="130"/>
        <v>1</v>
      </c>
    </row>
    <row r="8340" spans="1:3">
      <c r="A8340" s="4" t="s">
        <v>8331</v>
      </c>
      <c r="B8340" s="7" t="s">
        <v>14974</v>
      </c>
      <c r="C8340">
        <f t="shared" si="130"/>
        <v>1</v>
      </c>
    </row>
    <row r="8341" spans="1:3">
      <c r="A8341" s="4" t="s">
        <v>8332</v>
      </c>
      <c r="B8341" s="7" t="s">
        <v>14973</v>
      </c>
      <c r="C8341">
        <f t="shared" si="130"/>
        <v>0</v>
      </c>
    </row>
    <row r="8342" spans="1:3">
      <c r="A8342" s="4" t="s">
        <v>8333</v>
      </c>
      <c r="B8342" s="7" t="s">
        <v>14973</v>
      </c>
      <c r="C8342">
        <f t="shared" si="130"/>
        <v>0</v>
      </c>
    </row>
    <row r="8343" spans="1:3">
      <c r="A8343" s="4" t="s">
        <v>8334</v>
      </c>
      <c r="B8343" s="7" t="s">
        <v>14973</v>
      </c>
      <c r="C8343">
        <f t="shared" si="130"/>
        <v>0</v>
      </c>
    </row>
    <row r="8344" spans="1:3">
      <c r="A8344" s="4" t="s">
        <v>8335</v>
      </c>
      <c r="B8344" s="7" t="s">
        <v>14973</v>
      </c>
      <c r="C8344">
        <f t="shared" si="130"/>
        <v>0</v>
      </c>
    </row>
    <row r="8345" spans="1:3">
      <c r="A8345" s="4" t="s">
        <v>8336</v>
      </c>
      <c r="B8345" s="7" t="s">
        <v>14973</v>
      </c>
      <c r="C8345">
        <f t="shared" si="130"/>
        <v>0</v>
      </c>
    </row>
    <row r="8346" spans="1:3">
      <c r="A8346" s="4" t="s">
        <v>8337</v>
      </c>
      <c r="B8346" s="7" t="s">
        <v>14973</v>
      </c>
      <c r="C8346">
        <f t="shared" si="130"/>
        <v>0</v>
      </c>
    </row>
    <row r="8347" spans="1:3">
      <c r="A8347" s="4" t="s">
        <v>8338</v>
      </c>
      <c r="B8347" s="7" t="s">
        <v>14974</v>
      </c>
      <c r="C8347">
        <f t="shared" si="130"/>
        <v>1</v>
      </c>
    </row>
    <row r="8348" spans="1:3">
      <c r="A8348" s="4" t="s">
        <v>8339</v>
      </c>
      <c r="B8348" s="7" t="s">
        <v>14974</v>
      </c>
      <c r="C8348">
        <f t="shared" si="130"/>
        <v>1</v>
      </c>
    </row>
    <row r="8349" spans="1:3">
      <c r="A8349" s="4" t="s">
        <v>8340</v>
      </c>
      <c r="B8349" s="7" t="s">
        <v>14973</v>
      </c>
      <c r="C8349">
        <f t="shared" si="130"/>
        <v>0</v>
      </c>
    </row>
    <row r="8350" spans="1:3">
      <c r="A8350" s="4" t="s">
        <v>8341</v>
      </c>
      <c r="B8350" s="7" t="s">
        <v>14973</v>
      </c>
      <c r="C8350">
        <f t="shared" si="130"/>
        <v>0</v>
      </c>
    </row>
    <row r="8351" spans="1:3">
      <c r="A8351" s="4" t="s">
        <v>8342</v>
      </c>
      <c r="B8351" s="7" t="s">
        <v>14974</v>
      </c>
      <c r="C8351">
        <f t="shared" si="130"/>
        <v>1</v>
      </c>
    </row>
    <row r="8352" spans="1:3">
      <c r="A8352" s="4" t="s">
        <v>8343</v>
      </c>
      <c r="B8352" s="7" t="s">
        <v>14974</v>
      </c>
      <c r="C8352">
        <f t="shared" si="130"/>
        <v>1</v>
      </c>
    </row>
    <row r="8353" spans="1:3">
      <c r="A8353" s="4" t="s">
        <v>8344</v>
      </c>
      <c r="B8353" s="7" t="s">
        <v>14973</v>
      </c>
      <c r="C8353">
        <f t="shared" si="130"/>
        <v>0</v>
      </c>
    </row>
    <row r="8354" spans="1:3">
      <c r="A8354" s="4" t="s">
        <v>8345</v>
      </c>
      <c r="B8354" s="7" t="s">
        <v>14973</v>
      </c>
      <c r="C8354">
        <f t="shared" si="130"/>
        <v>0</v>
      </c>
    </row>
    <row r="8355" spans="1:3">
      <c r="A8355" s="4" t="s">
        <v>8346</v>
      </c>
      <c r="B8355" s="7" t="s">
        <v>14973</v>
      </c>
      <c r="C8355">
        <f t="shared" si="130"/>
        <v>0</v>
      </c>
    </row>
    <row r="8356" spans="1:3">
      <c r="A8356" s="4" t="s">
        <v>8347</v>
      </c>
      <c r="B8356" s="7" t="s">
        <v>14973</v>
      </c>
      <c r="C8356">
        <f t="shared" si="130"/>
        <v>0</v>
      </c>
    </row>
    <row r="8357" spans="1:3">
      <c r="A8357" s="4" t="s">
        <v>8348</v>
      </c>
      <c r="B8357" s="7" t="s">
        <v>14973</v>
      </c>
      <c r="C8357">
        <f t="shared" si="130"/>
        <v>0</v>
      </c>
    </row>
    <row r="8358" spans="1:3">
      <c r="A8358" s="4" t="s">
        <v>8349</v>
      </c>
      <c r="B8358" s="7" t="s">
        <v>14973</v>
      </c>
      <c r="C8358">
        <f t="shared" si="130"/>
        <v>0</v>
      </c>
    </row>
    <row r="8359" spans="1:3">
      <c r="A8359" s="4" t="s">
        <v>8350</v>
      </c>
      <c r="B8359" s="7" t="s">
        <v>14974</v>
      </c>
      <c r="C8359">
        <f t="shared" si="130"/>
        <v>1</v>
      </c>
    </row>
    <row r="8360" spans="1:3">
      <c r="A8360" s="4" t="s">
        <v>8351</v>
      </c>
      <c r="B8360" s="7" t="s">
        <v>14974</v>
      </c>
      <c r="C8360">
        <f t="shared" si="130"/>
        <v>1</v>
      </c>
    </row>
    <row r="8361" spans="1:3">
      <c r="A8361" s="4" t="s">
        <v>8352</v>
      </c>
      <c r="B8361" s="7" t="s">
        <v>14973</v>
      </c>
      <c r="C8361">
        <f t="shared" si="130"/>
        <v>0</v>
      </c>
    </row>
    <row r="8362" spans="1:3">
      <c r="A8362" s="4" t="s">
        <v>8353</v>
      </c>
      <c r="B8362" s="7" t="s">
        <v>14973</v>
      </c>
      <c r="C8362">
        <f t="shared" si="130"/>
        <v>0</v>
      </c>
    </row>
    <row r="8363" spans="1:3">
      <c r="A8363" s="4" t="s">
        <v>8354</v>
      </c>
      <c r="B8363" s="7" t="s">
        <v>14974</v>
      </c>
      <c r="C8363">
        <f t="shared" si="130"/>
        <v>1</v>
      </c>
    </row>
    <row r="8364" spans="1:3">
      <c r="A8364" s="4" t="s">
        <v>8355</v>
      </c>
      <c r="B8364" s="7" t="s">
        <v>14974</v>
      </c>
      <c r="C8364">
        <f t="shared" si="130"/>
        <v>1</v>
      </c>
    </row>
    <row r="8365" spans="1:3">
      <c r="A8365" s="4" t="s">
        <v>8356</v>
      </c>
      <c r="B8365" s="7" t="s">
        <v>14973</v>
      </c>
      <c r="C8365">
        <f t="shared" si="130"/>
        <v>0</v>
      </c>
    </row>
    <row r="8366" spans="1:3">
      <c r="A8366" s="4" t="s">
        <v>8357</v>
      </c>
      <c r="B8366" s="7" t="s">
        <v>14973</v>
      </c>
      <c r="C8366">
        <f t="shared" si="130"/>
        <v>0</v>
      </c>
    </row>
    <row r="8367" spans="1:3">
      <c r="A8367" s="4" t="s">
        <v>8358</v>
      </c>
      <c r="B8367" s="7" t="s">
        <v>14973</v>
      </c>
      <c r="C8367">
        <f t="shared" si="130"/>
        <v>0</v>
      </c>
    </row>
    <row r="8368" spans="1:3">
      <c r="A8368" s="4" t="s">
        <v>8359</v>
      </c>
      <c r="B8368" s="7" t="s">
        <v>14974</v>
      </c>
      <c r="C8368">
        <f t="shared" si="130"/>
        <v>1</v>
      </c>
    </row>
    <row r="8369" spans="1:3">
      <c r="A8369" s="4" t="s">
        <v>8360</v>
      </c>
      <c r="B8369" s="7" t="s">
        <v>14973</v>
      </c>
      <c r="C8369">
        <f t="shared" si="130"/>
        <v>0</v>
      </c>
    </row>
    <row r="8370" spans="1:3">
      <c r="A8370" s="4" t="s">
        <v>8361</v>
      </c>
      <c r="B8370" s="7" t="s">
        <v>14974</v>
      </c>
      <c r="C8370">
        <f t="shared" si="130"/>
        <v>1</v>
      </c>
    </row>
    <row r="8371" spans="1:3">
      <c r="A8371" s="4" t="s">
        <v>8362</v>
      </c>
      <c r="B8371" s="7" t="s">
        <v>14973</v>
      </c>
      <c r="C8371">
        <f t="shared" si="130"/>
        <v>0</v>
      </c>
    </row>
    <row r="8372" spans="1:3">
      <c r="A8372" s="4" t="s">
        <v>8363</v>
      </c>
      <c r="B8372" s="7" t="s">
        <v>14973</v>
      </c>
      <c r="C8372">
        <f t="shared" si="130"/>
        <v>0</v>
      </c>
    </row>
    <row r="8373" spans="1:3">
      <c r="A8373" s="4" t="s">
        <v>8364</v>
      </c>
      <c r="B8373" s="7" t="s">
        <v>14973</v>
      </c>
      <c r="C8373">
        <f t="shared" si="130"/>
        <v>0</v>
      </c>
    </row>
    <row r="8374" spans="1:3">
      <c r="A8374" s="4" t="s">
        <v>8365</v>
      </c>
      <c r="B8374" s="7" t="s">
        <v>14973</v>
      </c>
      <c r="C8374">
        <f t="shared" si="130"/>
        <v>0</v>
      </c>
    </row>
    <row r="8375" spans="1:3">
      <c r="A8375" s="4" t="s">
        <v>8366</v>
      </c>
      <c r="B8375" s="7" t="s">
        <v>14973</v>
      </c>
      <c r="C8375">
        <f t="shared" si="130"/>
        <v>0</v>
      </c>
    </row>
    <row r="8376" spans="1:3">
      <c r="A8376" s="4" t="s">
        <v>8367</v>
      </c>
      <c r="B8376" s="7" t="s">
        <v>14974</v>
      </c>
      <c r="C8376">
        <f t="shared" si="130"/>
        <v>1</v>
      </c>
    </row>
    <row r="8377" spans="1:3">
      <c r="A8377" s="4" t="s">
        <v>8368</v>
      </c>
      <c r="B8377" s="7" t="s">
        <v>14973</v>
      </c>
      <c r="C8377">
        <f t="shared" si="130"/>
        <v>0</v>
      </c>
    </row>
    <row r="8378" spans="1:3">
      <c r="A8378" s="4" t="s">
        <v>8369</v>
      </c>
      <c r="B8378" s="7" t="s">
        <v>14973</v>
      </c>
      <c r="C8378">
        <f t="shared" si="130"/>
        <v>0</v>
      </c>
    </row>
    <row r="8379" spans="1:3">
      <c r="A8379" s="4" t="s">
        <v>8370</v>
      </c>
      <c r="B8379" s="7" t="s">
        <v>14974</v>
      </c>
      <c r="C8379">
        <f t="shared" si="130"/>
        <v>1</v>
      </c>
    </row>
    <row r="8380" spans="1:3">
      <c r="A8380" s="4" t="s">
        <v>8371</v>
      </c>
      <c r="B8380" s="7" t="s">
        <v>14973</v>
      </c>
      <c r="C8380">
        <f t="shared" si="130"/>
        <v>0</v>
      </c>
    </row>
    <row r="8381" spans="1:3">
      <c r="A8381" s="4" t="s">
        <v>8372</v>
      </c>
      <c r="B8381" s="7" t="s">
        <v>14973</v>
      </c>
      <c r="C8381">
        <f t="shared" si="130"/>
        <v>0</v>
      </c>
    </row>
    <row r="8382" spans="1:3">
      <c r="A8382" s="4" t="s">
        <v>8373</v>
      </c>
      <c r="B8382" s="7" t="s">
        <v>14973</v>
      </c>
      <c r="C8382">
        <f t="shared" si="130"/>
        <v>0</v>
      </c>
    </row>
    <row r="8383" spans="1:3">
      <c r="A8383" s="4" t="s">
        <v>8374</v>
      </c>
      <c r="B8383" s="7" t="s">
        <v>14973</v>
      </c>
      <c r="C8383">
        <f t="shared" si="130"/>
        <v>0</v>
      </c>
    </row>
    <row r="8384" spans="1:3">
      <c r="A8384" s="4" t="s">
        <v>8375</v>
      </c>
      <c r="B8384" s="7" t="s">
        <v>14973</v>
      </c>
      <c r="C8384">
        <f t="shared" si="130"/>
        <v>0</v>
      </c>
    </row>
    <row r="8385" spans="1:3">
      <c r="A8385" s="4" t="s">
        <v>8376</v>
      </c>
      <c r="B8385" s="7" t="s">
        <v>14973</v>
      </c>
      <c r="C8385">
        <f t="shared" si="130"/>
        <v>0</v>
      </c>
    </row>
    <row r="8386" spans="1:3">
      <c r="A8386" s="4" t="s">
        <v>8377</v>
      </c>
      <c r="B8386" s="7" t="s">
        <v>14974</v>
      </c>
      <c r="C8386">
        <f t="shared" si="130"/>
        <v>1</v>
      </c>
    </row>
    <row r="8387" spans="1:3">
      <c r="A8387" s="4" t="s">
        <v>8378</v>
      </c>
      <c r="B8387" s="7" t="s">
        <v>14973</v>
      </c>
      <c r="C8387">
        <f t="shared" si="130"/>
        <v>0</v>
      </c>
    </row>
    <row r="8388" spans="1:3">
      <c r="A8388" s="4" t="s">
        <v>8379</v>
      </c>
      <c r="B8388" s="7" t="s">
        <v>14973</v>
      </c>
      <c r="C8388">
        <f t="shared" ref="C8388:C8451" si="131">IF(B8388="clickbait",1,0)</f>
        <v>0</v>
      </c>
    </row>
    <row r="8389" spans="1:3">
      <c r="A8389" s="4" t="s">
        <v>8380</v>
      </c>
      <c r="B8389" s="7" t="s">
        <v>14973</v>
      </c>
      <c r="C8389">
        <f t="shared" si="131"/>
        <v>0</v>
      </c>
    </row>
    <row r="8390" spans="1:3">
      <c r="A8390" s="4" t="s">
        <v>8381</v>
      </c>
      <c r="B8390" s="7" t="s">
        <v>14973</v>
      </c>
      <c r="C8390">
        <f t="shared" si="131"/>
        <v>0</v>
      </c>
    </row>
    <row r="8391" spans="1:3">
      <c r="A8391" s="4" t="s">
        <v>8382</v>
      </c>
      <c r="B8391" s="7" t="s">
        <v>14973</v>
      </c>
      <c r="C8391">
        <f t="shared" si="131"/>
        <v>0</v>
      </c>
    </row>
    <row r="8392" spans="1:3">
      <c r="A8392" s="4" t="s">
        <v>8383</v>
      </c>
      <c r="B8392" s="7" t="s">
        <v>14973</v>
      </c>
      <c r="C8392">
        <f t="shared" si="131"/>
        <v>0</v>
      </c>
    </row>
    <row r="8393" spans="1:3">
      <c r="A8393" s="4" t="s">
        <v>8384</v>
      </c>
      <c r="B8393" s="7" t="s">
        <v>14973</v>
      </c>
      <c r="C8393">
        <f t="shared" si="131"/>
        <v>0</v>
      </c>
    </row>
    <row r="8394" spans="1:3">
      <c r="A8394" s="4" t="s">
        <v>8385</v>
      </c>
      <c r="B8394" s="7" t="s">
        <v>14973</v>
      </c>
      <c r="C8394">
        <f t="shared" si="131"/>
        <v>0</v>
      </c>
    </row>
    <row r="8395" spans="1:3">
      <c r="A8395" s="4" t="s">
        <v>8386</v>
      </c>
      <c r="B8395" s="7" t="s">
        <v>14974</v>
      </c>
      <c r="C8395">
        <f t="shared" si="131"/>
        <v>1</v>
      </c>
    </row>
    <row r="8396" spans="1:3">
      <c r="A8396" s="4" t="s">
        <v>8387</v>
      </c>
      <c r="B8396" s="7" t="s">
        <v>14973</v>
      </c>
      <c r="C8396">
        <f t="shared" si="131"/>
        <v>0</v>
      </c>
    </row>
    <row r="8397" spans="1:3">
      <c r="A8397" s="4" t="s">
        <v>8388</v>
      </c>
      <c r="B8397" s="7" t="s">
        <v>14973</v>
      </c>
      <c r="C8397">
        <f t="shared" si="131"/>
        <v>0</v>
      </c>
    </row>
    <row r="8398" spans="1:3">
      <c r="A8398" s="4" t="s">
        <v>8389</v>
      </c>
      <c r="B8398" s="7" t="s">
        <v>14973</v>
      </c>
      <c r="C8398">
        <f t="shared" si="131"/>
        <v>0</v>
      </c>
    </row>
    <row r="8399" spans="1:3">
      <c r="A8399" s="4" t="s">
        <v>8390</v>
      </c>
      <c r="B8399" s="7" t="s">
        <v>14973</v>
      </c>
      <c r="C8399">
        <f t="shared" si="131"/>
        <v>0</v>
      </c>
    </row>
    <row r="8400" spans="1:3">
      <c r="A8400" s="4" t="s">
        <v>8391</v>
      </c>
      <c r="B8400" s="7" t="s">
        <v>14973</v>
      </c>
      <c r="C8400">
        <f t="shared" si="131"/>
        <v>0</v>
      </c>
    </row>
    <row r="8401" spans="1:3">
      <c r="A8401" s="4" t="s">
        <v>8392</v>
      </c>
      <c r="B8401" s="7" t="s">
        <v>14973</v>
      </c>
      <c r="C8401">
        <f t="shared" si="131"/>
        <v>0</v>
      </c>
    </row>
    <row r="8402" spans="1:3">
      <c r="A8402" s="4" t="s">
        <v>8393</v>
      </c>
      <c r="B8402" s="7" t="s">
        <v>14974</v>
      </c>
      <c r="C8402">
        <f t="shared" si="131"/>
        <v>1</v>
      </c>
    </row>
    <row r="8403" spans="1:3">
      <c r="A8403" s="4" t="s">
        <v>8394</v>
      </c>
      <c r="B8403" s="7" t="s">
        <v>14973</v>
      </c>
      <c r="C8403">
        <f t="shared" si="131"/>
        <v>0</v>
      </c>
    </row>
    <row r="8404" spans="1:3">
      <c r="A8404" s="4" t="s">
        <v>8395</v>
      </c>
      <c r="B8404" s="7" t="s">
        <v>14973</v>
      </c>
      <c r="C8404">
        <f t="shared" si="131"/>
        <v>0</v>
      </c>
    </row>
    <row r="8405" spans="1:3">
      <c r="A8405" s="4" t="s">
        <v>8396</v>
      </c>
      <c r="B8405" s="7" t="s">
        <v>14973</v>
      </c>
      <c r="C8405">
        <f t="shared" si="131"/>
        <v>0</v>
      </c>
    </row>
    <row r="8406" spans="1:3">
      <c r="A8406" s="4" t="s">
        <v>8397</v>
      </c>
      <c r="B8406" s="7" t="s">
        <v>14973</v>
      </c>
      <c r="C8406">
        <f t="shared" si="131"/>
        <v>0</v>
      </c>
    </row>
    <row r="8407" spans="1:3">
      <c r="A8407" s="4" t="s">
        <v>8398</v>
      </c>
      <c r="B8407" s="7" t="s">
        <v>14974</v>
      </c>
      <c r="C8407">
        <f t="shared" si="131"/>
        <v>1</v>
      </c>
    </row>
    <row r="8408" spans="1:3">
      <c r="A8408" s="4" t="s">
        <v>8399</v>
      </c>
      <c r="B8408" s="7" t="s">
        <v>14973</v>
      </c>
      <c r="C8408">
        <f t="shared" si="131"/>
        <v>0</v>
      </c>
    </row>
    <row r="8409" spans="1:3">
      <c r="A8409" s="4" t="s">
        <v>8400</v>
      </c>
      <c r="B8409" s="7" t="s">
        <v>14973</v>
      </c>
      <c r="C8409">
        <f t="shared" si="131"/>
        <v>0</v>
      </c>
    </row>
    <row r="8410" spans="1:3">
      <c r="A8410" s="4" t="s">
        <v>8401</v>
      </c>
      <c r="B8410" s="7" t="s">
        <v>14973</v>
      </c>
      <c r="C8410">
        <f t="shared" si="131"/>
        <v>0</v>
      </c>
    </row>
    <row r="8411" spans="1:3">
      <c r="A8411" s="4" t="s">
        <v>8402</v>
      </c>
      <c r="B8411" s="7" t="s">
        <v>14973</v>
      </c>
      <c r="C8411">
        <f t="shared" si="131"/>
        <v>0</v>
      </c>
    </row>
    <row r="8412" spans="1:3">
      <c r="A8412" s="4" t="s">
        <v>8403</v>
      </c>
      <c r="B8412" s="7" t="s">
        <v>14973</v>
      </c>
      <c r="C8412">
        <f t="shared" si="131"/>
        <v>0</v>
      </c>
    </row>
    <row r="8413" spans="1:3">
      <c r="A8413" s="4" t="s">
        <v>8404</v>
      </c>
      <c r="B8413" s="7" t="s">
        <v>14973</v>
      </c>
      <c r="C8413">
        <f t="shared" si="131"/>
        <v>0</v>
      </c>
    </row>
    <row r="8414" spans="1:3">
      <c r="A8414" s="4" t="s">
        <v>8405</v>
      </c>
      <c r="B8414" s="7" t="s">
        <v>14973</v>
      </c>
      <c r="C8414">
        <f t="shared" si="131"/>
        <v>0</v>
      </c>
    </row>
    <row r="8415" spans="1:3">
      <c r="A8415" s="4" t="s">
        <v>8406</v>
      </c>
      <c r="B8415" s="7" t="s">
        <v>14973</v>
      </c>
      <c r="C8415">
        <f t="shared" si="131"/>
        <v>0</v>
      </c>
    </row>
    <row r="8416" spans="1:3">
      <c r="A8416" s="4" t="s">
        <v>8407</v>
      </c>
      <c r="B8416" s="7" t="s">
        <v>14973</v>
      </c>
      <c r="C8416">
        <f t="shared" si="131"/>
        <v>0</v>
      </c>
    </row>
    <row r="8417" spans="1:3">
      <c r="A8417" s="4" t="s">
        <v>8408</v>
      </c>
      <c r="B8417" s="7" t="s">
        <v>14973</v>
      </c>
      <c r="C8417">
        <f t="shared" si="131"/>
        <v>0</v>
      </c>
    </row>
    <row r="8418" spans="1:3">
      <c r="A8418" s="4" t="s">
        <v>8409</v>
      </c>
      <c r="B8418" s="7" t="s">
        <v>14973</v>
      </c>
      <c r="C8418">
        <f t="shared" si="131"/>
        <v>0</v>
      </c>
    </row>
    <row r="8419" spans="1:3">
      <c r="A8419" s="4" t="s">
        <v>8410</v>
      </c>
      <c r="B8419" s="7" t="s">
        <v>14973</v>
      </c>
      <c r="C8419">
        <f t="shared" si="131"/>
        <v>0</v>
      </c>
    </row>
    <row r="8420" spans="1:3">
      <c r="A8420" s="4" t="s">
        <v>8411</v>
      </c>
      <c r="B8420" s="7" t="s">
        <v>14973</v>
      </c>
      <c r="C8420">
        <f t="shared" si="131"/>
        <v>0</v>
      </c>
    </row>
    <row r="8421" spans="1:3">
      <c r="A8421" s="4" t="s">
        <v>8412</v>
      </c>
      <c r="B8421" s="7" t="s">
        <v>14973</v>
      </c>
      <c r="C8421">
        <f t="shared" si="131"/>
        <v>0</v>
      </c>
    </row>
    <row r="8422" spans="1:3">
      <c r="A8422" s="4" t="s">
        <v>8413</v>
      </c>
      <c r="B8422" s="7" t="s">
        <v>14973</v>
      </c>
      <c r="C8422">
        <f t="shared" si="131"/>
        <v>0</v>
      </c>
    </row>
    <row r="8423" spans="1:3">
      <c r="A8423" s="4" t="s">
        <v>8414</v>
      </c>
      <c r="B8423" s="7" t="s">
        <v>14973</v>
      </c>
      <c r="C8423">
        <f t="shared" si="131"/>
        <v>0</v>
      </c>
    </row>
    <row r="8424" spans="1:3">
      <c r="A8424" s="4" t="s">
        <v>8415</v>
      </c>
      <c r="B8424" s="7" t="s">
        <v>14973</v>
      </c>
      <c r="C8424">
        <f t="shared" si="131"/>
        <v>0</v>
      </c>
    </row>
    <row r="8425" spans="1:3">
      <c r="A8425" s="4" t="s">
        <v>8416</v>
      </c>
      <c r="B8425" s="7" t="s">
        <v>14973</v>
      </c>
      <c r="C8425">
        <f t="shared" si="131"/>
        <v>0</v>
      </c>
    </row>
    <row r="8426" spans="1:3">
      <c r="A8426" s="4" t="s">
        <v>8417</v>
      </c>
      <c r="B8426" s="7" t="s">
        <v>14973</v>
      </c>
      <c r="C8426">
        <f t="shared" si="131"/>
        <v>0</v>
      </c>
    </row>
    <row r="8427" spans="1:3">
      <c r="A8427" s="4" t="s">
        <v>8418</v>
      </c>
      <c r="B8427" s="7" t="s">
        <v>14973</v>
      </c>
      <c r="C8427">
        <f t="shared" si="131"/>
        <v>0</v>
      </c>
    </row>
    <row r="8428" spans="1:3">
      <c r="A8428" s="4" t="s">
        <v>8419</v>
      </c>
      <c r="B8428" s="7" t="s">
        <v>14973</v>
      </c>
      <c r="C8428">
        <f t="shared" si="131"/>
        <v>0</v>
      </c>
    </row>
    <row r="8429" spans="1:3">
      <c r="A8429" s="4" t="s">
        <v>8420</v>
      </c>
      <c r="B8429" s="7" t="s">
        <v>14973</v>
      </c>
      <c r="C8429">
        <f t="shared" si="131"/>
        <v>0</v>
      </c>
    </row>
    <row r="8430" spans="1:3">
      <c r="A8430" s="4" t="s">
        <v>8421</v>
      </c>
      <c r="B8430" s="7" t="s">
        <v>14974</v>
      </c>
      <c r="C8430">
        <f t="shared" si="131"/>
        <v>1</v>
      </c>
    </row>
    <row r="8431" spans="1:3">
      <c r="A8431" s="4" t="s">
        <v>8422</v>
      </c>
      <c r="B8431" s="7" t="s">
        <v>14973</v>
      </c>
      <c r="C8431">
        <f t="shared" si="131"/>
        <v>0</v>
      </c>
    </row>
    <row r="8432" spans="1:3">
      <c r="A8432" s="4" t="s">
        <v>8423</v>
      </c>
      <c r="B8432" s="7" t="s">
        <v>14973</v>
      </c>
      <c r="C8432">
        <f t="shared" si="131"/>
        <v>0</v>
      </c>
    </row>
    <row r="8433" spans="1:3">
      <c r="A8433" s="4" t="s">
        <v>8424</v>
      </c>
      <c r="B8433" s="7" t="s">
        <v>14973</v>
      </c>
      <c r="C8433">
        <f t="shared" si="131"/>
        <v>0</v>
      </c>
    </row>
    <row r="8434" spans="1:3">
      <c r="A8434" s="4" t="s">
        <v>8425</v>
      </c>
      <c r="B8434" s="7" t="s">
        <v>14973</v>
      </c>
      <c r="C8434">
        <f t="shared" si="131"/>
        <v>0</v>
      </c>
    </row>
    <row r="8435" spans="1:3">
      <c r="A8435" s="4" t="s">
        <v>8426</v>
      </c>
      <c r="B8435" s="7" t="s">
        <v>14973</v>
      </c>
      <c r="C8435">
        <f t="shared" si="131"/>
        <v>0</v>
      </c>
    </row>
    <row r="8436" spans="1:3">
      <c r="A8436" s="4" t="s">
        <v>8427</v>
      </c>
      <c r="B8436" s="7" t="s">
        <v>14973</v>
      </c>
      <c r="C8436">
        <f t="shared" si="131"/>
        <v>0</v>
      </c>
    </row>
    <row r="8437" spans="1:3">
      <c r="A8437" s="4" t="s">
        <v>8428</v>
      </c>
      <c r="B8437" s="7" t="s">
        <v>14973</v>
      </c>
      <c r="C8437">
        <f t="shared" si="131"/>
        <v>0</v>
      </c>
    </row>
    <row r="8438" spans="1:3">
      <c r="A8438" s="4" t="s">
        <v>8429</v>
      </c>
      <c r="B8438" s="7" t="s">
        <v>14973</v>
      </c>
      <c r="C8438">
        <f t="shared" si="131"/>
        <v>0</v>
      </c>
    </row>
    <row r="8439" spans="1:3">
      <c r="A8439" s="4" t="s">
        <v>8430</v>
      </c>
      <c r="B8439" s="7" t="s">
        <v>14973</v>
      </c>
      <c r="C8439">
        <f t="shared" si="131"/>
        <v>0</v>
      </c>
    </row>
    <row r="8440" spans="1:3">
      <c r="A8440" s="4" t="s">
        <v>8431</v>
      </c>
      <c r="B8440" s="7" t="s">
        <v>14973</v>
      </c>
      <c r="C8440">
        <f t="shared" si="131"/>
        <v>0</v>
      </c>
    </row>
    <row r="8441" spans="1:3">
      <c r="A8441" s="4" t="s">
        <v>8432</v>
      </c>
      <c r="B8441" s="7" t="s">
        <v>14973</v>
      </c>
      <c r="C8441">
        <f t="shared" si="131"/>
        <v>0</v>
      </c>
    </row>
    <row r="8442" spans="1:3">
      <c r="A8442" s="4" t="s">
        <v>8433</v>
      </c>
      <c r="B8442" s="7" t="s">
        <v>14973</v>
      </c>
      <c r="C8442">
        <f t="shared" si="131"/>
        <v>0</v>
      </c>
    </row>
    <row r="8443" spans="1:3">
      <c r="A8443" s="4" t="s">
        <v>8434</v>
      </c>
      <c r="B8443" s="7" t="s">
        <v>14973</v>
      </c>
      <c r="C8443">
        <f t="shared" si="131"/>
        <v>0</v>
      </c>
    </row>
    <row r="8444" spans="1:3">
      <c r="A8444" s="4" t="s">
        <v>8435</v>
      </c>
      <c r="B8444" s="7" t="s">
        <v>14973</v>
      </c>
      <c r="C8444">
        <f t="shared" si="131"/>
        <v>0</v>
      </c>
    </row>
    <row r="8445" spans="1:3">
      <c r="A8445" s="4" t="s">
        <v>8436</v>
      </c>
      <c r="B8445" s="7" t="s">
        <v>14973</v>
      </c>
      <c r="C8445">
        <f t="shared" si="131"/>
        <v>0</v>
      </c>
    </row>
    <row r="8446" spans="1:3">
      <c r="A8446" s="4" t="s">
        <v>8437</v>
      </c>
      <c r="B8446" s="7" t="s">
        <v>14973</v>
      </c>
      <c r="C8446">
        <f t="shared" si="131"/>
        <v>0</v>
      </c>
    </row>
    <row r="8447" spans="1:3">
      <c r="A8447" s="4" t="s">
        <v>8438</v>
      </c>
      <c r="B8447" s="7" t="s">
        <v>14973</v>
      </c>
      <c r="C8447">
        <f t="shared" si="131"/>
        <v>0</v>
      </c>
    </row>
    <row r="8448" spans="1:3">
      <c r="A8448" s="4" t="s">
        <v>8439</v>
      </c>
      <c r="B8448" s="7" t="s">
        <v>14973</v>
      </c>
      <c r="C8448">
        <f t="shared" si="131"/>
        <v>0</v>
      </c>
    </row>
    <row r="8449" spans="1:3">
      <c r="A8449" s="4" t="s">
        <v>8440</v>
      </c>
      <c r="B8449" s="7" t="s">
        <v>14973</v>
      </c>
      <c r="C8449">
        <f t="shared" si="131"/>
        <v>0</v>
      </c>
    </row>
    <row r="8450" spans="1:3">
      <c r="A8450" s="4" t="s">
        <v>8441</v>
      </c>
      <c r="B8450" s="7" t="s">
        <v>14973</v>
      </c>
      <c r="C8450">
        <f t="shared" si="131"/>
        <v>0</v>
      </c>
    </row>
    <row r="8451" spans="1:3">
      <c r="A8451" s="4" t="s">
        <v>8442</v>
      </c>
      <c r="B8451" s="7" t="s">
        <v>14973</v>
      </c>
      <c r="C8451">
        <f t="shared" si="131"/>
        <v>0</v>
      </c>
    </row>
    <row r="8452" spans="1:3">
      <c r="A8452" s="4" t="s">
        <v>8443</v>
      </c>
      <c r="B8452" s="7" t="s">
        <v>14973</v>
      </c>
      <c r="C8452">
        <f t="shared" ref="C8452:C8515" si="132">IF(B8452="clickbait",1,0)</f>
        <v>0</v>
      </c>
    </row>
    <row r="8453" spans="1:3">
      <c r="A8453" s="4" t="s">
        <v>8444</v>
      </c>
      <c r="B8453" s="7" t="s">
        <v>14973</v>
      </c>
      <c r="C8453">
        <f t="shared" si="132"/>
        <v>0</v>
      </c>
    </row>
    <row r="8454" spans="1:3">
      <c r="A8454" s="4" t="s">
        <v>8445</v>
      </c>
      <c r="B8454" s="7" t="s">
        <v>14973</v>
      </c>
      <c r="C8454">
        <f t="shared" si="132"/>
        <v>0</v>
      </c>
    </row>
    <row r="8455" spans="1:3">
      <c r="A8455" s="4" t="s">
        <v>8446</v>
      </c>
      <c r="B8455" s="7" t="s">
        <v>14974</v>
      </c>
      <c r="C8455">
        <f t="shared" si="132"/>
        <v>1</v>
      </c>
    </row>
    <row r="8456" spans="1:3">
      <c r="A8456" s="4" t="s">
        <v>8447</v>
      </c>
      <c r="B8456" s="7" t="s">
        <v>14974</v>
      </c>
      <c r="C8456">
        <f t="shared" si="132"/>
        <v>1</v>
      </c>
    </row>
    <row r="8457" spans="1:3">
      <c r="A8457" s="4" t="s">
        <v>8448</v>
      </c>
      <c r="B8457" s="7" t="s">
        <v>14974</v>
      </c>
      <c r="C8457">
        <f t="shared" si="132"/>
        <v>1</v>
      </c>
    </row>
    <row r="8458" spans="1:3">
      <c r="A8458" s="4" t="s">
        <v>8449</v>
      </c>
      <c r="B8458" s="7" t="s">
        <v>14974</v>
      </c>
      <c r="C8458">
        <f t="shared" si="132"/>
        <v>1</v>
      </c>
    </row>
    <row r="8459" spans="1:3">
      <c r="A8459" s="4" t="s">
        <v>8450</v>
      </c>
      <c r="B8459" s="7" t="s">
        <v>14973</v>
      </c>
      <c r="C8459">
        <f t="shared" si="132"/>
        <v>0</v>
      </c>
    </row>
    <row r="8460" spans="1:3">
      <c r="A8460" s="4" t="s">
        <v>8451</v>
      </c>
      <c r="B8460" s="7" t="s">
        <v>14974</v>
      </c>
      <c r="C8460">
        <f t="shared" si="132"/>
        <v>1</v>
      </c>
    </row>
    <row r="8461" spans="1:3">
      <c r="A8461" s="4" t="s">
        <v>8452</v>
      </c>
      <c r="B8461" s="7" t="s">
        <v>14973</v>
      </c>
      <c r="C8461">
        <f t="shared" si="132"/>
        <v>0</v>
      </c>
    </row>
    <row r="8462" spans="1:3">
      <c r="A8462" s="4" t="s">
        <v>8453</v>
      </c>
      <c r="B8462" s="7" t="s">
        <v>14974</v>
      </c>
      <c r="C8462">
        <f t="shared" si="132"/>
        <v>1</v>
      </c>
    </row>
    <row r="8463" spans="1:3">
      <c r="A8463" s="4" t="s">
        <v>8454</v>
      </c>
      <c r="B8463" s="7" t="s">
        <v>14973</v>
      </c>
      <c r="C8463">
        <f t="shared" si="132"/>
        <v>0</v>
      </c>
    </row>
    <row r="8464" spans="1:3">
      <c r="A8464" s="4" t="s">
        <v>8455</v>
      </c>
      <c r="B8464" s="7" t="s">
        <v>14974</v>
      </c>
      <c r="C8464">
        <f t="shared" si="132"/>
        <v>1</v>
      </c>
    </row>
    <row r="8465" spans="1:3">
      <c r="A8465" s="4" t="s">
        <v>8456</v>
      </c>
      <c r="B8465" s="7" t="s">
        <v>14974</v>
      </c>
      <c r="C8465">
        <f t="shared" si="132"/>
        <v>1</v>
      </c>
    </row>
    <row r="8466" spans="1:3">
      <c r="A8466" s="4" t="s">
        <v>8457</v>
      </c>
      <c r="B8466" s="7" t="s">
        <v>14973</v>
      </c>
      <c r="C8466">
        <f t="shared" si="132"/>
        <v>0</v>
      </c>
    </row>
    <row r="8467" spans="1:3">
      <c r="A8467" s="4" t="s">
        <v>8458</v>
      </c>
      <c r="B8467" s="7" t="s">
        <v>14973</v>
      </c>
      <c r="C8467">
        <f t="shared" si="132"/>
        <v>0</v>
      </c>
    </row>
    <row r="8468" spans="1:3">
      <c r="A8468" s="4" t="s">
        <v>8459</v>
      </c>
      <c r="B8468" s="7" t="s">
        <v>14973</v>
      </c>
      <c r="C8468">
        <f t="shared" si="132"/>
        <v>0</v>
      </c>
    </row>
    <row r="8469" spans="1:3">
      <c r="A8469" s="4" t="s">
        <v>8460</v>
      </c>
      <c r="B8469" s="7" t="s">
        <v>14973</v>
      </c>
      <c r="C8469">
        <f t="shared" si="132"/>
        <v>0</v>
      </c>
    </row>
    <row r="8470" spans="1:3">
      <c r="A8470" s="4" t="s">
        <v>8461</v>
      </c>
      <c r="B8470" s="7" t="s">
        <v>14973</v>
      </c>
      <c r="C8470">
        <f t="shared" si="132"/>
        <v>0</v>
      </c>
    </row>
    <row r="8471" spans="1:3">
      <c r="A8471" s="4" t="s">
        <v>8462</v>
      </c>
      <c r="B8471" s="7" t="s">
        <v>14973</v>
      </c>
      <c r="C8471">
        <f t="shared" si="132"/>
        <v>0</v>
      </c>
    </row>
    <row r="8472" spans="1:3">
      <c r="A8472" s="4" t="s">
        <v>8463</v>
      </c>
      <c r="B8472" s="7" t="s">
        <v>14973</v>
      </c>
      <c r="C8472">
        <f t="shared" si="132"/>
        <v>0</v>
      </c>
    </row>
    <row r="8473" spans="1:3">
      <c r="A8473" s="4" t="s">
        <v>8464</v>
      </c>
      <c r="B8473" s="7" t="s">
        <v>14973</v>
      </c>
      <c r="C8473">
        <f t="shared" si="132"/>
        <v>0</v>
      </c>
    </row>
    <row r="8474" spans="1:3">
      <c r="A8474" s="4" t="s">
        <v>8465</v>
      </c>
      <c r="B8474" s="7" t="s">
        <v>14973</v>
      </c>
      <c r="C8474">
        <f t="shared" si="132"/>
        <v>0</v>
      </c>
    </row>
    <row r="8475" spans="1:3">
      <c r="A8475" s="4" t="s">
        <v>8466</v>
      </c>
      <c r="B8475" s="7" t="s">
        <v>14974</v>
      </c>
      <c r="C8475">
        <f t="shared" si="132"/>
        <v>1</v>
      </c>
    </row>
    <row r="8476" spans="1:3">
      <c r="A8476" s="4" t="s">
        <v>8467</v>
      </c>
      <c r="B8476" s="7" t="s">
        <v>14973</v>
      </c>
      <c r="C8476">
        <f t="shared" si="132"/>
        <v>0</v>
      </c>
    </row>
    <row r="8477" spans="1:3">
      <c r="A8477" s="4" t="s">
        <v>8463</v>
      </c>
      <c r="B8477" s="7" t="s">
        <v>14973</v>
      </c>
      <c r="C8477">
        <f t="shared" si="132"/>
        <v>0</v>
      </c>
    </row>
    <row r="8478" spans="1:3">
      <c r="A8478" s="4" t="s">
        <v>8468</v>
      </c>
      <c r="B8478" s="7" t="s">
        <v>14973</v>
      </c>
      <c r="C8478">
        <f t="shared" si="132"/>
        <v>0</v>
      </c>
    </row>
    <row r="8479" spans="1:3">
      <c r="A8479" s="4" t="s">
        <v>8469</v>
      </c>
      <c r="B8479" s="7" t="s">
        <v>14973</v>
      </c>
      <c r="C8479">
        <f t="shared" si="132"/>
        <v>0</v>
      </c>
    </row>
    <row r="8480" spans="1:3">
      <c r="A8480" s="4" t="s">
        <v>8470</v>
      </c>
      <c r="B8480" s="7" t="s">
        <v>14973</v>
      </c>
      <c r="C8480">
        <f t="shared" si="132"/>
        <v>0</v>
      </c>
    </row>
    <row r="8481" spans="1:3">
      <c r="A8481" s="4" t="s">
        <v>8471</v>
      </c>
      <c r="B8481" s="7" t="s">
        <v>14973</v>
      </c>
      <c r="C8481">
        <f t="shared" si="132"/>
        <v>0</v>
      </c>
    </row>
    <row r="8482" spans="1:3">
      <c r="A8482" s="4" t="s">
        <v>8472</v>
      </c>
      <c r="B8482" s="7" t="s">
        <v>14973</v>
      </c>
      <c r="C8482">
        <f t="shared" si="132"/>
        <v>0</v>
      </c>
    </row>
    <row r="8483" spans="1:3">
      <c r="A8483" s="4" t="s">
        <v>8473</v>
      </c>
      <c r="B8483" s="7" t="s">
        <v>14973</v>
      </c>
      <c r="C8483">
        <f t="shared" si="132"/>
        <v>0</v>
      </c>
    </row>
    <row r="8484" spans="1:3">
      <c r="A8484" s="4" t="s">
        <v>8474</v>
      </c>
      <c r="B8484" s="7" t="s">
        <v>14973</v>
      </c>
      <c r="C8484">
        <f t="shared" si="132"/>
        <v>0</v>
      </c>
    </row>
    <row r="8485" spans="1:3">
      <c r="A8485" s="4" t="s">
        <v>8475</v>
      </c>
      <c r="B8485" s="7" t="s">
        <v>14974</v>
      </c>
      <c r="C8485">
        <f t="shared" si="132"/>
        <v>1</v>
      </c>
    </row>
    <row r="8486" spans="1:3">
      <c r="A8486" s="4" t="s">
        <v>8476</v>
      </c>
      <c r="B8486" s="7" t="s">
        <v>14973</v>
      </c>
      <c r="C8486">
        <f t="shared" si="132"/>
        <v>0</v>
      </c>
    </row>
    <row r="8487" spans="1:3">
      <c r="A8487" s="4" t="s">
        <v>8477</v>
      </c>
      <c r="B8487" s="7" t="s">
        <v>14973</v>
      </c>
      <c r="C8487">
        <f t="shared" si="132"/>
        <v>0</v>
      </c>
    </row>
    <row r="8488" spans="1:3">
      <c r="A8488" s="4" t="s">
        <v>8478</v>
      </c>
      <c r="B8488" s="7" t="s">
        <v>14974</v>
      </c>
      <c r="C8488">
        <f t="shared" si="132"/>
        <v>1</v>
      </c>
    </row>
    <row r="8489" spans="1:3">
      <c r="A8489" s="4" t="s">
        <v>8479</v>
      </c>
      <c r="B8489" s="7" t="s">
        <v>14973</v>
      </c>
      <c r="C8489">
        <f t="shared" si="132"/>
        <v>0</v>
      </c>
    </row>
    <row r="8490" spans="1:3">
      <c r="A8490" s="4" t="s">
        <v>8480</v>
      </c>
      <c r="B8490" s="7" t="s">
        <v>14974</v>
      </c>
      <c r="C8490">
        <f t="shared" si="132"/>
        <v>1</v>
      </c>
    </row>
    <row r="8491" spans="1:3">
      <c r="A8491" s="4" t="s">
        <v>8481</v>
      </c>
      <c r="B8491" s="7" t="s">
        <v>14973</v>
      </c>
      <c r="C8491">
        <f t="shared" si="132"/>
        <v>0</v>
      </c>
    </row>
    <row r="8492" spans="1:3">
      <c r="A8492" s="4" t="s">
        <v>8482</v>
      </c>
      <c r="B8492" s="7" t="s">
        <v>14973</v>
      </c>
      <c r="C8492">
        <f t="shared" si="132"/>
        <v>0</v>
      </c>
    </row>
    <row r="8493" spans="1:3">
      <c r="A8493" s="4" t="s">
        <v>8483</v>
      </c>
      <c r="B8493" s="7" t="s">
        <v>14973</v>
      </c>
      <c r="C8493">
        <f t="shared" si="132"/>
        <v>0</v>
      </c>
    </row>
    <row r="8494" spans="1:3">
      <c r="A8494" s="4" t="s">
        <v>8484</v>
      </c>
      <c r="B8494" s="7" t="s">
        <v>14973</v>
      </c>
      <c r="C8494">
        <f t="shared" si="132"/>
        <v>0</v>
      </c>
    </row>
    <row r="8495" spans="1:3">
      <c r="A8495" s="4" t="s">
        <v>8485</v>
      </c>
      <c r="B8495" s="7" t="s">
        <v>14973</v>
      </c>
      <c r="C8495">
        <f t="shared" si="132"/>
        <v>0</v>
      </c>
    </row>
    <row r="8496" spans="1:3">
      <c r="A8496" s="4" t="s">
        <v>8486</v>
      </c>
      <c r="B8496" s="7" t="s">
        <v>14973</v>
      </c>
      <c r="C8496">
        <f t="shared" si="132"/>
        <v>0</v>
      </c>
    </row>
    <row r="8497" spans="1:3">
      <c r="A8497" s="4" t="s">
        <v>8487</v>
      </c>
      <c r="B8497" s="7" t="s">
        <v>14973</v>
      </c>
      <c r="C8497">
        <f t="shared" si="132"/>
        <v>0</v>
      </c>
    </row>
    <row r="8498" spans="1:3">
      <c r="A8498" s="4" t="s">
        <v>8488</v>
      </c>
      <c r="B8498" s="7" t="s">
        <v>14973</v>
      </c>
      <c r="C8498">
        <f t="shared" si="132"/>
        <v>0</v>
      </c>
    </row>
    <row r="8499" spans="1:3">
      <c r="A8499" s="4" t="s">
        <v>8489</v>
      </c>
      <c r="B8499" s="7" t="s">
        <v>14973</v>
      </c>
      <c r="C8499">
        <f t="shared" si="132"/>
        <v>0</v>
      </c>
    </row>
    <row r="8500" spans="1:3">
      <c r="A8500" s="4" t="s">
        <v>8490</v>
      </c>
      <c r="B8500" s="7" t="s">
        <v>14973</v>
      </c>
      <c r="C8500">
        <f t="shared" si="132"/>
        <v>0</v>
      </c>
    </row>
    <row r="8501" spans="1:3">
      <c r="A8501" s="4" t="s">
        <v>8491</v>
      </c>
      <c r="B8501" s="7" t="s">
        <v>14973</v>
      </c>
      <c r="C8501">
        <f t="shared" si="132"/>
        <v>0</v>
      </c>
    </row>
    <row r="8502" spans="1:3">
      <c r="A8502" s="4" t="s">
        <v>8492</v>
      </c>
      <c r="B8502" s="7" t="s">
        <v>14973</v>
      </c>
      <c r="C8502">
        <f t="shared" si="132"/>
        <v>0</v>
      </c>
    </row>
    <row r="8503" spans="1:3">
      <c r="A8503" s="4" t="s">
        <v>8493</v>
      </c>
      <c r="B8503" s="7" t="s">
        <v>14973</v>
      </c>
      <c r="C8503">
        <f t="shared" si="132"/>
        <v>0</v>
      </c>
    </row>
    <row r="8504" spans="1:3">
      <c r="A8504" s="4" t="s">
        <v>8494</v>
      </c>
      <c r="B8504" s="7" t="s">
        <v>14973</v>
      </c>
      <c r="C8504">
        <f t="shared" si="132"/>
        <v>0</v>
      </c>
    </row>
    <row r="8505" spans="1:3">
      <c r="A8505" s="4" t="s">
        <v>8495</v>
      </c>
      <c r="B8505" s="7" t="s">
        <v>14973</v>
      </c>
      <c r="C8505">
        <f t="shared" si="132"/>
        <v>0</v>
      </c>
    </row>
    <row r="8506" spans="1:3">
      <c r="A8506" s="4" t="s">
        <v>8496</v>
      </c>
      <c r="B8506" s="7" t="s">
        <v>14973</v>
      </c>
      <c r="C8506">
        <f t="shared" si="132"/>
        <v>0</v>
      </c>
    </row>
    <row r="8507" spans="1:3">
      <c r="A8507" s="4" t="s">
        <v>8497</v>
      </c>
      <c r="B8507" s="7" t="s">
        <v>14973</v>
      </c>
      <c r="C8507">
        <f t="shared" si="132"/>
        <v>0</v>
      </c>
    </row>
    <row r="8508" spans="1:3">
      <c r="A8508" s="4" t="s">
        <v>57</v>
      </c>
      <c r="B8508" s="7" t="s">
        <v>14973</v>
      </c>
      <c r="C8508">
        <f t="shared" si="132"/>
        <v>0</v>
      </c>
    </row>
    <row r="8509" spans="1:3">
      <c r="A8509" s="4" t="s">
        <v>8498</v>
      </c>
      <c r="B8509" s="7" t="s">
        <v>14973</v>
      </c>
      <c r="C8509">
        <f t="shared" si="132"/>
        <v>0</v>
      </c>
    </row>
    <row r="8510" spans="1:3">
      <c r="A8510" s="4" t="s">
        <v>8499</v>
      </c>
      <c r="B8510" s="7" t="s">
        <v>14973</v>
      </c>
      <c r="C8510">
        <f t="shared" si="132"/>
        <v>0</v>
      </c>
    </row>
    <row r="8511" spans="1:3">
      <c r="A8511" s="4" t="s">
        <v>8500</v>
      </c>
      <c r="B8511" s="7" t="s">
        <v>14973</v>
      </c>
      <c r="C8511">
        <f t="shared" si="132"/>
        <v>0</v>
      </c>
    </row>
    <row r="8512" spans="1:3">
      <c r="A8512" s="4" t="s">
        <v>8501</v>
      </c>
      <c r="B8512" s="7" t="s">
        <v>14974</v>
      </c>
      <c r="C8512">
        <f t="shared" si="132"/>
        <v>1</v>
      </c>
    </row>
    <row r="8513" spans="1:3">
      <c r="A8513" s="4" t="s">
        <v>8502</v>
      </c>
      <c r="B8513" s="7" t="s">
        <v>14974</v>
      </c>
      <c r="C8513">
        <f t="shared" si="132"/>
        <v>1</v>
      </c>
    </row>
    <row r="8514" spans="1:3">
      <c r="A8514" s="4" t="s">
        <v>8503</v>
      </c>
      <c r="B8514" s="7" t="s">
        <v>14973</v>
      </c>
      <c r="C8514">
        <f t="shared" si="132"/>
        <v>0</v>
      </c>
    </row>
    <row r="8515" spans="1:3">
      <c r="A8515" s="4" t="s">
        <v>8504</v>
      </c>
      <c r="B8515" s="7" t="s">
        <v>14973</v>
      </c>
      <c r="C8515">
        <f t="shared" si="132"/>
        <v>0</v>
      </c>
    </row>
    <row r="8516" spans="1:3">
      <c r="A8516" s="4" t="s">
        <v>8505</v>
      </c>
      <c r="B8516" s="7" t="s">
        <v>14973</v>
      </c>
      <c r="C8516">
        <f t="shared" ref="C8516:C8579" si="133">IF(B8516="clickbait",1,0)</f>
        <v>0</v>
      </c>
    </row>
    <row r="8517" spans="1:3">
      <c r="A8517" s="4" t="s">
        <v>8506</v>
      </c>
      <c r="B8517" s="7" t="s">
        <v>14973</v>
      </c>
      <c r="C8517">
        <f t="shared" si="133"/>
        <v>0</v>
      </c>
    </row>
    <row r="8518" spans="1:3">
      <c r="A8518" s="4" t="s">
        <v>8507</v>
      </c>
      <c r="B8518" s="7" t="s">
        <v>14973</v>
      </c>
      <c r="C8518">
        <f t="shared" si="133"/>
        <v>0</v>
      </c>
    </row>
    <row r="8519" spans="1:3">
      <c r="A8519" s="4" t="s">
        <v>8508</v>
      </c>
      <c r="B8519" s="7" t="s">
        <v>14973</v>
      </c>
      <c r="C8519">
        <f t="shared" si="133"/>
        <v>0</v>
      </c>
    </row>
    <row r="8520" spans="1:3">
      <c r="A8520" s="4" t="s">
        <v>8509</v>
      </c>
      <c r="B8520" s="7" t="s">
        <v>14973</v>
      </c>
      <c r="C8520">
        <f t="shared" si="133"/>
        <v>0</v>
      </c>
    </row>
    <row r="8521" spans="1:3">
      <c r="A8521" s="4" t="s">
        <v>8510</v>
      </c>
      <c r="B8521" s="7" t="s">
        <v>14973</v>
      </c>
      <c r="C8521">
        <f t="shared" si="133"/>
        <v>0</v>
      </c>
    </row>
    <row r="8522" spans="1:3">
      <c r="A8522" s="4" t="s">
        <v>8511</v>
      </c>
      <c r="B8522" s="7" t="s">
        <v>14973</v>
      </c>
      <c r="C8522">
        <f t="shared" si="133"/>
        <v>0</v>
      </c>
    </row>
    <row r="8523" spans="1:3">
      <c r="A8523" s="4" t="s">
        <v>8512</v>
      </c>
      <c r="B8523" s="7" t="s">
        <v>14973</v>
      </c>
      <c r="C8523">
        <f t="shared" si="133"/>
        <v>0</v>
      </c>
    </row>
    <row r="8524" spans="1:3">
      <c r="A8524" s="4" t="s">
        <v>8513</v>
      </c>
      <c r="B8524" s="7" t="s">
        <v>14974</v>
      </c>
      <c r="C8524">
        <f t="shared" si="133"/>
        <v>1</v>
      </c>
    </row>
    <row r="8525" spans="1:3">
      <c r="A8525" s="4" t="s">
        <v>8514</v>
      </c>
      <c r="B8525" s="7" t="s">
        <v>14973</v>
      </c>
      <c r="C8525">
        <f t="shared" si="133"/>
        <v>0</v>
      </c>
    </row>
    <row r="8526" spans="1:3">
      <c r="A8526" s="4" t="s">
        <v>8515</v>
      </c>
      <c r="B8526" s="7" t="s">
        <v>14973</v>
      </c>
      <c r="C8526">
        <f t="shared" si="133"/>
        <v>0</v>
      </c>
    </row>
    <row r="8527" spans="1:3">
      <c r="A8527" s="4" t="s">
        <v>8516</v>
      </c>
      <c r="B8527" s="7" t="s">
        <v>14973</v>
      </c>
      <c r="C8527">
        <f t="shared" si="133"/>
        <v>0</v>
      </c>
    </row>
    <row r="8528" spans="1:3">
      <c r="A8528" s="4" t="s">
        <v>8517</v>
      </c>
      <c r="B8528" s="7" t="s">
        <v>14973</v>
      </c>
      <c r="C8528">
        <f t="shared" si="133"/>
        <v>0</v>
      </c>
    </row>
    <row r="8529" spans="1:3">
      <c r="A8529" s="4" t="s">
        <v>8518</v>
      </c>
      <c r="B8529" s="7" t="s">
        <v>14973</v>
      </c>
      <c r="C8529">
        <f t="shared" si="133"/>
        <v>0</v>
      </c>
    </row>
    <row r="8530" spans="1:3">
      <c r="A8530" s="4" t="s">
        <v>8519</v>
      </c>
      <c r="B8530" s="7" t="s">
        <v>14973</v>
      </c>
      <c r="C8530">
        <f t="shared" si="133"/>
        <v>0</v>
      </c>
    </row>
    <row r="8531" spans="1:3">
      <c r="A8531" s="4" t="s">
        <v>8520</v>
      </c>
      <c r="B8531" s="7" t="s">
        <v>14973</v>
      </c>
      <c r="C8531">
        <f t="shared" si="133"/>
        <v>0</v>
      </c>
    </row>
    <row r="8532" spans="1:3">
      <c r="A8532" s="4" t="s">
        <v>8521</v>
      </c>
      <c r="B8532" s="7" t="s">
        <v>14973</v>
      </c>
      <c r="C8532">
        <f t="shared" si="133"/>
        <v>0</v>
      </c>
    </row>
    <row r="8533" spans="1:3">
      <c r="A8533" s="4" t="s">
        <v>8522</v>
      </c>
      <c r="B8533" s="7" t="s">
        <v>14973</v>
      </c>
      <c r="C8533">
        <f t="shared" si="133"/>
        <v>0</v>
      </c>
    </row>
    <row r="8534" spans="1:3">
      <c r="A8534" s="4" t="s">
        <v>8523</v>
      </c>
      <c r="B8534" s="7" t="s">
        <v>14974</v>
      </c>
      <c r="C8534">
        <f t="shared" si="133"/>
        <v>1</v>
      </c>
    </row>
    <row r="8535" spans="1:3">
      <c r="A8535" s="4" t="s">
        <v>8524</v>
      </c>
      <c r="B8535" s="7" t="s">
        <v>14973</v>
      </c>
      <c r="C8535">
        <f t="shared" si="133"/>
        <v>0</v>
      </c>
    </row>
    <row r="8536" spans="1:3">
      <c r="A8536" s="4" t="s">
        <v>8525</v>
      </c>
      <c r="B8536" s="7" t="s">
        <v>14973</v>
      </c>
      <c r="C8536">
        <f t="shared" si="133"/>
        <v>0</v>
      </c>
    </row>
    <row r="8537" spans="1:3">
      <c r="A8537" s="4" t="s">
        <v>8526</v>
      </c>
      <c r="B8537" s="7" t="s">
        <v>14973</v>
      </c>
      <c r="C8537">
        <f t="shared" si="133"/>
        <v>0</v>
      </c>
    </row>
    <row r="8538" spans="1:3">
      <c r="A8538" s="4" t="s">
        <v>8527</v>
      </c>
      <c r="B8538" s="7" t="s">
        <v>14973</v>
      </c>
      <c r="C8538">
        <f t="shared" si="133"/>
        <v>0</v>
      </c>
    </row>
    <row r="8539" spans="1:3">
      <c r="A8539" s="4" t="s">
        <v>8528</v>
      </c>
      <c r="B8539" s="7" t="s">
        <v>14973</v>
      </c>
      <c r="C8539">
        <f t="shared" si="133"/>
        <v>0</v>
      </c>
    </row>
    <row r="8540" spans="1:3">
      <c r="A8540" s="4" t="s">
        <v>8529</v>
      </c>
      <c r="B8540" s="7" t="s">
        <v>14973</v>
      </c>
      <c r="C8540">
        <f t="shared" si="133"/>
        <v>0</v>
      </c>
    </row>
    <row r="8541" spans="1:3">
      <c r="A8541" s="4" t="s">
        <v>8530</v>
      </c>
      <c r="B8541" s="7" t="s">
        <v>14973</v>
      </c>
      <c r="C8541">
        <f t="shared" si="133"/>
        <v>0</v>
      </c>
    </row>
    <row r="8542" spans="1:3">
      <c r="A8542" s="4" t="s">
        <v>8531</v>
      </c>
      <c r="B8542" s="7" t="s">
        <v>14973</v>
      </c>
      <c r="C8542">
        <f t="shared" si="133"/>
        <v>0</v>
      </c>
    </row>
    <row r="8543" spans="1:3">
      <c r="A8543" s="4" t="s">
        <v>8532</v>
      </c>
      <c r="B8543" s="7" t="s">
        <v>14973</v>
      </c>
      <c r="C8543">
        <f t="shared" si="133"/>
        <v>0</v>
      </c>
    </row>
    <row r="8544" spans="1:3">
      <c r="A8544" s="4" t="s">
        <v>8533</v>
      </c>
      <c r="B8544" s="7" t="s">
        <v>14973</v>
      </c>
      <c r="C8544">
        <f t="shared" si="133"/>
        <v>0</v>
      </c>
    </row>
    <row r="8545" spans="1:3">
      <c r="A8545" s="4" t="s">
        <v>8534</v>
      </c>
      <c r="B8545" s="7" t="s">
        <v>14973</v>
      </c>
      <c r="C8545">
        <f t="shared" si="133"/>
        <v>0</v>
      </c>
    </row>
    <row r="8546" spans="1:3">
      <c r="A8546" s="4" t="s">
        <v>8535</v>
      </c>
      <c r="B8546" s="7" t="s">
        <v>14973</v>
      </c>
      <c r="C8546">
        <f t="shared" si="133"/>
        <v>0</v>
      </c>
    </row>
    <row r="8547" spans="1:3">
      <c r="A8547" s="4" t="s">
        <v>8536</v>
      </c>
      <c r="B8547" s="7" t="s">
        <v>14974</v>
      </c>
      <c r="C8547">
        <f t="shared" si="133"/>
        <v>1</v>
      </c>
    </row>
    <row r="8548" spans="1:3">
      <c r="A8548" s="4" t="s">
        <v>8537</v>
      </c>
      <c r="B8548" s="7" t="s">
        <v>14973</v>
      </c>
      <c r="C8548">
        <f t="shared" si="133"/>
        <v>0</v>
      </c>
    </row>
    <row r="8549" spans="1:3">
      <c r="A8549" s="4" t="s">
        <v>8538</v>
      </c>
      <c r="B8549" s="7" t="s">
        <v>14973</v>
      </c>
      <c r="C8549">
        <f t="shared" si="133"/>
        <v>0</v>
      </c>
    </row>
    <row r="8550" spans="1:3">
      <c r="A8550" s="4" t="s">
        <v>8539</v>
      </c>
      <c r="B8550" s="7" t="s">
        <v>14973</v>
      </c>
      <c r="C8550">
        <f t="shared" si="133"/>
        <v>0</v>
      </c>
    </row>
    <row r="8551" spans="1:3">
      <c r="A8551" s="4" t="s">
        <v>8540</v>
      </c>
      <c r="B8551" s="7" t="s">
        <v>14974</v>
      </c>
      <c r="C8551">
        <f t="shared" si="133"/>
        <v>1</v>
      </c>
    </row>
    <row r="8552" spans="1:3">
      <c r="A8552" s="4" t="s">
        <v>8541</v>
      </c>
      <c r="B8552" s="7" t="s">
        <v>14973</v>
      </c>
      <c r="C8552">
        <f t="shared" si="133"/>
        <v>0</v>
      </c>
    </row>
    <row r="8553" spans="1:3">
      <c r="A8553" s="4" t="s">
        <v>8542</v>
      </c>
      <c r="B8553" s="7" t="s">
        <v>14973</v>
      </c>
      <c r="C8553">
        <f t="shared" si="133"/>
        <v>0</v>
      </c>
    </row>
    <row r="8554" spans="1:3">
      <c r="A8554" s="4" t="s">
        <v>8543</v>
      </c>
      <c r="B8554" s="7" t="s">
        <v>14974</v>
      </c>
      <c r="C8554">
        <f t="shared" si="133"/>
        <v>1</v>
      </c>
    </row>
    <row r="8555" spans="1:3">
      <c r="A8555" s="4" t="s">
        <v>8544</v>
      </c>
      <c r="B8555" s="7" t="s">
        <v>14973</v>
      </c>
      <c r="C8555">
        <f t="shared" si="133"/>
        <v>0</v>
      </c>
    </row>
    <row r="8556" spans="1:3">
      <c r="A8556" s="4" t="s">
        <v>8545</v>
      </c>
      <c r="B8556" s="7" t="s">
        <v>14974</v>
      </c>
      <c r="C8556">
        <f t="shared" si="133"/>
        <v>1</v>
      </c>
    </row>
    <row r="8557" spans="1:3">
      <c r="A8557" s="4" t="s">
        <v>8546</v>
      </c>
      <c r="B8557" s="7" t="s">
        <v>14973</v>
      </c>
      <c r="C8557">
        <f t="shared" si="133"/>
        <v>0</v>
      </c>
    </row>
    <row r="8558" spans="1:3">
      <c r="A8558" s="4" t="s">
        <v>8547</v>
      </c>
      <c r="B8558" s="7" t="s">
        <v>14973</v>
      </c>
      <c r="C8558">
        <f t="shared" si="133"/>
        <v>0</v>
      </c>
    </row>
    <row r="8559" spans="1:3">
      <c r="A8559" s="4" t="s">
        <v>8548</v>
      </c>
      <c r="B8559" s="7" t="s">
        <v>14973</v>
      </c>
      <c r="C8559">
        <f t="shared" si="133"/>
        <v>0</v>
      </c>
    </row>
    <row r="8560" spans="1:3">
      <c r="A8560" s="4" t="s">
        <v>8549</v>
      </c>
      <c r="B8560" s="7" t="s">
        <v>14973</v>
      </c>
      <c r="C8560">
        <f t="shared" si="133"/>
        <v>0</v>
      </c>
    </row>
    <row r="8561" spans="1:3">
      <c r="A8561" s="4" t="s">
        <v>8550</v>
      </c>
      <c r="B8561" s="7" t="s">
        <v>14973</v>
      </c>
      <c r="C8561">
        <f t="shared" si="133"/>
        <v>0</v>
      </c>
    </row>
    <row r="8562" spans="1:3">
      <c r="A8562" s="4" t="s">
        <v>8551</v>
      </c>
      <c r="B8562" s="7" t="s">
        <v>14973</v>
      </c>
      <c r="C8562">
        <f t="shared" si="133"/>
        <v>0</v>
      </c>
    </row>
    <row r="8563" spans="1:3">
      <c r="A8563" s="4" t="s">
        <v>8552</v>
      </c>
      <c r="B8563" s="7" t="s">
        <v>14973</v>
      </c>
      <c r="C8563">
        <f t="shared" si="133"/>
        <v>0</v>
      </c>
    </row>
    <row r="8564" spans="1:3">
      <c r="A8564" s="4" t="s">
        <v>8553</v>
      </c>
      <c r="B8564" s="7" t="s">
        <v>14973</v>
      </c>
      <c r="C8564">
        <f t="shared" si="133"/>
        <v>0</v>
      </c>
    </row>
    <row r="8565" spans="1:3">
      <c r="A8565" s="4" t="s">
        <v>8554</v>
      </c>
      <c r="B8565" s="7" t="s">
        <v>14973</v>
      </c>
      <c r="C8565">
        <f t="shared" si="133"/>
        <v>0</v>
      </c>
    </row>
    <row r="8566" spans="1:3">
      <c r="A8566" s="4" t="s">
        <v>8555</v>
      </c>
      <c r="B8566" s="7" t="s">
        <v>14973</v>
      </c>
      <c r="C8566">
        <f t="shared" si="133"/>
        <v>0</v>
      </c>
    </row>
    <row r="8567" spans="1:3">
      <c r="A8567" s="4" t="s">
        <v>8556</v>
      </c>
      <c r="B8567" s="7" t="s">
        <v>14973</v>
      </c>
      <c r="C8567">
        <f t="shared" si="133"/>
        <v>0</v>
      </c>
    </row>
    <row r="8568" spans="1:3">
      <c r="A8568" s="4" t="s">
        <v>8557</v>
      </c>
      <c r="B8568" s="7" t="s">
        <v>14973</v>
      </c>
      <c r="C8568">
        <f t="shared" si="133"/>
        <v>0</v>
      </c>
    </row>
    <row r="8569" spans="1:3">
      <c r="A8569" s="4" t="s">
        <v>8558</v>
      </c>
      <c r="B8569" s="7" t="s">
        <v>14973</v>
      </c>
      <c r="C8569">
        <f t="shared" si="133"/>
        <v>0</v>
      </c>
    </row>
    <row r="8570" spans="1:3">
      <c r="A8570" s="4" t="s">
        <v>8559</v>
      </c>
      <c r="B8570" s="7" t="s">
        <v>14973</v>
      </c>
      <c r="C8570">
        <f t="shared" si="133"/>
        <v>0</v>
      </c>
    </row>
    <row r="8571" spans="1:3">
      <c r="A8571" s="4" t="s">
        <v>8560</v>
      </c>
      <c r="B8571" s="7" t="s">
        <v>14973</v>
      </c>
      <c r="C8571">
        <f t="shared" si="133"/>
        <v>0</v>
      </c>
    </row>
    <row r="8572" spans="1:3">
      <c r="A8572" s="4" t="s">
        <v>8561</v>
      </c>
      <c r="B8572" s="7" t="s">
        <v>14973</v>
      </c>
      <c r="C8572">
        <f t="shared" si="133"/>
        <v>0</v>
      </c>
    </row>
    <row r="8573" spans="1:3">
      <c r="A8573" s="4" t="s">
        <v>8562</v>
      </c>
      <c r="B8573" s="7" t="s">
        <v>14974</v>
      </c>
      <c r="C8573">
        <f t="shared" si="133"/>
        <v>1</v>
      </c>
    </row>
    <row r="8574" spans="1:3">
      <c r="A8574" s="4" t="s">
        <v>8563</v>
      </c>
      <c r="B8574" s="7" t="s">
        <v>14974</v>
      </c>
      <c r="C8574">
        <f t="shared" si="133"/>
        <v>1</v>
      </c>
    </row>
    <row r="8575" spans="1:3">
      <c r="A8575" s="4" t="s">
        <v>8564</v>
      </c>
      <c r="B8575" s="7" t="s">
        <v>14973</v>
      </c>
      <c r="C8575">
        <f t="shared" si="133"/>
        <v>0</v>
      </c>
    </row>
    <row r="8576" spans="1:3">
      <c r="A8576" s="4" t="s">
        <v>8565</v>
      </c>
      <c r="B8576" s="7" t="s">
        <v>14973</v>
      </c>
      <c r="C8576">
        <f t="shared" si="133"/>
        <v>0</v>
      </c>
    </row>
    <row r="8577" spans="1:3">
      <c r="A8577" s="4" t="s">
        <v>8566</v>
      </c>
      <c r="B8577" s="7" t="s">
        <v>14973</v>
      </c>
      <c r="C8577">
        <f t="shared" si="133"/>
        <v>0</v>
      </c>
    </row>
    <row r="8578" spans="1:3">
      <c r="A8578" s="4" t="s">
        <v>8567</v>
      </c>
      <c r="B8578" s="7" t="s">
        <v>14973</v>
      </c>
      <c r="C8578">
        <f t="shared" si="133"/>
        <v>0</v>
      </c>
    </row>
    <row r="8579" spans="1:3">
      <c r="A8579" s="4" t="s">
        <v>8568</v>
      </c>
      <c r="B8579" s="7" t="s">
        <v>14973</v>
      </c>
      <c r="C8579">
        <f t="shared" si="133"/>
        <v>0</v>
      </c>
    </row>
    <row r="8580" spans="1:3">
      <c r="A8580" s="4" t="s">
        <v>8569</v>
      </c>
      <c r="B8580" s="7" t="s">
        <v>14973</v>
      </c>
      <c r="C8580">
        <f t="shared" ref="C8580:C8643" si="134">IF(B8580="clickbait",1,0)</f>
        <v>0</v>
      </c>
    </row>
    <row r="8581" spans="1:3">
      <c r="A8581" s="4" t="s">
        <v>8570</v>
      </c>
      <c r="B8581" s="7" t="s">
        <v>14973</v>
      </c>
      <c r="C8581">
        <f t="shared" si="134"/>
        <v>0</v>
      </c>
    </row>
    <row r="8582" spans="1:3">
      <c r="A8582" s="4" t="s">
        <v>8571</v>
      </c>
      <c r="B8582" s="7" t="s">
        <v>14973</v>
      </c>
      <c r="C8582">
        <f t="shared" si="134"/>
        <v>0</v>
      </c>
    </row>
    <row r="8583" spans="1:3">
      <c r="A8583" s="4" t="s">
        <v>8572</v>
      </c>
      <c r="B8583" s="7" t="s">
        <v>14973</v>
      </c>
      <c r="C8583">
        <f t="shared" si="134"/>
        <v>0</v>
      </c>
    </row>
    <row r="8584" spans="1:3">
      <c r="A8584" s="4" t="s">
        <v>8573</v>
      </c>
      <c r="B8584" s="7" t="s">
        <v>14973</v>
      </c>
      <c r="C8584">
        <f t="shared" si="134"/>
        <v>0</v>
      </c>
    </row>
    <row r="8585" spans="1:3">
      <c r="A8585" s="4" t="s">
        <v>8574</v>
      </c>
      <c r="B8585" s="7" t="s">
        <v>14973</v>
      </c>
      <c r="C8585">
        <f t="shared" si="134"/>
        <v>0</v>
      </c>
    </row>
    <row r="8586" spans="1:3">
      <c r="A8586" s="4" t="s">
        <v>8575</v>
      </c>
      <c r="B8586" s="7" t="s">
        <v>14973</v>
      </c>
      <c r="C8586">
        <f t="shared" si="134"/>
        <v>0</v>
      </c>
    </row>
    <row r="8587" spans="1:3">
      <c r="A8587" s="4" t="s">
        <v>8576</v>
      </c>
      <c r="B8587" s="7" t="s">
        <v>14973</v>
      </c>
      <c r="C8587">
        <f t="shared" si="134"/>
        <v>0</v>
      </c>
    </row>
    <row r="8588" spans="1:3">
      <c r="A8588" s="4" t="s">
        <v>8577</v>
      </c>
      <c r="B8588" s="7" t="s">
        <v>14974</v>
      </c>
      <c r="C8588">
        <f t="shared" si="134"/>
        <v>1</v>
      </c>
    </row>
    <row r="8589" spans="1:3">
      <c r="A8589" s="4" t="s">
        <v>8578</v>
      </c>
      <c r="B8589" s="7" t="s">
        <v>14973</v>
      </c>
      <c r="C8589">
        <f t="shared" si="134"/>
        <v>0</v>
      </c>
    </row>
    <row r="8590" spans="1:3">
      <c r="A8590" s="4" t="s">
        <v>8579</v>
      </c>
      <c r="B8590" s="7" t="s">
        <v>14973</v>
      </c>
      <c r="C8590">
        <f t="shared" si="134"/>
        <v>0</v>
      </c>
    </row>
    <row r="8591" spans="1:3">
      <c r="A8591" s="4" t="s">
        <v>8580</v>
      </c>
      <c r="B8591" s="7" t="s">
        <v>14974</v>
      </c>
      <c r="C8591">
        <f t="shared" si="134"/>
        <v>1</v>
      </c>
    </row>
    <row r="8592" spans="1:3">
      <c r="A8592" s="4" t="s">
        <v>8581</v>
      </c>
      <c r="B8592" s="7" t="s">
        <v>14973</v>
      </c>
      <c r="C8592">
        <f t="shared" si="134"/>
        <v>0</v>
      </c>
    </row>
    <row r="8593" spans="1:3">
      <c r="A8593" s="4" t="s">
        <v>8582</v>
      </c>
      <c r="B8593" s="7" t="s">
        <v>14973</v>
      </c>
      <c r="C8593">
        <f t="shared" si="134"/>
        <v>0</v>
      </c>
    </row>
    <row r="8594" spans="1:3">
      <c r="A8594" s="4" t="s">
        <v>8583</v>
      </c>
      <c r="B8594" s="7" t="s">
        <v>14973</v>
      </c>
      <c r="C8594">
        <f t="shared" si="134"/>
        <v>0</v>
      </c>
    </row>
    <row r="8595" spans="1:3">
      <c r="A8595" s="4" t="s">
        <v>8584</v>
      </c>
      <c r="B8595" s="7" t="s">
        <v>14973</v>
      </c>
      <c r="C8595">
        <f t="shared" si="134"/>
        <v>0</v>
      </c>
    </row>
    <row r="8596" spans="1:3">
      <c r="A8596" s="4" t="s">
        <v>8585</v>
      </c>
      <c r="B8596" s="7" t="s">
        <v>14974</v>
      </c>
      <c r="C8596">
        <f t="shared" si="134"/>
        <v>1</v>
      </c>
    </row>
    <row r="8597" spans="1:3">
      <c r="A8597" s="4" t="s">
        <v>8586</v>
      </c>
      <c r="B8597" s="7" t="s">
        <v>14973</v>
      </c>
      <c r="C8597">
        <f t="shared" si="134"/>
        <v>0</v>
      </c>
    </row>
    <row r="8598" spans="1:3">
      <c r="A8598" s="4" t="s">
        <v>8587</v>
      </c>
      <c r="B8598" s="7" t="s">
        <v>14973</v>
      </c>
      <c r="C8598">
        <f t="shared" si="134"/>
        <v>0</v>
      </c>
    </row>
    <row r="8599" spans="1:3">
      <c r="A8599" s="4" t="s">
        <v>8588</v>
      </c>
      <c r="B8599" s="7" t="s">
        <v>14973</v>
      </c>
      <c r="C8599">
        <f t="shared" si="134"/>
        <v>0</v>
      </c>
    </row>
    <row r="8600" spans="1:3">
      <c r="A8600" s="4" t="s">
        <v>8589</v>
      </c>
      <c r="B8600" s="7" t="s">
        <v>14974</v>
      </c>
      <c r="C8600">
        <f t="shared" si="134"/>
        <v>1</v>
      </c>
    </row>
    <row r="8601" spans="1:3">
      <c r="A8601" s="4" t="s">
        <v>8590</v>
      </c>
      <c r="B8601" s="7" t="s">
        <v>14974</v>
      </c>
      <c r="C8601">
        <f t="shared" si="134"/>
        <v>1</v>
      </c>
    </row>
    <row r="8602" spans="1:3">
      <c r="A8602" s="4" t="s">
        <v>8591</v>
      </c>
      <c r="B8602" s="7" t="s">
        <v>14973</v>
      </c>
      <c r="C8602">
        <f t="shared" si="134"/>
        <v>0</v>
      </c>
    </row>
    <row r="8603" spans="1:3">
      <c r="A8603" s="4" t="s">
        <v>8592</v>
      </c>
      <c r="B8603" s="7" t="s">
        <v>14973</v>
      </c>
      <c r="C8603">
        <f t="shared" si="134"/>
        <v>0</v>
      </c>
    </row>
    <row r="8604" spans="1:3">
      <c r="A8604" s="4" t="s">
        <v>8593</v>
      </c>
      <c r="B8604" s="7" t="s">
        <v>14973</v>
      </c>
      <c r="C8604">
        <f t="shared" si="134"/>
        <v>0</v>
      </c>
    </row>
    <row r="8605" spans="1:3">
      <c r="A8605" s="4" t="s">
        <v>8594</v>
      </c>
      <c r="B8605" s="7" t="s">
        <v>14973</v>
      </c>
      <c r="C8605">
        <f t="shared" si="134"/>
        <v>0</v>
      </c>
    </row>
    <row r="8606" spans="1:3">
      <c r="A8606" s="4" t="s">
        <v>8595</v>
      </c>
      <c r="B8606" s="7" t="s">
        <v>14973</v>
      </c>
      <c r="C8606">
        <f t="shared" si="134"/>
        <v>0</v>
      </c>
    </row>
    <row r="8607" spans="1:3">
      <c r="A8607" s="4" t="s">
        <v>8596</v>
      </c>
      <c r="B8607" s="7" t="s">
        <v>14973</v>
      </c>
      <c r="C8607">
        <f t="shared" si="134"/>
        <v>0</v>
      </c>
    </row>
    <row r="8608" spans="1:3">
      <c r="A8608" s="4" t="s">
        <v>8597</v>
      </c>
      <c r="B8608" s="7" t="s">
        <v>14973</v>
      </c>
      <c r="C8608">
        <f t="shared" si="134"/>
        <v>0</v>
      </c>
    </row>
    <row r="8609" spans="1:3">
      <c r="A8609" s="4" t="s">
        <v>8598</v>
      </c>
      <c r="B8609" s="7" t="s">
        <v>14974</v>
      </c>
      <c r="C8609">
        <f t="shared" si="134"/>
        <v>1</v>
      </c>
    </row>
    <row r="8610" spans="1:3">
      <c r="A8610" s="4" t="s">
        <v>8599</v>
      </c>
      <c r="B8610" s="7" t="s">
        <v>14973</v>
      </c>
      <c r="C8610">
        <f t="shared" si="134"/>
        <v>0</v>
      </c>
    </row>
    <row r="8611" spans="1:3">
      <c r="A8611" s="4" t="s">
        <v>8600</v>
      </c>
      <c r="B8611" s="7" t="s">
        <v>14973</v>
      </c>
      <c r="C8611">
        <f t="shared" si="134"/>
        <v>0</v>
      </c>
    </row>
    <row r="8612" spans="1:3">
      <c r="A8612" s="4" t="s">
        <v>8601</v>
      </c>
      <c r="B8612" s="7" t="s">
        <v>14973</v>
      </c>
      <c r="C8612">
        <f t="shared" si="134"/>
        <v>0</v>
      </c>
    </row>
    <row r="8613" spans="1:3">
      <c r="A8613" s="4" t="s">
        <v>8602</v>
      </c>
      <c r="B8613" s="7" t="s">
        <v>14973</v>
      </c>
      <c r="C8613">
        <f t="shared" si="134"/>
        <v>0</v>
      </c>
    </row>
    <row r="8614" spans="1:3">
      <c r="A8614" s="4" t="s">
        <v>8603</v>
      </c>
      <c r="B8614" s="7" t="s">
        <v>14973</v>
      </c>
      <c r="C8614">
        <f t="shared" si="134"/>
        <v>0</v>
      </c>
    </row>
    <row r="8615" spans="1:3">
      <c r="A8615" s="4" t="s">
        <v>8604</v>
      </c>
      <c r="B8615" s="7" t="s">
        <v>14973</v>
      </c>
      <c r="C8615">
        <f t="shared" si="134"/>
        <v>0</v>
      </c>
    </row>
    <row r="8616" spans="1:3">
      <c r="A8616" s="4" t="s">
        <v>8605</v>
      </c>
      <c r="B8616" s="7" t="s">
        <v>14974</v>
      </c>
      <c r="C8616">
        <f t="shared" si="134"/>
        <v>1</v>
      </c>
    </row>
    <row r="8617" spans="1:3">
      <c r="A8617" s="4" t="s">
        <v>8606</v>
      </c>
      <c r="B8617" s="7" t="s">
        <v>14973</v>
      </c>
      <c r="C8617">
        <f t="shared" si="134"/>
        <v>0</v>
      </c>
    </row>
    <row r="8618" spans="1:3">
      <c r="A8618" s="4" t="s">
        <v>8607</v>
      </c>
      <c r="B8618" s="7" t="s">
        <v>14973</v>
      </c>
      <c r="C8618">
        <f t="shared" si="134"/>
        <v>0</v>
      </c>
    </row>
    <row r="8619" spans="1:3">
      <c r="A8619" s="4" t="s">
        <v>8608</v>
      </c>
      <c r="B8619" s="7" t="s">
        <v>14974</v>
      </c>
      <c r="C8619">
        <f t="shared" si="134"/>
        <v>1</v>
      </c>
    </row>
    <row r="8620" spans="1:3">
      <c r="A8620" s="4" t="s">
        <v>8609</v>
      </c>
      <c r="B8620" s="7" t="s">
        <v>14973</v>
      </c>
      <c r="C8620">
        <f t="shared" si="134"/>
        <v>0</v>
      </c>
    </row>
    <row r="8621" spans="1:3">
      <c r="A8621" s="4" t="s">
        <v>8610</v>
      </c>
      <c r="B8621" s="7" t="s">
        <v>14973</v>
      </c>
      <c r="C8621">
        <f t="shared" si="134"/>
        <v>0</v>
      </c>
    </row>
    <row r="8622" spans="1:3">
      <c r="A8622" s="4" t="s">
        <v>8611</v>
      </c>
      <c r="B8622" s="7" t="s">
        <v>14973</v>
      </c>
      <c r="C8622">
        <f t="shared" si="134"/>
        <v>0</v>
      </c>
    </row>
    <row r="8623" spans="1:3">
      <c r="A8623" s="4" t="s">
        <v>8612</v>
      </c>
      <c r="B8623" s="7" t="s">
        <v>14973</v>
      </c>
      <c r="C8623">
        <f t="shared" si="134"/>
        <v>0</v>
      </c>
    </row>
    <row r="8624" spans="1:3">
      <c r="A8624" s="4" t="s">
        <v>8613</v>
      </c>
      <c r="B8624" s="7" t="s">
        <v>14973</v>
      </c>
      <c r="C8624">
        <f t="shared" si="134"/>
        <v>0</v>
      </c>
    </row>
    <row r="8625" spans="1:3">
      <c r="A8625" s="4" t="s">
        <v>8614</v>
      </c>
      <c r="B8625" s="7" t="s">
        <v>14973</v>
      </c>
      <c r="C8625">
        <f t="shared" si="134"/>
        <v>0</v>
      </c>
    </row>
    <row r="8626" spans="1:3">
      <c r="A8626" s="4" t="s">
        <v>8615</v>
      </c>
      <c r="B8626" s="7" t="s">
        <v>14973</v>
      </c>
      <c r="C8626">
        <f t="shared" si="134"/>
        <v>0</v>
      </c>
    </row>
    <row r="8627" spans="1:3">
      <c r="A8627" s="4" t="s">
        <v>8616</v>
      </c>
      <c r="B8627" s="7" t="s">
        <v>14973</v>
      </c>
      <c r="C8627">
        <f t="shared" si="134"/>
        <v>0</v>
      </c>
    </row>
    <row r="8628" spans="1:3">
      <c r="A8628" s="4" t="s">
        <v>8617</v>
      </c>
      <c r="B8628" s="7" t="s">
        <v>14973</v>
      </c>
      <c r="C8628">
        <f t="shared" si="134"/>
        <v>0</v>
      </c>
    </row>
    <row r="8629" spans="1:3">
      <c r="A8629" s="4" t="s">
        <v>8618</v>
      </c>
      <c r="B8629" s="7" t="s">
        <v>14973</v>
      </c>
      <c r="C8629">
        <f t="shared" si="134"/>
        <v>0</v>
      </c>
    </row>
    <row r="8630" spans="1:3">
      <c r="A8630" s="4" t="s">
        <v>8619</v>
      </c>
      <c r="B8630" s="7" t="s">
        <v>14973</v>
      </c>
      <c r="C8630">
        <f t="shared" si="134"/>
        <v>0</v>
      </c>
    </row>
    <row r="8631" spans="1:3">
      <c r="A8631" s="4" t="s">
        <v>8620</v>
      </c>
      <c r="B8631" s="7" t="s">
        <v>14973</v>
      </c>
      <c r="C8631">
        <f t="shared" si="134"/>
        <v>0</v>
      </c>
    </row>
    <row r="8632" spans="1:3">
      <c r="A8632" s="4" t="s">
        <v>8621</v>
      </c>
      <c r="B8632" s="7" t="s">
        <v>14973</v>
      </c>
      <c r="C8632">
        <f t="shared" si="134"/>
        <v>0</v>
      </c>
    </row>
    <row r="8633" spans="1:3">
      <c r="A8633" s="4" t="s">
        <v>8622</v>
      </c>
      <c r="B8633" s="7" t="s">
        <v>14973</v>
      </c>
      <c r="C8633">
        <f t="shared" si="134"/>
        <v>0</v>
      </c>
    </row>
    <row r="8634" spans="1:3">
      <c r="A8634" s="4" t="s">
        <v>8623</v>
      </c>
      <c r="B8634" s="7" t="s">
        <v>14973</v>
      </c>
      <c r="C8634">
        <f t="shared" si="134"/>
        <v>0</v>
      </c>
    </row>
    <row r="8635" spans="1:3">
      <c r="A8635" s="4" t="s">
        <v>8624</v>
      </c>
      <c r="B8635" s="7" t="s">
        <v>14973</v>
      </c>
      <c r="C8635">
        <f t="shared" si="134"/>
        <v>0</v>
      </c>
    </row>
    <row r="8636" spans="1:3">
      <c r="A8636" s="4" t="s">
        <v>8625</v>
      </c>
      <c r="B8636" s="7" t="s">
        <v>14973</v>
      </c>
      <c r="C8636">
        <f t="shared" si="134"/>
        <v>0</v>
      </c>
    </row>
    <row r="8637" spans="1:3">
      <c r="A8637" s="4" t="s">
        <v>8626</v>
      </c>
      <c r="B8637" s="7" t="s">
        <v>14973</v>
      </c>
      <c r="C8637">
        <f t="shared" si="134"/>
        <v>0</v>
      </c>
    </row>
    <row r="8638" spans="1:3">
      <c r="A8638" s="4" t="s">
        <v>8627</v>
      </c>
      <c r="B8638" s="7" t="s">
        <v>14973</v>
      </c>
      <c r="C8638">
        <f t="shared" si="134"/>
        <v>0</v>
      </c>
    </row>
    <row r="8639" spans="1:3">
      <c r="A8639" s="4" t="s">
        <v>8628</v>
      </c>
      <c r="B8639" s="7" t="s">
        <v>14973</v>
      </c>
      <c r="C8639">
        <f t="shared" si="134"/>
        <v>0</v>
      </c>
    </row>
    <row r="8640" spans="1:3">
      <c r="A8640" s="4" t="s">
        <v>8629</v>
      </c>
      <c r="B8640" s="7" t="s">
        <v>14973</v>
      </c>
      <c r="C8640">
        <f t="shared" si="134"/>
        <v>0</v>
      </c>
    </row>
    <row r="8641" spans="1:3">
      <c r="A8641" s="4" t="s">
        <v>8630</v>
      </c>
      <c r="B8641" s="7" t="s">
        <v>14973</v>
      </c>
      <c r="C8641">
        <f t="shared" si="134"/>
        <v>0</v>
      </c>
    </row>
    <row r="8642" spans="1:3">
      <c r="A8642" s="4" t="s">
        <v>8631</v>
      </c>
      <c r="B8642" s="7" t="s">
        <v>14973</v>
      </c>
      <c r="C8642">
        <f t="shared" si="134"/>
        <v>0</v>
      </c>
    </row>
    <row r="8643" spans="1:3">
      <c r="A8643" s="4" t="s">
        <v>8632</v>
      </c>
      <c r="B8643" s="7" t="s">
        <v>14973</v>
      </c>
      <c r="C8643">
        <f t="shared" si="134"/>
        <v>0</v>
      </c>
    </row>
    <row r="8644" spans="1:3">
      <c r="A8644" s="4" t="s">
        <v>8633</v>
      </c>
      <c r="B8644" s="7" t="s">
        <v>14973</v>
      </c>
      <c r="C8644">
        <f t="shared" ref="C8644:C8707" si="135">IF(B8644="clickbait",1,0)</f>
        <v>0</v>
      </c>
    </row>
    <row r="8645" spans="1:3">
      <c r="A8645" s="4" t="s">
        <v>8634</v>
      </c>
      <c r="B8645" s="7" t="s">
        <v>14973</v>
      </c>
      <c r="C8645">
        <f t="shared" si="135"/>
        <v>0</v>
      </c>
    </row>
    <row r="8646" spans="1:3">
      <c r="A8646" s="4" t="s">
        <v>8635</v>
      </c>
      <c r="B8646" s="7" t="s">
        <v>14973</v>
      </c>
      <c r="C8646">
        <f t="shared" si="135"/>
        <v>0</v>
      </c>
    </row>
    <row r="8647" spans="1:3">
      <c r="A8647" s="4" t="s">
        <v>8636</v>
      </c>
      <c r="B8647" s="7" t="s">
        <v>14973</v>
      </c>
      <c r="C8647">
        <f t="shared" si="135"/>
        <v>0</v>
      </c>
    </row>
    <row r="8648" spans="1:3">
      <c r="A8648" s="4" t="s">
        <v>8637</v>
      </c>
      <c r="B8648" s="7" t="s">
        <v>14973</v>
      </c>
      <c r="C8648">
        <f t="shared" si="135"/>
        <v>0</v>
      </c>
    </row>
    <row r="8649" spans="1:3">
      <c r="A8649" s="4" t="s">
        <v>8638</v>
      </c>
      <c r="B8649" s="7" t="s">
        <v>14973</v>
      </c>
      <c r="C8649">
        <f t="shared" si="135"/>
        <v>0</v>
      </c>
    </row>
    <row r="8650" spans="1:3">
      <c r="A8650" s="4" t="s">
        <v>8639</v>
      </c>
      <c r="B8650" s="7" t="s">
        <v>14973</v>
      </c>
      <c r="C8650">
        <f t="shared" si="135"/>
        <v>0</v>
      </c>
    </row>
    <row r="8651" spans="1:3">
      <c r="A8651" s="4" t="s">
        <v>8640</v>
      </c>
      <c r="B8651" s="7" t="s">
        <v>14973</v>
      </c>
      <c r="C8651">
        <f t="shared" si="135"/>
        <v>0</v>
      </c>
    </row>
    <row r="8652" spans="1:3">
      <c r="A8652" s="4" t="s">
        <v>8641</v>
      </c>
      <c r="B8652" s="7" t="s">
        <v>14973</v>
      </c>
      <c r="C8652">
        <f t="shared" si="135"/>
        <v>0</v>
      </c>
    </row>
    <row r="8653" spans="1:3">
      <c r="A8653" s="4" t="s">
        <v>8642</v>
      </c>
      <c r="B8653" s="7" t="s">
        <v>14973</v>
      </c>
      <c r="C8653">
        <f t="shared" si="135"/>
        <v>0</v>
      </c>
    </row>
    <row r="8654" spans="1:3">
      <c r="A8654" s="4" t="s">
        <v>8643</v>
      </c>
      <c r="B8654" s="7" t="s">
        <v>14973</v>
      </c>
      <c r="C8654">
        <f t="shared" si="135"/>
        <v>0</v>
      </c>
    </row>
    <row r="8655" spans="1:3">
      <c r="A8655" s="4" t="s">
        <v>8644</v>
      </c>
      <c r="B8655" s="7" t="s">
        <v>14973</v>
      </c>
      <c r="C8655">
        <f t="shared" si="135"/>
        <v>0</v>
      </c>
    </row>
    <row r="8656" spans="1:3">
      <c r="A8656" s="4" t="s">
        <v>8645</v>
      </c>
      <c r="B8656" s="7" t="s">
        <v>14973</v>
      </c>
      <c r="C8656">
        <f t="shared" si="135"/>
        <v>0</v>
      </c>
    </row>
    <row r="8657" spans="1:3">
      <c r="A8657" s="4" t="s">
        <v>8646</v>
      </c>
      <c r="B8657" s="7" t="s">
        <v>14973</v>
      </c>
      <c r="C8657">
        <f t="shared" si="135"/>
        <v>0</v>
      </c>
    </row>
    <row r="8658" spans="1:3">
      <c r="A8658" s="4" t="s">
        <v>8647</v>
      </c>
      <c r="B8658" s="7" t="s">
        <v>14973</v>
      </c>
      <c r="C8658">
        <f t="shared" si="135"/>
        <v>0</v>
      </c>
    </row>
    <row r="8659" spans="1:3">
      <c r="A8659" s="4" t="s">
        <v>8648</v>
      </c>
      <c r="B8659" s="7" t="s">
        <v>14973</v>
      </c>
      <c r="C8659">
        <f t="shared" si="135"/>
        <v>0</v>
      </c>
    </row>
    <row r="8660" spans="1:3">
      <c r="A8660" s="4" t="s">
        <v>8649</v>
      </c>
      <c r="B8660" s="7" t="s">
        <v>14973</v>
      </c>
      <c r="C8660">
        <f t="shared" si="135"/>
        <v>0</v>
      </c>
    </row>
    <row r="8661" spans="1:3">
      <c r="A8661" s="4" t="s">
        <v>8650</v>
      </c>
      <c r="B8661" s="7" t="s">
        <v>14973</v>
      </c>
      <c r="C8661">
        <f t="shared" si="135"/>
        <v>0</v>
      </c>
    </row>
    <row r="8662" spans="1:3">
      <c r="A8662" s="4" t="s">
        <v>8651</v>
      </c>
      <c r="B8662" s="7" t="s">
        <v>14973</v>
      </c>
      <c r="C8662">
        <f t="shared" si="135"/>
        <v>0</v>
      </c>
    </row>
    <row r="8663" spans="1:3">
      <c r="A8663" s="4" t="s">
        <v>8652</v>
      </c>
      <c r="B8663" s="7" t="s">
        <v>14973</v>
      </c>
      <c r="C8663">
        <f t="shared" si="135"/>
        <v>0</v>
      </c>
    </row>
    <row r="8664" spans="1:3">
      <c r="A8664" s="4" t="s">
        <v>8653</v>
      </c>
      <c r="B8664" s="7" t="s">
        <v>14973</v>
      </c>
      <c r="C8664">
        <f t="shared" si="135"/>
        <v>0</v>
      </c>
    </row>
    <row r="8665" spans="1:3">
      <c r="A8665" s="4" t="s">
        <v>8654</v>
      </c>
      <c r="B8665" s="7" t="s">
        <v>14973</v>
      </c>
      <c r="C8665">
        <f t="shared" si="135"/>
        <v>0</v>
      </c>
    </row>
    <row r="8666" spans="1:3">
      <c r="A8666" s="4" t="s">
        <v>8655</v>
      </c>
      <c r="B8666" s="7" t="s">
        <v>14973</v>
      </c>
      <c r="C8666">
        <f t="shared" si="135"/>
        <v>0</v>
      </c>
    </row>
    <row r="8667" spans="1:3">
      <c r="A8667" s="4" t="s">
        <v>8656</v>
      </c>
      <c r="B8667" s="7" t="s">
        <v>14973</v>
      </c>
      <c r="C8667">
        <f t="shared" si="135"/>
        <v>0</v>
      </c>
    </row>
    <row r="8668" spans="1:3">
      <c r="A8668" s="4" t="s">
        <v>8657</v>
      </c>
      <c r="B8668" s="7" t="s">
        <v>14973</v>
      </c>
      <c r="C8668">
        <f t="shared" si="135"/>
        <v>0</v>
      </c>
    </row>
    <row r="8669" spans="1:3">
      <c r="A8669" s="4" t="s">
        <v>8658</v>
      </c>
      <c r="B8669" s="7" t="s">
        <v>14973</v>
      </c>
      <c r="C8669">
        <f t="shared" si="135"/>
        <v>0</v>
      </c>
    </row>
    <row r="8670" spans="1:3">
      <c r="A8670" s="4" t="s">
        <v>8659</v>
      </c>
      <c r="B8670" s="7" t="s">
        <v>14973</v>
      </c>
      <c r="C8670">
        <f t="shared" si="135"/>
        <v>0</v>
      </c>
    </row>
    <row r="8671" spans="1:3">
      <c r="A8671" s="4" t="s">
        <v>8660</v>
      </c>
      <c r="B8671" s="7" t="s">
        <v>14973</v>
      </c>
      <c r="C8671">
        <f t="shared" si="135"/>
        <v>0</v>
      </c>
    </row>
    <row r="8672" spans="1:3">
      <c r="A8672" s="4" t="s">
        <v>8661</v>
      </c>
      <c r="B8672" s="7" t="s">
        <v>14973</v>
      </c>
      <c r="C8672">
        <f t="shared" si="135"/>
        <v>0</v>
      </c>
    </row>
    <row r="8673" spans="1:3">
      <c r="A8673" s="4" t="s">
        <v>8662</v>
      </c>
      <c r="B8673" s="7" t="s">
        <v>14973</v>
      </c>
      <c r="C8673">
        <f t="shared" si="135"/>
        <v>0</v>
      </c>
    </row>
    <row r="8674" spans="1:3">
      <c r="A8674" s="4" t="s">
        <v>8663</v>
      </c>
      <c r="B8674" s="7" t="s">
        <v>14973</v>
      </c>
      <c r="C8674">
        <f t="shared" si="135"/>
        <v>0</v>
      </c>
    </row>
    <row r="8675" spans="1:3">
      <c r="A8675" s="4" t="s">
        <v>8664</v>
      </c>
      <c r="B8675" s="7" t="s">
        <v>14973</v>
      </c>
      <c r="C8675">
        <f t="shared" si="135"/>
        <v>0</v>
      </c>
    </row>
    <row r="8676" spans="1:3">
      <c r="A8676" s="4" t="s">
        <v>8665</v>
      </c>
      <c r="B8676" s="7" t="s">
        <v>14973</v>
      </c>
      <c r="C8676">
        <f t="shared" si="135"/>
        <v>0</v>
      </c>
    </row>
    <row r="8677" spans="1:3">
      <c r="A8677" s="4" t="s">
        <v>8666</v>
      </c>
      <c r="B8677" s="7" t="s">
        <v>14974</v>
      </c>
      <c r="C8677">
        <f t="shared" si="135"/>
        <v>1</v>
      </c>
    </row>
    <row r="8678" spans="1:3">
      <c r="A8678" s="4" t="s">
        <v>8667</v>
      </c>
      <c r="B8678" s="7" t="s">
        <v>14973</v>
      </c>
      <c r="C8678">
        <f t="shared" si="135"/>
        <v>0</v>
      </c>
    </row>
    <row r="8679" spans="1:3">
      <c r="A8679" s="4" t="s">
        <v>8668</v>
      </c>
      <c r="B8679" s="7" t="s">
        <v>14973</v>
      </c>
      <c r="C8679">
        <f t="shared" si="135"/>
        <v>0</v>
      </c>
    </row>
    <row r="8680" spans="1:3">
      <c r="A8680" s="4" t="s">
        <v>8669</v>
      </c>
      <c r="B8680" s="7" t="s">
        <v>14973</v>
      </c>
      <c r="C8680">
        <f t="shared" si="135"/>
        <v>0</v>
      </c>
    </row>
    <row r="8681" spans="1:3">
      <c r="A8681" s="4" t="s">
        <v>8670</v>
      </c>
      <c r="B8681" s="7" t="s">
        <v>14973</v>
      </c>
      <c r="C8681">
        <f t="shared" si="135"/>
        <v>0</v>
      </c>
    </row>
    <row r="8682" spans="1:3">
      <c r="A8682" s="4" t="s">
        <v>8671</v>
      </c>
      <c r="B8682" s="7" t="s">
        <v>14973</v>
      </c>
      <c r="C8682">
        <f t="shared" si="135"/>
        <v>0</v>
      </c>
    </row>
    <row r="8683" spans="1:3">
      <c r="A8683" s="4" t="s">
        <v>8667</v>
      </c>
      <c r="B8683" s="7" t="s">
        <v>14973</v>
      </c>
      <c r="C8683">
        <f t="shared" si="135"/>
        <v>0</v>
      </c>
    </row>
    <row r="8684" spans="1:3">
      <c r="A8684" s="4" t="s">
        <v>8672</v>
      </c>
      <c r="B8684" s="7" t="s">
        <v>14973</v>
      </c>
      <c r="C8684">
        <f t="shared" si="135"/>
        <v>0</v>
      </c>
    </row>
    <row r="8685" spans="1:3">
      <c r="A8685" s="4" t="s">
        <v>8673</v>
      </c>
      <c r="B8685" s="7" t="s">
        <v>14973</v>
      </c>
      <c r="C8685">
        <f t="shared" si="135"/>
        <v>0</v>
      </c>
    </row>
    <row r="8686" spans="1:3">
      <c r="A8686" s="4" t="s">
        <v>8674</v>
      </c>
      <c r="B8686" s="7" t="s">
        <v>14973</v>
      </c>
      <c r="C8686">
        <f t="shared" si="135"/>
        <v>0</v>
      </c>
    </row>
    <row r="8687" spans="1:3">
      <c r="A8687" s="4" t="s">
        <v>8675</v>
      </c>
      <c r="B8687" s="7" t="s">
        <v>14973</v>
      </c>
      <c r="C8687">
        <f t="shared" si="135"/>
        <v>0</v>
      </c>
    </row>
    <row r="8688" spans="1:3">
      <c r="A8688" s="4" t="s">
        <v>8676</v>
      </c>
      <c r="B8688" s="7" t="s">
        <v>14973</v>
      </c>
      <c r="C8688">
        <f t="shared" si="135"/>
        <v>0</v>
      </c>
    </row>
    <row r="8689" spans="1:3">
      <c r="A8689" s="4" t="s">
        <v>8677</v>
      </c>
      <c r="B8689" s="7" t="s">
        <v>14973</v>
      </c>
      <c r="C8689">
        <f t="shared" si="135"/>
        <v>0</v>
      </c>
    </row>
    <row r="8690" spans="1:3">
      <c r="A8690" s="4" t="s">
        <v>8678</v>
      </c>
      <c r="B8690" s="7" t="s">
        <v>14973</v>
      </c>
      <c r="C8690">
        <f t="shared" si="135"/>
        <v>0</v>
      </c>
    </row>
    <row r="8691" spans="1:3">
      <c r="A8691" s="4" t="s">
        <v>8679</v>
      </c>
      <c r="B8691" s="7" t="s">
        <v>14973</v>
      </c>
      <c r="C8691">
        <f t="shared" si="135"/>
        <v>0</v>
      </c>
    </row>
    <row r="8692" spans="1:3">
      <c r="A8692" s="4" t="s">
        <v>8680</v>
      </c>
      <c r="B8692" s="7" t="s">
        <v>14973</v>
      </c>
      <c r="C8692">
        <f t="shared" si="135"/>
        <v>0</v>
      </c>
    </row>
    <row r="8693" spans="1:3">
      <c r="A8693" s="4" t="s">
        <v>8681</v>
      </c>
      <c r="B8693" s="7" t="s">
        <v>14973</v>
      </c>
      <c r="C8693">
        <f t="shared" si="135"/>
        <v>0</v>
      </c>
    </row>
    <row r="8694" spans="1:3">
      <c r="A8694" s="4" t="s">
        <v>8682</v>
      </c>
      <c r="B8694" s="7" t="s">
        <v>14973</v>
      </c>
      <c r="C8694">
        <f t="shared" si="135"/>
        <v>0</v>
      </c>
    </row>
    <row r="8695" spans="1:3">
      <c r="A8695" s="4" t="s">
        <v>8683</v>
      </c>
      <c r="B8695" s="7" t="s">
        <v>14974</v>
      </c>
      <c r="C8695">
        <f t="shared" si="135"/>
        <v>1</v>
      </c>
    </row>
    <row r="8696" spans="1:3">
      <c r="A8696" s="4" t="s">
        <v>8684</v>
      </c>
      <c r="B8696" s="7" t="s">
        <v>14973</v>
      </c>
      <c r="C8696">
        <f t="shared" si="135"/>
        <v>0</v>
      </c>
    </row>
    <row r="8697" spans="1:3">
      <c r="A8697" s="4" t="s">
        <v>8685</v>
      </c>
      <c r="B8697" s="7" t="s">
        <v>14973</v>
      </c>
      <c r="C8697">
        <f t="shared" si="135"/>
        <v>0</v>
      </c>
    </row>
    <row r="8698" spans="1:3">
      <c r="A8698" s="4" t="s">
        <v>8686</v>
      </c>
      <c r="B8698" s="7" t="s">
        <v>14973</v>
      </c>
      <c r="C8698">
        <f t="shared" si="135"/>
        <v>0</v>
      </c>
    </row>
    <row r="8699" spans="1:3">
      <c r="A8699" s="4" t="s">
        <v>8687</v>
      </c>
      <c r="B8699" s="7" t="s">
        <v>14973</v>
      </c>
      <c r="C8699">
        <f t="shared" si="135"/>
        <v>0</v>
      </c>
    </row>
    <row r="8700" spans="1:3">
      <c r="A8700" s="4" t="s">
        <v>8688</v>
      </c>
      <c r="B8700" s="7" t="s">
        <v>14973</v>
      </c>
      <c r="C8700">
        <f t="shared" si="135"/>
        <v>0</v>
      </c>
    </row>
    <row r="8701" spans="1:3">
      <c r="A8701" s="4" t="s">
        <v>8689</v>
      </c>
      <c r="B8701" s="7" t="s">
        <v>14973</v>
      </c>
      <c r="C8701">
        <f t="shared" si="135"/>
        <v>0</v>
      </c>
    </row>
    <row r="8702" spans="1:3">
      <c r="A8702" s="4" t="s">
        <v>8690</v>
      </c>
      <c r="B8702" s="7" t="s">
        <v>14973</v>
      </c>
      <c r="C8702">
        <f t="shared" si="135"/>
        <v>0</v>
      </c>
    </row>
    <row r="8703" spans="1:3">
      <c r="A8703" s="4" t="s">
        <v>8691</v>
      </c>
      <c r="B8703" s="7" t="s">
        <v>14973</v>
      </c>
      <c r="C8703">
        <f t="shared" si="135"/>
        <v>0</v>
      </c>
    </row>
    <row r="8704" spans="1:3">
      <c r="A8704" s="4" t="s">
        <v>8692</v>
      </c>
      <c r="B8704" s="7" t="s">
        <v>14973</v>
      </c>
      <c r="C8704">
        <f t="shared" si="135"/>
        <v>0</v>
      </c>
    </row>
    <row r="8705" spans="1:3">
      <c r="A8705" s="4" t="s">
        <v>8693</v>
      </c>
      <c r="B8705" s="7" t="s">
        <v>14973</v>
      </c>
      <c r="C8705">
        <f t="shared" si="135"/>
        <v>0</v>
      </c>
    </row>
    <row r="8706" spans="1:3">
      <c r="A8706" s="4" t="s">
        <v>8694</v>
      </c>
      <c r="B8706" s="7" t="s">
        <v>14973</v>
      </c>
      <c r="C8706">
        <f t="shared" si="135"/>
        <v>0</v>
      </c>
    </row>
    <row r="8707" spans="1:3">
      <c r="A8707" s="4" t="s">
        <v>8695</v>
      </c>
      <c r="B8707" s="7" t="s">
        <v>14974</v>
      </c>
      <c r="C8707">
        <f t="shared" si="135"/>
        <v>1</v>
      </c>
    </row>
    <row r="8708" spans="1:3">
      <c r="A8708" s="4" t="s">
        <v>8696</v>
      </c>
      <c r="B8708" s="7" t="s">
        <v>14973</v>
      </c>
      <c r="C8708">
        <f t="shared" ref="C8708:C8771" si="136">IF(B8708="clickbait",1,0)</f>
        <v>0</v>
      </c>
    </row>
    <row r="8709" spans="1:3">
      <c r="A8709" s="4" t="s">
        <v>8697</v>
      </c>
      <c r="B8709" s="7" t="s">
        <v>14973</v>
      </c>
      <c r="C8709">
        <f t="shared" si="136"/>
        <v>0</v>
      </c>
    </row>
    <row r="8710" spans="1:3">
      <c r="A8710" s="4" t="s">
        <v>8698</v>
      </c>
      <c r="B8710" s="7" t="s">
        <v>14974</v>
      </c>
      <c r="C8710">
        <f t="shared" si="136"/>
        <v>1</v>
      </c>
    </row>
    <row r="8711" spans="1:3">
      <c r="A8711" s="4" t="s">
        <v>8699</v>
      </c>
      <c r="B8711" s="7" t="s">
        <v>14973</v>
      </c>
      <c r="C8711">
        <f t="shared" si="136"/>
        <v>0</v>
      </c>
    </row>
    <row r="8712" spans="1:3">
      <c r="A8712" s="4" t="s">
        <v>8700</v>
      </c>
      <c r="B8712" s="7" t="s">
        <v>14973</v>
      </c>
      <c r="C8712">
        <f t="shared" si="136"/>
        <v>0</v>
      </c>
    </row>
    <row r="8713" spans="1:3">
      <c r="A8713" s="4" t="s">
        <v>8701</v>
      </c>
      <c r="B8713" s="7" t="s">
        <v>14973</v>
      </c>
      <c r="C8713">
        <f t="shared" si="136"/>
        <v>0</v>
      </c>
    </row>
    <row r="8714" spans="1:3">
      <c r="A8714" s="4" t="s">
        <v>8702</v>
      </c>
      <c r="B8714" s="7" t="s">
        <v>14973</v>
      </c>
      <c r="C8714">
        <f t="shared" si="136"/>
        <v>0</v>
      </c>
    </row>
    <row r="8715" spans="1:3">
      <c r="A8715" s="4" t="s">
        <v>8703</v>
      </c>
      <c r="B8715" s="7" t="s">
        <v>14973</v>
      </c>
      <c r="C8715">
        <f t="shared" si="136"/>
        <v>0</v>
      </c>
    </row>
    <row r="8716" spans="1:3">
      <c r="A8716" s="4" t="s">
        <v>8704</v>
      </c>
      <c r="B8716" s="7" t="s">
        <v>14973</v>
      </c>
      <c r="C8716">
        <f t="shared" si="136"/>
        <v>0</v>
      </c>
    </row>
    <row r="8717" spans="1:3">
      <c r="A8717" s="4" t="s">
        <v>8705</v>
      </c>
      <c r="B8717" s="7" t="s">
        <v>14974</v>
      </c>
      <c r="C8717">
        <f t="shared" si="136"/>
        <v>1</v>
      </c>
    </row>
    <row r="8718" spans="1:3">
      <c r="A8718" s="4" t="s">
        <v>8706</v>
      </c>
      <c r="B8718" s="7" t="s">
        <v>14973</v>
      </c>
      <c r="C8718">
        <f t="shared" si="136"/>
        <v>0</v>
      </c>
    </row>
    <row r="8719" spans="1:3">
      <c r="A8719" s="4" t="s">
        <v>8707</v>
      </c>
      <c r="B8719" s="7" t="s">
        <v>14973</v>
      </c>
      <c r="C8719">
        <f t="shared" si="136"/>
        <v>0</v>
      </c>
    </row>
    <row r="8720" spans="1:3">
      <c r="A8720" s="4" t="s">
        <v>8708</v>
      </c>
      <c r="B8720" s="7" t="s">
        <v>14973</v>
      </c>
      <c r="C8720">
        <f t="shared" si="136"/>
        <v>0</v>
      </c>
    </row>
    <row r="8721" spans="1:3">
      <c r="A8721" s="4" t="s">
        <v>8709</v>
      </c>
      <c r="B8721" s="7" t="s">
        <v>14973</v>
      </c>
      <c r="C8721">
        <f t="shared" si="136"/>
        <v>0</v>
      </c>
    </row>
    <row r="8722" spans="1:3">
      <c r="A8722" s="4" t="s">
        <v>8710</v>
      </c>
      <c r="B8722" s="7" t="s">
        <v>14974</v>
      </c>
      <c r="C8722">
        <f t="shared" si="136"/>
        <v>1</v>
      </c>
    </row>
    <row r="8723" spans="1:3">
      <c r="A8723" s="4" t="s">
        <v>8711</v>
      </c>
      <c r="B8723" s="7" t="s">
        <v>14973</v>
      </c>
      <c r="C8723">
        <f t="shared" si="136"/>
        <v>0</v>
      </c>
    </row>
    <row r="8724" spans="1:3">
      <c r="A8724" s="4" t="s">
        <v>8712</v>
      </c>
      <c r="B8724" s="7" t="s">
        <v>14973</v>
      </c>
      <c r="C8724">
        <f t="shared" si="136"/>
        <v>0</v>
      </c>
    </row>
    <row r="8725" spans="1:3">
      <c r="A8725" s="4" t="s">
        <v>8713</v>
      </c>
      <c r="B8725" s="7" t="s">
        <v>14973</v>
      </c>
      <c r="C8725">
        <f t="shared" si="136"/>
        <v>0</v>
      </c>
    </row>
    <row r="8726" spans="1:3">
      <c r="A8726" s="4" t="s">
        <v>8714</v>
      </c>
      <c r="B8726" s="7" t="s">
        <v>14973</v>
      </c>
      <c r="C8726">
        <f t="shared" si="136"/>
        <v>0</v>
      </c>
    </row>
    <row r="8727" spans="1:3">
      <c r="A8727" s="4" t="s">
        <v>8715</v>
      </c>
      <c r="B8727" s="7" t="s">
        <v>14973</v>
      </c>
      <c r="C8727">
        <f t="shared" si="136"/>
        <v>0</v>
      </c>
    </row>
    <row r="8728" spans="1:3">
      <c r="A8728" s="4" t="s">
        <v>8716</v>
      </c>
      <c r="B8728" s="7" t="s">
        <v>14973</v>
      </c>
      <c r="C8728">
        <f t="shared" si="136"/>
        <v>0</v>
      </c>
    </row>
    <row r="8729" spans="1:3">
      <c r="A8729" s="4" t="s">
        <v>8717</v>
      </c>
      <c r="B8729" s="7" t="s">
        <v>14973</v>
      </c>
      <c r="C8729">
        <f t="shared" si="136"/>
        <v>0</v>
      </c>
    </row>
    <row r="8730" spans="1:3">
      <c r="A8730" s="4" t="s">
        <v>8718</v>
      </c>
      <c r="B8730" s="7" t="s">
        <v>14973</v>
      </c>
      <c r="C8730">
        <f t="shared" si="136"/>
        <v>0</v>
      </c>
    </row>
    <row r="8731" spans="1:3">
      <c r="A8731" s="4" t="s">
        <v>8719</v>
      </c>
      <c r="B8731" s="7" t="s">
        <v>14974</v>
      </c>
      <c r="C8731">
        <f t="shared" si="136"/>
        <v>1</v>
      </c>
    </row>
    <row r="8732" spans="1:3">
      <c r="A8732" s="4" t="s">
        <v>8720</v>
      </c>
      <c r="B8732" s="7" t="s">
        <v>14974</v>
      </c>
      <c r="C8732">
        <f t="shared" si="136"/>
        <v>1</v>
      </c>
    </row>
    <row r="8733" spans="1:3">
      <c r="A8733" s="4" t="s">
        <v>8721</v>
      </c>
      <c r="B8733" s="7" t="s">
        <v>14973</v>
      </c>
      <c r="C8733">
        <f t="shared" si="136"/>
        <v>0</v>
      </c>
    </row>
    <row r="8734" spans="1:3">
      <c r="A8734" s="4" t="s">
        <v>8722</v>
      </c>
      <c r="B8734" s="7" t="s">
        <v>14973</v>
      </c>
      <c r="C8734">
        <f t="shared" si="136"/>
        <v>0</v>
      </c>
    </row>
    <row r="8735" spans="1:3">
      <c r="A8735" s="4" t="s">
        <v>8723</v>
      </c>
      <c r="B8735" s="7" t="s">
        <v>14973</v>
      </c>
      <c r="C8735">
        <f t="shared" si="136"/>
        <v>0</v>
      </c>
    </row>
    <row r="8736" spans="1:3">
      <c r="A8736" s="4" t="s">
        <v>8724</v>
      </c>
      <c r="B8736" s="7" t="s">
        <v>14973</v>
      </c>
      <c r="C8736">
        <f t="shared" si="136"/>
        <v>0</v>
      </c>
    </row>
    <row r="8737" spans="1:3">
      <c r="A8737" s="4" t="s">
        <v>8725</v>
      </c>
      <c r="B8737" s="7" t="s">
        <v>14973</v>
      </c>
      <c r="C8737">
        <f t="shared" si="136"/>
        <v>0</v>
      </c>
    </row>
    <row r="8738" spans="1:3">
      <c r="A8738" s="4" t="s">
        <v>8726</v>
      </c>
      <c r="B8738" s="7" t="s">
        <v>14973</v>
      </c>
      <c r="C8738">
        <f t="shared" si="136"/>
        <v>0</v>
      </c>
    </row>
    <row r="8739" spans="1:3">
      <c r="A8739" s="4" t="s">
        <v>8727</v>
      </c>
      <c r="B8739" s="7" t="s">
        <v>14973</v>
      </c>
      <c r="C8739">
        <f t="shared" si="136"/>
        <v>0</v>
      </c>
    </row>
    <row r="8740" spans="1:3">
      <c r="A8740" s="4" t="s">
        <v>8728</v>
      </c>
      <c r="B8740" s="7" t="s">
        <v>14973</v>
      </c>
      <c r="C8740">
        <f t="shared" si="136"/>
        <v>0</v>
      </c>
    </row>
    <row r="8741" spans="1:3">
      <c r="A8741" s="4" t="s">
        <v>8729</v>
      </c>
      <c r="B8741" s="7" t="s">
        <v>14973</v>
      </c>
      <c r="C8741">
        <f t="shared" si="136"/>
        <v>0</v>
      </c>
    </row>
    <row r="8742" spans="1:3">
      <c r="A8742" s="4" t="s">
        <v>8730</v>
      </c>
      <c r="B8742" s="7" t="s">
        <v>14973</v>
      </c>
      <c r="C8742">
        <f t="shared" si="136"/>
        <v>0</v>
      </c>
    </row>
    <row r="8743" spans="1:3">
      <c r="A8743" s="4" t="s">
        <v>8731</v>
      </c>
      <c r="B8743" s="7" t="s">
        <v>14973</v>
      </c>
      <c r="C8743">
        <f t="shared" si="136"/>
        <v>0</v>
      </c>
    </row>
    <row r="8744" spans="1:3">
      <c r="A8744" s="4" t="s">
        <v>8732</v>
      </c>
      <c r="B8744" s="7" t="s">
        <v>14973</v>
      </c>
      <c r="C8744">
        <f t="shared" si="136"/>
        <v>0</v>
      </c>
    </row>
    <row r="8745" spans="1:3">
      <c r="A8745" s="4" t="s">
        <v>8733</v>
      </c>
      <c r="B8745" s="7" t="s">
        <v>14973</v>
      </c>
      <c r="C8745">
        <f t="shared" si="136"/>
        <v>0</v>
      </c>
    </row>
    <row r="8746" spans="1:3">
      <c r="A8746" s="4" t="s">
        <v>8734</v>
      </c>
      <c r="B8746" s="7" t="s">
        <v>14974</v>
      </c>
      <c r="C8746">
        <f t="shared" si="136"/>
        <v>1</v>
      </c>
    </row>
    <row r="8747" spans="1:3">
      <c r="A8747" s="4" t="s">
        <v>8735</v>
      </c>
      <c r="B8747" s="7" t="s">
        <v>14973</v>
      </c>
      <c r="C8747">
        <f t="shared" si="136"/>
        <v>0</v>
      </c>
    </row>
    <row r="8748" spans="1:3">
      <c r="A8748" s="4" t="s">
        <v>8736</v>
      </c>
      <c r="B8748" s="7" t="s">
        <v>14973</v>
      </c>
      <c r="C8748">
        <f t="shared" si="136"/>
        <v>0</v>
      </c>
    </row>
    <row r="8749" spans="1:3">
      <c r="A8749" s="4" t="s">
        <v>8737</v>
      </c>
      <c r="B8749" s="7" t="s">
        <v>14973</v>
      </c>
      <c r="C8749">
        <f t="shared" si="136"/>
        <v>0</v>
      </c>
    </row>
    <row r="8750" spans="1:3">
      <c r="A8750" s="4" t="s">
        <v>8738</v>
      </c>
      <c r="B8750" s="7" t="s">
        <v>14973</v>
      </c>
      <c r="C8750">
        <f t="shared" si="136"/>
        <v>0</v>
      </c>
    </row>
    <row r="8751" spans="1:3">
      <c r="A8751" s="4" t="s">
        <v>8739</v>
      </c>
      <c r="B8751" s="7" t="s">
        <v>14973</v>
      </c>
      <c r="C8751">
        <f t="shared" si="136"/>
        <v>0</v>
      </c>
    </row>
    <row r="8752" spans="1:3">
      <c r="A8752" s="4" t="s">
        <v>8740</v>
      </c>
      <c r="B8752" s="7" t="s">
        <v>14973</v>
      </c>
      <c r="C8752">
        <f t="shared" si="136"/>
        <v>0</v>
      </c>
    </row>
    <row r="8753" spans="1:3">
      <c r="A8753" s="4" t="s">
        <v>8741</v>
      </c>
      <c r="B8753" s="7" t="s">
        <v>14973</v>
      </c>
      <c r="C8753">
        <f t="shared" si="136"/>
        <v>0</v>
      </c>
    </row>
    <row r="8754" spans="1:3">
      <c r="A8754" s="4" t="s">
        <v>8742</v>
      </c>
      <c r="B8754" s="7" t="s">
        <v>14973</v>
      </c>
      <c r="C8754">
        <f t="shared" si="136"/>
        <v>0</v>
      </c>
    </row>
    <row r="8755" spans="1:3">
      <c r="A8755" s="4" t="s">
        <v>8743</v>
      </c>
      <c r="B8755" s="7" t="s">
        <v>14973</v>
      </c>
      <c r="C8755">
        <f t="shared" si="136"/>
        <v>0</v>
      </c>
    </row>
    <row r="8756" spans="1:3">
      <c r="A8756" s="4" t="s">
        <v>8744</v>
      </c>
      <c r="B8756" s="7" t="s">
        <v>14973</v>
      </c>
      <c r="C8756">
        <f t="shared" si="136"/>
        <v>0</v>
      </c>
    </row>
    <row r="8757" spans="1:3">
      <c r="A8757" s="4" t="s">
        <v>8745</v>
      </c>
      <c r="B8757" s="7" t="s">
        <v>14973</v>
      </c>
      <c r="C8757">
        <f t="shared" si="136"/>
        <v>0</v>
      </c>
    </row>
    <row r="8758" spans="1:3">
      <c r="A8758" s="4" t="s">
        <v>8746</v>
      </c>
      <c r="B8758" s="7" t="s">
        <v>14973</v>
      </c>
      <c r="C8758">
        <f t="shared" si="136"/>
        <v>0</v>
      </c>
    </row>
    <row r="8759" spans="1:3">
      <c r="A8759" s="4" t="s">
        <v>8747</v>
      </c>
      <c r="B8759" s="7" t="s">
        <v>14973</v>
      </c>
      <c r="C8759">
        <f t="shared" si="136"/>
        <v>0</v>
      </c>
    </row>
    <row r="8760" spans="1:3">
      <c r="A8760" s="4" t="s">
        <v>8748</v>
      </c>
      <c r="B8760" s="7" t="s">
        <v>14973</v>
      </c>
      <c r="C8760">
        <f t="shared" si="136"/>
        <v>0</v>
      </c>
    </row>
    <row r="8761" spans="1:3">
      <c r="A8761" s="4" t="s">
        <v>8749</v>
      </c>
      <c r="B8761" s="7" t="s">
        <v>14973</v>
      </c>
      <c r="C8761">
        <f t="shared" si="136"/>
        <v>0</v>
      </c>
    </row>
    <row r="8762" spans="1:3">
      <c r="A8762" s="4" t="s">
        <v>8750</v>
      </c>
      <c r="B8762" s="7" t="s">
        <v>14973</v>
      </c>
      <c r="C8762">
        <f t="shared" si="136"/>
        <v>0</v>
      </c>
    </row>
    <row r="8763" spans="1:3">
      <c r="A8763" s="4" t="s">
        <v>8751</v>
      </c>
      <c r="B8763" s="7" t="s">
        <v>14973</v>
      </c>
      <c r="C8763">
        <f t="shared" si="136"/>
        <v>0</v>
      </c>
    </row>
    <row r="8764" spans="1:3">
      <c r="A8764" s="4" t="s">
        <v>8752</v>
      </c>
      <c r="B8764" s="7" t="s">
        <v>14973</v>
      </c>
      <c r="C8764">
        <f t="shared" si="136"/>
        <v>0</v>
      </c>
    </row>
    <row r="8765" spans="1:3">
      <c r="A8765" s="4" t="s">
        <v>8753</v>
      </c>
      <c r="B8765" s="7" t="s">
        <v>14973</v>
      </c>
      <c r="C8765">
        <f t="shared" si="136"/>
        <v>0</v>
      </c>
    </row>
    <row r="8766" spans="1:3">
      <c r="A8766" s="4" t="s">
        <v>8754</v>
      </c>
      <c r="B8766" s="7" t="s">
        <v>14974</v>
      </c>
      <c r="C8766">
        <f t="shared" si="136"/>
        <v>1</v>
      </c>
    </row>
    <row r="8767" spans="1:3">
      <c r="A8767" s="4" t="s">
        <v>8755</v>
      </c>
      <c r="B8767" s="7" t="s">
        <v>14973</v>
      </c>
      <c r="C8767">
        <f t="shared" si="136"/>
        <v>0</v>
      </c>
    </row>
    <row r="8768" spans="1:3">
      <c r="A8768" s="4" t="s">
        <v>8756</v>
      </c>
      <c r="B8768" s="7" t="s">
        <v>14973</v>
      </c>
      <c r="C8768">
        <f t="shared" si="136"/>
        <v>0</v>
      </c>
    </row>
    <row r="8769" spans="1:3">
      <c r="A8769" s="4" t="s">
        <v>8757</v>
      </c>
      <c r="B8769" s="7" t="s">
        <v>14973</v>
      </c>
      <c r="C8769">
        <f t="shared" si="136"/>
        <v>0</v>
      </c>
    </row>
    <row r="8770" spans="1:3">
      <c r="A8770" s="4" t="s">
        <v>8758</v>
      </c>
      <c r="B8770" s="7" t="s">
        <v>14974</v>
      </c>
      <c r="C8770">
        <f t="shared" si="136"/>
        <v>1</v>
      </c>
    </row>
    <row r="8771" spans="1:3">
      <c r="A8771" s="4" t="s">
        <v>8759</v>
      </c>
      <c r="B8771" s="7" t="s">
        <v>14973</v>
      </c>
      <c r="C8771">
        <f t="shared" si="136"/>
        <v>0</v>
      </c>
    </row>
    <row r="8772" spans="1:3">
      <c r="A8772" s="4" t="s">
        <v>8760</v>
      </c>
      <c r="B8772" s="7" t="s">
        <v>14973</v>
      </c>
      <c r="C8772">
        <f t="shared" ref="C8772:C8835" si="137">IF(B8772="clickbait",1,0)</f>
        <v>0</v>
      </c>
    </row>
    <row r="8773" spans="1:3">
      <c r="A8773" s="4" t="s">
        <v>8761</v>
      </c>
      <c r="B8773" s="7" t="s">
        <v>14973</v>
      </c>
      <c r="C8773">
        <f t="shared" si="137"/>
        <v>0</v>
      </c>
    </row>
    <row r="8774" spans="1:3">
      <c r="A8774" s="4" t="s">
        <v>8762</v>
      </c>
      <c r="B8774" s="7" t="s">
        <v>14973</v>
      </c>
      <c r="C8774">
        <f t="shared" si="137"/>
        <v>0</v>
      </c>
    </row>
    <row r="8775" spans="1:3">
      <c r="A8775" s="4" t="s">
        <v>8763</v>
      </c>
      <c r="B8775" s="7" t="s">
        <v>14974</v>
      </c>
      <c r="C8775">
        <f t="shared" si="137"/>
        <v>1</v>
      </c>
    </row>
    <row r="8776" spans="1:3">
      <c r="A8776" s="4" t="s">
        <v>8764</v>
      </c>
      <c r="B8776" s="7" t="s">
        <v>14973</v>
      </c>
      <c r="C8776">
        <f t="shared" si="137"/>
        <v>0</v>
      </c>
    </row>
    <row r="8777" spans="1:3">
      <c r="A8777" s="4" t="s">
        <v>8765</v>
      </c>
      <c r="B8777" s="7" t="s">
        <v>14973</v>
      </c>
      <c r="C8777">
        <f t="shared" si="137"/>
        <v>0</v>
      </c>
    </row>
    <row r="8778" spans="1:3">
      <c r="A8778" s="4" t="s">
        <v>8766</v>
      </c>
      <c r="B8778" s="7" t="s">
        <v>14973</v>
      </c>
      <c r="C8778">
        <f t="shared" si="137"/>
        <v>0</v>
      </c>
    </row>
    <row r="8779" spans="1:3">
      <c r="A8779" s="4" t="s">
        <v>8767</v>
      </c>
      <c r="B8779" s="7" t="s">
        <v>14973</v>
      </c>
      <c r="C8779">
        <f t="shared" si="137"/>
        <v>0</v>
      </c>
    </row>
    <row r="8780" spans="1:3">
      <c r="A8780" s="4" t="s">
        <v>8768</v>
      </c>
      <c r="B8780" s="7" t="s">
        <v>14974</v>
      </c>
      <c r="C8780">
        <f t="shared" si="137"/>
        <v>1</v>
      </c>
    </row>
    <row r="8781" spans="1:3">
      <c r="A8781" s="4" t="s">
        <v>8769</v>
      </c>
      <c r="B8781" s="7" t="s">
        <v>14973</v>
      </c>
      <c r="C8781">
        <f t="shared" si="137"/>
        <v>0</v>
      </c>
    </row>
    <row r="8782" spans="1:3">
      <c r="A8782" s="4" t="s">
        <v>8770</v>
      </c>
      <c r="B8782" s="7" t="s">
        <v>14973</v>
      </c>
      <c r="C8782">
        <f t="shared" si="137"/>
        <v>0</v>
      </c>
    </row>
    <row r="8783" spans="1:3">
      <c r="A8783" s="4" t="s">
        <v>8771</v>
      </c>
      <c r="B8783" s="7" t="s">
        <v>14973</v>
      </c>
      <c r="C8783">
        <f t="shared" si="137"/>
        <v>0</v>
      </c>
    </row>
    <row r="8784" spans="1:3">
      <c r="A8784" s="4" t="s">
        <v>8772</v>
      </c>
      <c r="B8784" s="7" t="s">
        <v>14973</v>
      </c>
      <c r="C8784">
        <f t="shared" si="137"/>
        <v>0</v>
      </c>
    </row>
    <row r="8785" spans="1:3">
      <c r="A8785" s="4" t="s">
        <v>8773</v>
      </c>
      <c r="B8785" s="7" t="s">
        <v>14973</v>
      </c>
      <c r="C8785">
        <f t="shared" si="137"/>
        <v>0</v>
      </c>
    </row>
    <row r="8786" spans="1:3">
      <c r="A8786" s="4" t="s">
        <v>8774</v>
      </c>
      <c r="B8786" s="7" t="s">
        <v>14974</v>
      </c>
      <c r="C8786">
        <f t="shared" si="137"/>
        <v>1</v>
      </c>
    </row>
    <row r="8787" spans="1:3">
      <c r="A8787" s="4" t="s">
        <v>8775</v>
      </c>
      <c r="B8787" s="7" t="s">
        <v>14973</v>
      </c>
      <c r="C8787">
        <f t="shared" si="137"/>
        <v>0</v>
      </c>
    </row>
    <row r="8788" spans="1:3">
      <c r="A8788" s="4" t="s">
        <v>8776</v>
      </c>
      <c r="B8788" s="7" t="s">
        <v>14973</v>
      </c>
      <c r="C8788">
        <f t="shared" si="137"/>
        <v>0</v>
      </c>
    </row>
    <row r="8789" spans="1:3">
      <c r="A8789" s="4" t="s">
        <v>8777</v>
      </c>
      <c r="B8789" s="7" t="s">
        <v>14973</v>
      </c>
      <c r="C8789">
        <f t="shared" si="137"/>
        <v>0</v>
      </c>
    </row>
    <row r="8790" spans="1:3">
      <c r="A8790" s="4" t="s">
        <v>8778</v>
      </c>
      <c r="B8790" s="7" t="s">
        <v>14973</v>
      </c>
      <c r="C8790">
        <f t="shared" si="137"/>
        <v>0</v>
      </c>
    </row>
    <row r="8791" spans="1:3">
      <c r="A8791" s="4" t="s">
        <v>8779</v>
      </c>
      <c r="B8791" s="7" t="s">
        <v>14973</v>
      </c>
      <c r="C8791">
        <f t="shared" si="137"/>
        <v>0</v>
      </c>
    </row>
    <row r="8792" spans="1:3">
      <c r="A8792" s="4" t="s">
        <v>8780</v>
      </c>
      <c r="B8792" s="7" t="s">
        <v>14973</v>
      </c>
      <c r="C8792">
        <f t="shared" si="137"/>
        <v>0</v>
      </c>
    </row>
    <row r="8793" spans="1:3">
      <c r="A8793" s="4" t="s">
        <v>5226</v>
      </c>
      <c r="B8793" s="7" t="s">
        <v>14973</v>
      </c>
      <c r="C8793">
        <f t="shared" si="137"/>
        <v>0</v>
      </c>
    </row>
    <row r="8794" spans="1:3">
      <c r="A8794" s="4" t="s">
        <v>8781</v>
      </c>
      <c r="B8794" s="7" t="s">
        <v>14973</v>
      </c>
      <c r="C8794">
        <f t="shared" si="137"/>
        <v>0</v>
      </c>
    </row>
    <row r="8795" spans="1:3">
      <c r="A8795" s="4" t="s">
        <v>8782</v>
      </c>
      <c r="B8795" s="7" t="s">
        <v>14973</v>
      </c>
      <c r="C8795">
        <f t="shared" si="137"/>
        <v>0</v>
      </c>
    </row>
    <row r="8796" spans="1:3">
      <c r="A8796" s="4" t="s">
        <v>8783</v>
      </c>
      <c r="B8796" s="7" t="s">
        <v>14973</v>
      </c>
      <c r="C8796">
        <f t="shared" si="137"/>
        <v>0</v>
      </c>
    </row>
    <row r="8797" spans="1:3">
      <c r="A8797" s="4" t="s">
        <v>8784</v>
      </c>
      <c r="B8797" s="7" t="s">
        <v>14974</v>
      </c>
      <c r="C8797">
        <f t="shared" si="137"/>
        <v>1</v>
      </c>
    </row>
    <row r="8798" spans="1:3">
      <c r="A8798" s="4" t="s">
        <v>8785</v>
      </c>
      <c r="B8798" s="7" t="s">
        <v>14973</v>
      </c>
      <c r="C8798">
        <f t="shared" si="137"/>
        <v>0</v>
      </c>
    </row>
    <row r="8799" spans="1:3">
      <c r="A8799" s="4" t="s">
        <v>8786</v>
      </c>
      <c r="B8799" s="7" t="s">
        <v>14974</v>
      </c>
      <c r="C8799">
        <f t="shared" si="137"/>
        <v>1</v>
      </c>
    </row>
    <row r="8800" spans="1:3">
      <c r="A8800" s="4" t="s">
        <v>8787</v>
      </c>
      <c r="B8800" s="7" t="s">
        <v>14973</v>
      </c>
      <c r="C8800">
        <f t="shared" si="137"/>
        <v>0</v>
      </c>
    </row>
    <row r="8801" spans="1:3">
      <c r="A8801" s="4" t="s">
        <v>8788</v>
      </c>
      <c r="B8801" s="7" t="s">
        <v>14973</v>
      </c>
      <c r="C8801">
        <f t="shared" si="137"/>
        <v>0</v>
      </c>
    </row>
    <row r="8802" spans="1:3">
      <c r="A8802" s="4" t="s">
        <v>8789</v>
      </c>
      <c r="B8802" s="7" t="s">
        <v>14974</v>
      </c>
      <c r="C8802">
        <f t="shared" si="137"/>
        <v>1</v>
      </c>
    </row>
    <row r="8803" spans="1:3">
      <c r="A8803" s="4" t="s">
        <v>8790</v>
      </c>
      <c r="B8803" s="7" t="s">
        <v>14973</v>
      </c>
      <c r="C8803">
        <f t="shared" si="137"/>
        <v>0</v>
      </c>
    </row>
    <row r="8804" spans="1:3">
      <c r="A8804" s="4" t="s">
        <v>8791</v>
      </c>
      <c r="B8804" s="7" t="s">
        <v>14973</v>
      </c>
      <c r="C8804">
        <f t="shared" si="137"/>
        <v>0</v>
      </c>
    </row>
    <row r="8805" spans="1:3">
      <c r="A8805" s="4" t="s">
        <v>8792</v>
      </c>
      <c r="B8805" s="7" t="s">
        <v>14973</v>
      </c>
      <c r="C8805">
        <f t="shared" si="137"/>
        <v>0</v>
      </c>
    </row>
    <row r="8806" spans="1:3">
      <c r="A8806" s="4" t="s">
        <v>8793</v>
      </c>
      <c r="B8806" s="7" t="s">
        <v>14973</v>
      </c>
      <c r="C8806">
        <f t="shared" si="137"/>
        <v>0</v>
      </c>
    </row>
    <row r="8807" spans="1:3">
      <c r="A8807" s="4" t="s">
        <v>8794</v>
      </c>
      <c r="B8807" s="7" t="s">
        <v>14973</v>
      </c>
      <c r="C8807">
        <f t="shared" si="137"/>
        <v>0</v>
      </c>
    </row>
    <row r="8808" spans="1:3">
      <c r="A8808" s="4" t="s">
        <v>8795</v>
      </c>
      <c r="B8808" s="7" t="s">
        <v>14973</v>
      </c>
      <c r="C8808">
        <f t="shared" si="137"/>
        <v>0</v>
      </c>
    </row>
    <row r="8809" spans="1:3">
      <c r="A8809" s="4" t="s">
        <v>8796</v>
      </c>
      <c r="B8809" s="7" t="s">
        <v>14973</v>
      </c>
      <c r="C8809">
        <f t="shared" si="137"/>
        <v>0</v>
      </c>
    </row>
    <row r="8810" spans="1:3">
      <c r="A8810" s="4" t="s">
        <v>8797</v>
      </c>
      <c r="B8810" s="7" t="s">
        <v>14973</v>
      </c>
      <c r="C8810">
        <f t="shared" si="137"/>
        <v>0</v>
      </c>
    </row>
    <row r="8811" spans="1:3">
      <c r="A8811" s="4" t="s">
        <v>8798</v>
      </c>
      <c r="B8811" s="7" t="s">
        <v>14973</v>
      </c>
      <c r="C8811">
        <f t="shared" si="137"/>
        <v>0</v>
      </c>
    </row>
    <row r="8812" spans="1:3">
      <c r="A8812" s="4" t="s">
        <v>8799</v>
      </c>
      <c r="B8812" s="7" t="s">
        <v>14973</v>
      </c>
      <c r="C8812">
        <f t="shared" si="137"/>
        <v>0</v>
      </c>
    </row>
    <row r="8813" spans="1:3">
      <c r="A8813" s="4" t="s">
        <v>8800</v>
      </c>
      <c r="B8813" s="7" t="s">
        <v>14973</v>
      </c>
      <c r="C8813">
        <f t="shared" si="137"/>
        <v>0</v>
      </c>
    </row>
    <row r="8814" spans="1:3">
      <c r="A8814" s="4" t="s">
        <v>8801</v>
      </c>
      <c r="B8814" s="7" t="s">
        <v>14973</v>
      </c>
      <c r="C8814">
        <f t="shared" si="137"/>
        <v>0</v>
      </c>
    </row>
    <row r="8815" spans="1:3">
      <c r="A8815" s="4" t="s">
        <v>8802</v>
      </c>
      <c r="B8815" s="7" t="s">
        <v>14973</v>
      </c>
      <c r="C8815">
        <f t="shared" si="137"/>
        <v>0</v>
      </c>
    </row>
    <row r="8816" spans="1:3">
      <c r="A8816" s="4" t="s">
        <v>8803</v>
      </c>
      <c r="B8816" s="7" t="s">
        <v>14973</v>
      </c>
      <c r="C8816">
        <f t="shared" si="137"/>
        <v>0</v>
      </c>
    </row>
    <row r="8817" spans="1:3">
      <c r="A8817" s="4" t="s">
        <v>8804</v>
      </c>
      <c r="B8817" s="7" t="s">
        <v>14973</v>
      </c>
      <c r="C8817">
        <f t="shared" si="137"/>
        <v>0</v>
      </c>
    </row>
    <row r="8818" spans="1:3">
      <c r="A8818" s="4" t="s">
        <v>8805</v>
      </c>
      <c r="B8818" s="7" t="s">
        <v>14973</v>
      </c>
      <c r="C8818">
        <f t="shared" si="137"/>
        <v>0</v>
      </c>
    </row>
    <row r="8819" spans="1:3">
      <c r="A8819" s="4" t="s">
        <v>8806</v>
      </c>
      <c r="B8819" s="7" t="s">
        <v>14973</v>
      </c>
      <c r="C8819">
        <f t="shared" si="137"/>
        <v>0</v>
      </c>
    </row>
    <row r="8820" spans="1:3">
      <c r="A8820" s="4" t="s">
        <v>8807</v>
      </c>
      <c r="B8820" s="7" t="s">
        <v>14973</v>
      </c>
      <c r="C8820">
        <f t="shared" si="137"/>
        <v>0</v>
      </c>
    </row>
    <row r="8821" spans="1:3">
      <c r="A8821" s="4" t="s">
        <v>8808</v>
      </c>
      <c r="B8821" s="7" t="s">
        <v>14973</v>
      </c>
      <c r="C8821">
        <f t="shared" si="137"/>
        <v>0</v>
      </c>
    </row>
    <row r="8822" spans="1:3">
      <c r="A8822" s="4" t="s">
        <v>8809</v>
      </c>
      <c r="B8822" s="7" t="s">
        <v>14974</v>
      </c>
      <c r="C8822">
        <f t="shared" si="137"/>
        <v>1</v>
      </c>
    </row>
    <row r="8823" spans="1:3">
      <c r="A8823" s="4" t="s">
        <v>8810</v>
      </c>
      <c r="B8823" s="7" t="s">
        <v>14973</v>
      </c>
      <c r="C8823">
        <f t="shared" si="137"/>
        <v>0</v>
      </c>
    </row>
    <row r="8824" spans="1:3">
      <c r="A8824" s="4" t="s">
        <v>8811</v>
      </c>
      <c r="B8824" s="7" t="s">
        <v>14973</v>
      </c>
      <c r="C8824">
        <f t="shared" si="137"/>
        <v>0</v>
      </c>
    </row>
    <row r="8825" spans="1:3">
      <c r="A8825" s="4" t="s">
        <v>8812</v>
      </c>
      <c r="B8825" s="7" t="s">
        <v>14973</v>
      </c>
      <c r="C8825">
        <f t="shared" si="137"/>
        <v>0</v>
      </c>
    </row>
    <row r="8826" spans="1:3">
      <c r="A8826" s="4" t="s">
        <v>8813</v>
      </c>
      <c r="B8826" s="7" t="s">
        <v>14973</v>
      </c>
      <c r="C8826">
        <f t="shared" si="137"/>
        <v>0</v>
      </c>
    </row>
    <row r="8827" spans="1:3">
      <c r="A8827" s="4" t="s">
        <v>8814</v>
      </c>
      <c r="B8827" s="7" t="s">
        <v>14973</v>
      </c>
      <c r="C8827">
        <f t="shared" si="137"/>
        <v>0</v>
      </c>
    </row>
    <row r="8828" spans="1:3">
      <c r="A8828" s="4" t="s">
        <v>8815</v>
      </c>
      <c r="B8828" s="7" t="s">
        <v>14973</v>
      </c>
      <c r="C8828">
        <f t="shared" si="137"/>
        <v>0</v>
      </c>
    </row>
    <row r="8829" spans="1:3">
      <c r="A8829" s="4" t="s">
        <v>8816</v>
      </c>
      <c r="B8829" s="7" t="s">
        <v>14973</v>
      </c>
      <c r="C8829">
        <f t="shared" si="137"/>
        <v>0</v>
      </c>
    </row>
    <row r="8830" spans="1:3">
      <c r="A8830" s="4" t="s">
        <v>8817</v>
      </c>
      <c r="B8830" s="7" t="s">
        <v>14973</v>
      </c>
      <c r="C8830">
        <f t="shared" si="137"/>
        <v>0</v>
      </c>
    </row>
    <row r="8831" spans="1:3">
      <c r="A8831" s="4" t="s">
        <v>8818</v>
      </c>
      <c r="B8831" s="7" t="s">
        <v>14974</v>
      </c>
      <c r="C8831">
        <f t="shared" si="137"/>
        <v>1</v>
      </c>
    </row>
    <row r="8832" spans="1:3">
      <c r="A8832" s="4" t="s">
        <v>8819</v>
      </c>
      <c r="B8832" s="7" t="s">
        <v>14973</v>
      </c>
      <c r="C8832">
        <f t="shared" si="137"/>
        <v>0</v>
      </c>
    </row>
    <row r="8833" spans="1:3">
      <c r="A8833" s="4" t="s">
        <v>8820</v>
      </c>
      <c r="B8833" s="7" t="s">
        <v>14973</v>
      </c>
      <c r="C8833">
        <f t="shared" si="137"/>
        <v>0</v>
      </c>
    </row>
    <row r="8834" spans="1:3">
      <c r="A8834" s="4" t="s">
        <v>8821</v>
      </c>
      <c r="B8834" s="7" t="s">
        <v>14973</v>
      </c>
      <c r="C8834">
        <f t="shared" si="137"/>
        <v>0</v>
      </c>
    </row>
    <row r="8835" spans="1:3">
      <c r="A8835" s="4" t="s">
        <v>8822</v>
      </c>
      <c r="B8835" s="7" t="s">
        <v>14973</v>
      </c>
      <c r="C8835">
        <f t="shared" si="137"/>
        <v>0</v>
      </c>
    </row>
    <row r="8836" spans="1:3">
      <c r="A8836" s="4" t="s">
        <v>8823</v>
      </c>
      <c r="B8836" s="7" t="s">
        <v>14973</v>
      </c>
      <c r="C8836">
        <f t="shared" ref="C8836:C8899" si="138">IF(B8836="clickbait",1,0)</f>
        <v>0</v>
      </c>
    </row>
    <row r="8837" spans="1:3">
      <c r="A8837" s="4" t="s">
        <v>8824</v>
      </c>
      <c r="B8837" s="7" t="s">
        <v>14973</v>
      </c>
      <c r="C8837">
        <f t="shared" si="138"/>
        <v>0</v>
      </c>
    </row>
    <row r="8838" spans="1:3">
      <c r="A8838" s="4" t="s">
        <v>8825</v>
      </c>
      <c r="B8838" s="7" t="s">
        <v>14973</v>
      </c>
      <c r="C8838">
        <f t="shared" si="138"/>
        <v>0</v>
      </c>
    </row>
    <row r="8839" spans="1:3">
      <c r="A8839" s="4" t="s">
        <v>8826</v>
      </c>
      <c r="B8839" s="7" t="s">
        <v>14973</v>
      </c>
      <c r="C8839">
        <f t="shared" si="138"/>
        <v>0</v>
      </c>
    </row>
    <row r="8840" spans="1:3">
      <c r="A8840" s="4" t="s">
        <v>8827</v>
      </c>
      <c r="B8840" s="7" t="s">
        <v>14973</v>
      </c>
      <c r="C8840">
        <f t="shared" si="138"/>
        <v>0</v>
      </c>
    </row>
    <row r="8841" spans="1:3">
      <c r="A8841" s="4" t="s">
        <v>8828</v>
      </c>
      <c r="B8841" s="7" t="s">
        <v>14973</v>
      </c>
      <c r="C8841">
        <f t="shared" si="138"/>
        <v>0</v>
      </c>
    </row>
    <row r="8842" spans="1:3">
      <c r="A8842" s="4" t="s">
        <v>8829</v>
      </c>
      <c r="B8842" s="7" t="s">
        <v>14973</v>
      </c>
      <c r="C8842">
        <f t="shared" si="138"/>
        <v>0</v>
      </c>
    </row>
    <row r="8843" spans="1:3">
      <c r="A8843" s="4" t="s">
        <v>8830</v>
      </c>
      <c r="B8843" s="7" t="s">
        <v>14973</v>
      </c>
      <c r="C8843">
        <f t="shared" si="138"/>
        <v>0</v>
      </c>
    </row>
    <row r="8844" spans="1:3">
      <c r="A8844" s="4" t="s">
        <v>8831</v>
      </c>
      <c r="B8844" s="7" t="s">
        <v>14973</v>
      </c>
      <c r="C8844">
        <f t="shared" si="138"/>
        <v>0</v>
      </c>
    </row>
    <row r="8845" spans="1:3">
      <c r="A8845" s="4" t="s">
        <v>8832</v>
      </c>
      <c r="B8845" s="7" t="s">
        <v>14973</v>
      </c>
      <c r="C8845">
        <f t="shared" si="138"/>
        <v>0</v>
      </c>
    </row>
    <row r="8846" spans="1:3">
      <c r="A8846" s="4" t="s">
        <v>8833</v>
      </c>
      <c r="B8846" s="7" t="s">
        <v>14973</v>
      </c>
      <c r="C8846">
        <f t="shared" si="138"/>
        <v>0</v>
      </c>
    </row>
    <row r="8847" spans="1:3">
      <c r="A8847" s="4" t="s">
        <v>8834</v>
      </c>
      <c r="B8847" s="7" t="s">
        <v>14973</v>
      </c>
      <c r="C8847">
        <f t="shared" si="138"/>
        <v>0</v>
      </c>
    </row>
    <row r="8848" spans="1:3">
      <c r="A8848" s="4" t="s">
        <v>8835</v>
      </c>
      <c r="B8848" s="7" t="s">
        <v>14973</v>
      </c>
      <c r="C8848">
        <f t="shared" si="138"/>
        <v>0</v>
      </c>
    </row>
    <row r="8849" spans="1:3">
      <c r="A8849" s="4" t="s">
        <v>8836</v>
      </c>
      <c r="B8849" s="7" t="s">
        <v>14973</v>
      </c>
      <c r="C8849">
        <f t="shared" si="138"/>
        <v>0</v>
      </c>
    </row>
    <row r="8850" spans="1:3">
      <c r="A8850" s="4" t="s">
        <v>8837</v>
      </c>
      <c r="B8850" s="7" t="s">
        <v>14973</v>
      </c>
      <c r="C8850">
        <f t="shared" si="138"/>
        <v>0</v>
      </c>
    </row>
    <row r="8851" spans="1:3">
      <c r="A8851" s="4" t="s">
        <v>8838</v>
      </c>
      <c r="B8851" s="7" t="s">
        <v>14973</v>
      </c>
      <c r="C8851">
        <f t="shared" si="138"/>
        <v>0</v>
      </c>
    </row>
    <row r="8852" spans="1:3">
      <c r="A8852" s="4" t="s">
        <v>8839</v>
      </c>
      <c r="B8852" s="7" t="s">
        <v>14973</v>
      </c>
      <c r="C8852">
        <f t="shared" si="138"/>
        <v>0</v>
      </c>
    </row>
    <row r="8853" spans="1:3">
      <c r="A8853" s="4" t="s">
        <v>8840</v>
      </c>
      <c r="B8853" s="7" t="s">
        <v>14973</v>
      </c>
      <c r="C8853">
        <f t="shared" si="138"/>
        <v>0</v>
      </c>
    </row>
    <row r="8854" spans="1:3">
      <c r="A8854" s="4" t="s">
        <v>8841</v>
      </c>
      <c r="B8854" s="7" t="s">
        <v>14974</v>
      </c>
      <c r="C8854">
        <f t="shared" si="138"/>
        <v>1</v>
      </c>
    </row>
    <row r="8855" spans="1:3">
      <c r="A8855" s="4" t="s">
        <v>8842</v>
      </c>
      <c r="B8855" s="7" t="s">
        <v>14973</v>
      </c>
      <c r="C8855">
        <f t="shared" si="138"/>
        <v>0</v>
      </c>
    </row>
    <row r="8856" spans="1:3">
      <c r="A8856" s="4" t="s">
        <v>8843</v>
      </c>
      <c r="B8856" s="7" t="s">
        <v>14974</v>
      </c>
      <c r="C8856">
        <f t="shared" si="138"/>
        <v>1</v>
      </c>
    </row>
    <row r="8857" spans="1:3">
      <c r="A8857" s="4" t="s">
        <v>8844</v>
      </c>
      <c r="B8857" s="7" t="s">
        <v>14973</v>
      </c>
      <c r="C8857">
        <f t="shared" si="138"/>
        <v>0</v>
      </c>
    </row>
    <row r="8858" spans="1:3">
      <c r="A8858" s="4" t="s">
        <v>8845</v>
      </c>
      <c r="B8858" s="7" t="s">
        <v>14973</v>
      </c>
      <c r="C8858">
        <f t="shared" si="138"/>
        <v>0</v>
      </c>
    </row>
    <row r="8859" spans="1:3">
      <c r="A8859" s="4" t="s">
        <v>8846</v>
      </c>
      <c r="B8859" s="7" t="s">
        <v>14973</v>
      </c>
      <c r="C8859">
        <f t="shared" si="138"/>
        <v>0</v>
      </c>
    </row>
    <row r="8860" spans="1:3">
      <c r="A8860" s="4" t="s">
        <v>8847</v>
      </c>
      <c r="B8860" s="7" t="s">
        <v>14973</v>
      </c>
      <c r="C8860">
        <f t="shared" si="138"/>
        <v>0</v>
      </c>
    </row>
    <row r="8861" spans="1:3">
      <c r="A8861" s="4" t="s">
        <v>8848</v>
      </c>
      <c r="B8861" s="7" t="s">
        <v>14973</v>
      </c>
      <c r="C8861">
        <f t="shared" si="138"/>
        <v>0</v>
      </c>
    </row>
    <row r="8862" spans="1:3">
      <c r="A8862" s="4" t="s">
        <v>8849</v>
      </c>
      <c r="B8862" s="7" t="s">
        <v>14973</v>
      </c>
      <c r="C8862">
        <f t="shared" si="138"/>
        <v>0</v>
      </c>
    </row>
    <row r="8863" spans="1:3">
      <c r="A8863" s="4" t="s">
        <v>8850</v>
      </c>
      <c r="B8863" s="7" t="s">
        <v>14973</v>
      </c>
      <c r="C8863">
        <f t="shared" si="138"/>
        <v>0</v>
      </c>
    </row>
    <row r="8864" spans="1:3">
      <c r="A8864" s="4" t="s">
        <v>8851</v>
      </c>
      <c r="B8864" s="7" t="s">
        <v>14973</v>
      </c>
      <c r="C8864">
        <f t="shared" si="138"/>
        <v>0</v>
      </c>
    </row>
    <row r="8865" spans="1:3">
      <c r="A8865" s="4" t="s">
        <v>8852</v>
      </c>
      <c r="B8865" s="7" t="s">
        <v>14973</v>
      </c>
      <c r="C8865">
        <f t="shared" si="138"/>
        <v>0</v>
      </c>
    </row>
    <row r="8866" spans="1:3">
      <c r="A8866" s="4" t="s">
        <v>8853</v>
      </c>
      <c r="B8866" s="7" t="s">
        <v>14973</v>
      </c>
      <c r="C8866">
        <f t="shared" si="138"/>
        <v>0</v>
      </c>
    </row>
    <row r="8867" spans="1:3">
      <c r="A8867" s="4" t="s">
        <v>8854</v>
      </c>
      <c r="B8867" s="7" t="s">
        <v>14973</v>
      </c>
      <c r="C8867">
        <f t="shared" si="138"/>
        <v>0</v>
      </c>
    </row>
    <row r="8868" spans="1:3">
      <c r="A8868" s="4" t="s">
        <v>8855</v>
      </c>
      <c r="B8868" s="7" t="s">
        <v>14973</v>
      </c>
      <c r="C8868">
        <f t="shared" si="138"/>
        <v>0</v>
      </c>
    </row>
    <row r="8869" spans="1:3">
      <c r="A8869" s="4" t="s">
        <v>8856</v>
      </c>
      <c r="B8869" s="7" t="s">
        <v>14973</v>
      </c>
      <c r="C8869">
        <f t="shared" si="138"/>
        <v>0</v>
      </c>
    </row>
    <row r="8870" spans="1:3">
      <c r="A8870" s="4" t="s">
        <v>8857</v>
      </c>
      <c r="B8870" s="7" t="s">
        <v>14974</v>
      </c>
      <c r="C8870">
        <f t="shared" si="138"/>
        <v>1</v>
      </c>
    </row>
    <row r="8871" spans="1:3">
      <c r="A8871" s="4" t="s">
        <v>8858</v>
      </c>
      <c r="B8871" s="7" t="s">
        <v>14973</v>
      </c>
      <c r="C8871">
        <f t="shared" si="138"/>
        <v>0</v>
      </c>
    </row>
    <row r="8872" spans="1:3">
      <c r="A8872" s="4" t="s">
        <v>8859</v>
      </c>
      <c r="B8872" s="7" t="s">
        <v>14973</v>
      </c>
      <c r="C8872">
        <f t="shared" si="138"/>
        <v>0</v>
      </c>
    </row>
    <row r="8873" spans="1:3">
      <c r="A8873" s="4" t="s">
        <v>8860</v>
      </c>
      <c r="B8873" s="7" t="s">
        <v>14973</v>
      </c>
      <c r="C8873">
        <f t="shared" si="138"/>
        <v>0</v>
      </c>
    </row>
    <row r="8874" spans="1:3">
      <c r="A8874" s="4" t="s">
        <v>8861</v>
      </c>
      <c r="B8874" s="7" t="s">
        <v>14973</v>
      </c>
      <c r="C8874">
        <f t="shared" si="138"/>
        <v>0</v>
      </c>
    </row>
    <row r="8875" spans="1:3">
      <c r="A8875" s="4" t="s">
        <v>8862</v>
      </c>
      <c r="B8875" s="7" t="s">
        <v>14974</v>
      </c>
      <c r="C8875">
        <f t="shared" si="138"/>
        <v>1</v>
      </c>
    </row>
    <row r="8876" spans="1:3">
      <c r="A8876" s="4" t="s">
        <v>8863</v>
      </c>
      <c r="B8876" s="7" t="s">
        <v>14973</v>
      </c>
      <c r="C8876">
        <f t="shared" si="138"/>
        <v>0</v>
      </c>
    </row>
    <row r="8877" spans="1:3">
      <c r="A8877" s="4" t="s">
        <v>8864</v>
      </c>
      <c r="B8877" s="7" t="s">
        <v>14973</v>
      </c>
      <c r="C8877">
        <f t="shared" si="138"/>
        <v>0</v>
      </c>
    </row>
    <row r="8878" spans="1:3">
      <c r="A8878" s="4" t="s">
        <v>8865</v>
      </c>
      <c r="B8878" s="7" t="s">
        <v>14973</v>
      </c>
      <c r="C8878">
        <f t="shared" si="138"/>
        <v>0</v>
      </c>
    </row>
    <row r="8879" spans="1:3">
      <c r="A8879" s="4" t="s">
        <v>8866</v>
      </c>
      <c r="B8879" s="7" t="s">
        <v>14973</v>
      </c>
      <c r="C8879">
        <f t="shared" si="138"/>
        <v>0</v>
      </c>
    </row>
    <row r="8880" spans="1:3">
      <c r="A8880" s="4" t="s">
        <v>8867</v>
      </c>
      <c r="B8880" s="7" t="s">
        <v>14973</v>
      </c>
      <c r="C8880">
        <f t="shared" si="138"/>
        <v>0</v>
      </c>
    </row>
    <row r="8881" spans="1:3">
      <c r="A8881" s="4" t="s">
        <v>8868</v>
      </c>
      <c r="B8881" s="7" t="s">
        <v>14973</v>
      </c>
      <c r="C8881">
        <f t="shared" si="138"/>
        <v>0</v>
      </c>
    </row>
    <row r="8882" spans="1:3">
      <c r="A8882" s="4" t="s">
        <v>8869</v>
      </c>
      <c r="B8882" s="7" t="s">
        <v>14973</v>
      </c>
      <c r="C8882">
        <f t="shared" si="138"/>
        <v>0</v>
      </c>
    </row>
    <row r="8883" spans="1:3">
      <c r="A8883" s="4" t="s">
        <v>8870</v>
      </c>
      <c r="B8883" s="7" t="s">
        <v>14973</v>
      </c>
      <c r="C8883">
        <f t="shared" si="138"/>
        <v>0</v>
      </c>
    </row>
    <row r="8884" spans="1:3">
      <c r="A8884" s="4" t="s">
        <v>8871</v>
      </c>
      <c r="B8884" s="7" t="s">
        <v>14973</v>
      </c>
      <c r="C8884">
        <f t="shared" si="138"/>
        <v>0</v>
      </c>
    </row>
    <row r="8885" spans="1:3">
      <c r="A8885" s="4" t="s">
        <v>8872</v>
      </c>
      <c r="B8885" s="7" t="s">
        <v>14973</v>
      </c>
      <c r="C8885">
        <f t="shared" si="138"/>
        <v>0</v>
      </c>
    </row>
    <row r="8886" spans="1:3">
      <c r="A8886" s="4" t="s">
        <v>8873</v>
      </c>
      <c r="B8886" s="7" t="s">
        <v>14973</v>
      </c>
      <c r="C8886">
        <f t="shared" si="138"/>
        <v>0</v>
      </c>
    </row>
    <row r="8887" spans="1:3">
      <c r="A8887" s="4" t="s">
        <v>8874</v>
      </c>
      <c r="B8887" s="7" t="s">
        <v>14974</v>
      </c>
      <c r="C8887">
        <f t="shared" si="138"/>
        <v>1</v>
      </c>
    </row>
    <row r="8888" spans="1:3">
      <c r="A8888" s="4" t="s">
        <v>8875</v>
      </c>
      <c r="B8888" s="7" t="s">
        <v>14973</v>
      </c>
      <c r="C8888">
        <f t="shared" si="138"/>
        <v>0</v>
      </c>
    </row>
    <row r="8889" spans="1:3">
      <c r="A8889" s="4" t="s">
        <v>8876</v>
      </c>
      <c r="B8889" s="7" t="s">
        <v>14973</v>
      </c>
      <c r="C8889">
        <f t="shared" si="138"/>
        <v>0</v>
      </c>
    </row>
    <row r="8890" spans="1:3">
      <c r="A8890" s="4" t="s">
        <v>8877</v>
      </c>
      <c r="B8890" s="7" t="s">
        <v>14973</v>
      </c>
      <c r="C8890">
        <f t="shared" si="138"/>
        <v>0</v>
      </c>
    </row>
    <row r="8891" spans="1:3">
      <c r="A8891" s="4" t="s">
        <v>8878</v>
      </c>
      <c r="B8891" s="7" t="s">
        <v>14973</v>
      </c>
      <c r="C8891">
        <f t="shared" si="138"/>
        <v>0</v>
      </c>
    </row>
    <row r="8892" spans="1:3">
      <c r="A8892" s="4" t="s">
        <v>8879</v>
      </c>
      <c r="B8892" s="7" t="s">
        <v>14973</v>
      </c>
      <c r="C8892">
        <f t="shared" si="138"/>
        <v>0</v>
      </c>
    </row>
    <row r="8893" spans="1:3">
      <c r="A8893" s="4" t="s">
        <v>8880</v>
      </c>
      <c r="B8893" s="7" t="s">
        <v>14973</v>
      </c>
      <c r="C8893">
        <f t="shared" si="138"/>
        <v>0</v>
      </c>
    </row>
    <row r="8894" spans="1:3">
      <c r="A8894" s="4" t="s">
        <v>8881</v>
      </c>
      <c r="B8894" s="7" t="s">
        <v>14973</v>
      </c>
      <c r="C8894">
        <f t="shared" si="138"/>
        <v>0</v>
      </c>
    </row>
    <row r="8895" spans="1:3">
      <c r="A8895" s="4" t="s">
        <v>8882</v>
      </c>
      <c r="B8895" s="7" t="s">
        <v>14973</v>
      </c>
      <c r="C8895">
        <f t="shared" si="138"/>
        <v>0</v>
      </c>
    </row>
    <row r="8896" spans="1:3">
      <c r="A8896" s="4" t="s">
        <v>8883</v>
      </c>
      <c r="B8896" s="7" t="s">
        <v>14973</v>
      </c>
      <c r="C8896">
        <f t="shared" si="138"/>
        <v>0</v>
      </c>
    </row>
    <row r="8897" spans="1:3">
      <c r="A8897" s="4" t="s">
        <v>8884</v>
      </c>
      <c r="B8897" s="7" t="s">
        <v>14973</v>
      </c>
      <c r="C8897">
        <f t="shared" si="138"/>
        <v>0</v>
      </c>
    </row>
    <row r="8898" spans="1:3">
      <c r="A8898" s="4" t="s">
        <v>8885</v>
      </c>
      <c r="B8898" s="7" t="s">
        <v>14973</v>
      </c>
      <c r="C8898">
        <f t="shared" si="138"/>
        <v>0</v>
      </c>
    </row>
    <row r="8899" spans="1:3">
      <c r="A8899" s="4" t="s">
        <v>8886</v>
      </c>
      <c r="B8899" s="7" t="s">
        <v>14973</v>
      </c>
      <c r="C8899">
        <f t="shared" si="138"/>
        <v>0</v>
      </c>
    </row>
    <row r="8900" spans="1:3">
      <c r="A8900" s="4" t="s">
        <v>8887</v>
      </c>
      <c r="B8900" s="7" t="s">
        <v>14974</v>
      </c>
      <c r="C8900">
        <f t="shared" ref="C8900:C8963" si="139">IF(B8900="clickbait",1,0)</f>
        <v>1</v>
      </c>
    </row>
    <row r="8901" spans="1:3">
      <c r="A8901" s="4" t="s">
        <v>8888</v>
      </c>
      <c r="B8901" s="7" t="s">
        <v>14973</v>
      </c>
      <c r="C8901">
        <f t="shared" si="139"/>
        <v>0</v>
      </c>
    </row>
    <row r="8902" spans="1:3">
      <c r="A8902" s="4" t="s">
        <v>8889</v>
      </c>
      <c r="B8902" s="7" t="s">
        <v>14973</v>
      </c>
      <c r="C8902">
        <f t="shared" si="139"/>
        <v>0</v>
      </c>
    </row>
    <row r="8903" spans="1:3">
      <c r="A8903" s="4" t="s">
        <v>8890</v>
      </c>
      <c r="B8903" s="7" t="s">
        <v>14973</v>
      </c>
      <c r="C8903">
        <f t="shared" si="139"/>
        <v>0</v>
      </c>
    </row>
    <row r="8904" spans="1:3">
      <c r="A8904" s="4" t="s">
        <v>8891</v>
      </c>
      <c r="B8904" s="7" t="s">
        <v>14973</v>
      </c>
      <c r="C8904">
        <f t="shared" si="139"/>
        <v>0</v>
      </c>
    </row>
    <row r="8905" spans="1:3">
      <c r="A8905" s="4" t="s">
        <v>8892</v>
      </c>
      <c r="B8905" s="7" t="s">
        <v>14973</v>
      </c>
      <c r="C8905">
        <f t="shared" si="139"/>
        <v>0</v>
      </c>
    </row>
    <row r="8906" spans="1:3">
      <c r="A8906" s="4" t="s">
        <v>8893</v>
      </c>
      <c r="B8906" s="7" t="s">
        <v>14973</v>
      </c>
      <c r="C8906">
        <f t="shared" si="139"/>
        <v>0</v>
      </c>
    </row>
    <row r="8907" spans="1:3">
      <c r="A8907" s="4" t="s">
        <v>8894</v>
      </c>
      <c r="B8907" s="7" t="s">
        <v>14973</v>
      </c>
      <c r="C8907">
        <f t="shared" si="139"/>
        <v>0</v>
      </c>
    </row>
    <row r="8908" spans="1:3">
      <c r="A8908" s="4" t="s">
        <v>8895</v>
      </c>
      <c r="B8908" s="7" t="s">
        <v>14973</v>
      </c>
      <c r="C8908">
        <f t="shared" si="139"/>
        <v>0</v>
      </c>
    </row>
    <row r="8909" spans="1:3">
      <c r="A8909" s="4" t="s">
        <v>8896</v>
      </c>
      <c r="B8909" s="7" t="s">
        <v>14974</v>
      </c>
      <c r="C8909">
        <f t="shared" si="139"/>
        <v>1</v>
      </c>
    </row>
    <row r="8910" spans="1:3">
      <c r="A8910" s="4" t="s">
        <v>8897</v>
      </c>
      <c r="B8910" s="7" t="s">
        <v>14973</v>
      </c>
      <c r="C8910">
        <f t="shared" si="139"/>
        <v>0</v>
      </c>
    </row>
    <row r="8911" spans="1:3">
      <c r="A8911" s="4" t="s">
        <v>8898</v>
      </c>
      <c r="B8911" s="7" t="s">
        <v>14973</v>
      </c>
      <c r="C8911">
        <f t="shared" si="139"/>
        <v>0</v>
      </c>
    </row>
    <row r="8912" spans="1:3">
      <c r="A8912" s="4" t="s">
        <v>8899</v>
      </c>
      <c r="B8912" s="7" t="s">
        <v>14973</v>
      </c>
      <c r="C8912">
        <f t="shared" si="139"/>
        <v>0</v>
      </c>
    </row>
    <row r="8913" spans="1:3">
      <c r="A8913" s="4" t="s">
        <v>8900</v>
      </c>
      <c r="B8913" s="7" t="s">
        <v>14973</v>
      </c>
      <c r="C8913">
        <f t="shared" si="139"/>
        <v>0</v>
      </c>
    </row>
    <row r="8914" spans="1:3">
      <c r="A8914" s="4" t="s">
        <v>8901</v>
      </c>
      <c r="B8914" s="7" t="s">
        <v>14973</v>
      </c>
      <c r="C8914">
        <f t="shared" si="139"/>
        <v>0</v>
      </c>
    </row>
    <row r="8915" spans="1:3">
      <c r="A8915" s="4" t="s">
        <v>8902</v>
      </c>
      <c r="B8915" s="7" t="s">
        <v>14973</v>
      </c>
      <c r="C8915">
        <f t="shared" si="139"/>
        <v>0</v>
      </c>
    </row>
    <row r="8916" spans="1:3">
      <c r="A8916" s="4" t="s">
        <v>8903</v>
      </c>
      <c r="B8916" s="7" t="s">
        <v>14973</v>
      </c>
      <c r="C8916">
        <f t="shared" si="139"/>
        <v>0</v>
      </c>
    </row>
    <row r="8917" spans="1:3">
      <c r="A8917" s="4" t="s">
        <v>8904</v>
      </c>
      <c r="B8917" s="7" t="s">
        <v>14973</v>
      </c>
      <c r="C8917">
        <f t="shared" si="139"/>
        <v>0</v>
      </c>
    </row>
    <row r="8918" spans="1:3">
      <c r="A8918" s="4" t="s">
        <v>8905</v>
      </c>
      <c r="B8918" s="7" t="s">
        <v>14973</v>
      </c>
      <c r="C8918">
        <f t="shared" si="139"/>
        <v>0</v>
      </c>
    </row>
    <row r="8919" spans="1:3">
      <c r="A8919" s="4" t="s">
        <v>8906</v>
      </c>
      <c r="B8919" s="7" t="s">
        <v>14973</v>
      </c>
      <c r="C8919">
        <f t="shared" si="139"/>
        <v>0</v>
      </c>
    </row>
    <row r="8920" spans="1:3">
      <c r="A8920" s="4" t="s">
        <v>8907</v>
      </c>
      <c r="B8920" s="7" t="s">
        <v>14973</v>
      </c>
      <c r="C8920">
        <f t="shared" si="139"/>
        <v>0</v>
      </c>
    </row>
    <row r="8921" spans="1:3">
      <c r="A8921" s="4" t="s">
        <v>8908</v>
      </c>
      <c r="B8921" s="7" t="s">
        <v>14973</v>
      </c>
      <c r="C8921">
        <f t="shared" si="139"/>
        <v>0</v>
      </c>
    </row>
    <row r="8922" spans="1:3">
      <c r="A8922" s="4" t="s">
        <v>8909</v>
      </c>
      <c r="B8922" s="7" t="s">
        <v>14973</v>
      </c>
      <c r="C8922">
        <f t="shared" si="139"/>
        <v>0</v>
      </c>
    </row>
    <row r="8923" spans="1:3">
      <c r="A8923" s="4" t="s">
        <v>8910</v>
      </c>
      <c r="B8923" s="7" t="s">
        <v>14974</v>
      </c>
      <c r="C8923">
        <f t="shared" si="139"/>
        <v>1</v>
      </c>
    </row>
    <row r="8924" spans="1:3">
      <c r="A8924" s="4" t="s">
        <v>8911</v>
      </c>
      <c r="B8924" s="7" t="s">
        <v>14973</v>
      </c>
      <c r="C8924">
        <f t="shared" si="139"/>
        <v>0</v>
      </c>
    </row>
    <row r="8925" spans="1:3">
      <c r="A8925" s="4" t="s">
        <v>8912</v>
      </c>
      <c r="B8925" s="7" t="s">
        <v>14974</v>
      </c>
      <c r="C8925">
        <f t="shared" si="139"/>
        <v>1</v>
      </c>
    </row>
    <row r="8926" spans="1:3">
      <c r="A8926" s="4" t="s">
        <v>8913</v>
      </c>
      <c r="B8926" s="7" t="s">
        <v>14973</v>
      </c>
      <c r="C8926">
        <f t="shared" si="139"/>
        <v>0</v>
      </c>
    </row>
    <row r="8927" spans="1:3">
      <c r="A8927" s="4" t="s">
        <v>8914</v>
      </c>
      <c r="B8927" s="7" t="s">
        <v>14973</v>
      </c>
      <c r="C8927">
        <f t="shared" si="139"/>
        <v>0</v>
      </c>
    </row>
    <row r="8928" spans="1:3">
      <c r="A8928" s="4" t="s">
        <v>8915</v>
      </c>
      <c r="B8928" s="7" t="s">
        <v>14973</v>
      </c>
      <c r="C8928">
        <f t="shared" si="139"/>
        <v>0</v>
      </c>
    </row>
    <row r="8929" spans="1:3">
      <c r="A8929" s="4" t="s">
        <v>8916</v>
      </c>
      <c r="B8929" s="7" t="s">
        <v>14973</v>
      </c>
      <c r="C8929">
        <f t="shared" si="139"/>
        <v>0</v>
      </c>
    </row>
    <row r="8930" spans="1:3">
      <c r="A8930" s="4" t="s">
        <v>8917</v>
      </c>
      <c r="B8930" s="7" t="s">
        <v>14974</v>
      </c>
      <c r="C8930">
        <f t="shared" si="139"/>
        <v>1</v>
      </c>
    </row>
    <row r="8931" spans="1:3">
      <c r="A8931" s="4" t="s">
        <v>8918</v>
      </c>
      <c r="B8931" s="7" t="s">
        <v>14973</v>
      </c>
      <c r="C8931">
        <f t="shared" si="139"/>
        <v>0</v>
      </c>
    </row>
    <row r="8932" spans="1:3">
      <c r="A8932" s="4" t="s">
        <v>8919</v>
      </c>
      <c r="B8932" s="7" t="s">
        <v>14973</v>
      </c>
      <c r="C8932">
        <f t="shared" si="139"/>
        <v>0</v>
      </c>
    </row>
    <row r="8933" spans="1:3">
      <c r="A8933" s="4" t="s">
        <v>8920</v>
      </c>
      <c r="B8933" s="7" t="s">
        <v>14973</v>
      </c>
      <c r="C8933">
        <f t="shared" si="139"/>
        <v>0</v>
      </c>
    </row>
    <row r="8934" spans="1:3">
      <c r="A8934" s="4" t="s">
        <v>8921</v>
      </c>
      <c r="B8934" s="7" t="s">
        <v>14973</v>
      </c>
      <c r="C8934">
        <f t="shared" si="139"/>
        <v>0</v>
      </c>
    </row>
    <row r="8935" spans="1:3">
      <c r="A8935" s="4" t="s">
        <v>8922</v>
      </c>
      <c r="B8935" s="7" t="s">
        <v>14973</v>
      </c>
      <c r="C8935">
        <f t="shared" si="139"/>
        <v>0</v>
      </c>
    </row>
    <row r="8936" spans="1:3">
      <c r="A8936" s="4" t="s">
        <v>8923</v>
      </c>
      <c r="B8936" s="7" t="s">
        <v>14973</v>
      </c>
      <c r="C8936">
        <f t="shared" si="139"/>
        <v>0</v>
      </c>
    </row>
    <row r="8937" spans="1:3">
      <c r="A8937" s="4" t="s">
        <v>8924</v>
      </c>
      <c r="B8937" s="7" t="s">
        <v>14973</v>
      </c>
      <c r="C8937">
        <f t="shared" si="139"/>
        <v>0</v>
      </c>
    </row>
    <row r="8938" spans="1:3">
      <c r="A8938" s="4" t="s">
        <v>8925</v>
      </c>
      <c r="B8938" s="7" t="s">
        <v>14973</v>
      </c>
      <c r="C8938">
        <f t="shared" si="139"/>
        <v>0</v>
      </c>
    </row>
    <row r="8939" spans="1:3">
      <c r="A8939" s="4" t="s">
        <v>8926</v>
      </c>
      <c r="B8939" s="7" t="s">
        <v>14974</v>
      </c>
      <c r="C8939">
        <f t="shared" si="139"/>
        <v>1</v>
      </c>
    </row>
    <row r="8940" spans="1:3">
      <c r="A8940" s="4" t="s">
        <v>8927</v>
      </c>
      <c r="B8940" s="7" t="s">
        <v>14973</v>
      </c>
      <c r="C8940">
        <f t="shared" si="139"/>
        <v>0</v>
      </c>
    </row>
    <row r="8941" spans="1:3">
      <c r="A8941" s="4" t="s">
        <v>8928</v>
      </c>
      <c r="B8941" s="7" t="s">
        <v>14973</v>
      </c>
      <c r="C8941">
        <f t="shared" si="139"/>
        <v>0</v>
      </c>
    </row>
    <row r="8942" spans="1:3">
      <c r="A8942" s="4" t="s">
        <v>8929</v>
      </c>
      <c r="B8942" s="7" t="s">
        <v>14973</v>
      </c>
      <c r="C8942">
        <f t="shared" si="139"/>
        <v>0</v>
      </c>
    </row>
    <row r="8943" spans="1:3">
      <c r="A8943" s="4" t="s">
        <v>8930</v>
      </c>
      <c r="B8943" s="7" t="s">
        <v>14973</v>
      </c>
      <c r="C8943">
        <f t="shared" si="139"/>
        <v>0</v>
      </c>
    </row>
    <row r="8944" spans="1:3">
      <c r="A8944" s="4" t="s">
        <v>8931</v>
      </c>
      <c r="B8944" s="7" t="s">
        <v>14973</v>
      </c>
      <c r="C8944">
        <f t="shared" si="139"/>
        <v>0</v>
      </c>
    </row>
    <row r="8945" spans="1:3">
      <c r="A8945" s="4" t="s">
        <v>8932</v>
      </c>
      <c r="B8945" s="7" t="s">
        <v>14973</v>
      </c>
      <c r="C8945">
        <f t="shared" si="139"/>
        <v>0</v>
      </c>
    </row>
    <row r="8946" spans="1:3">
      <c r="A8946" s="4" t="s">
        <v>8933</v>
      </c>
      <c r="B8946" s="7" t="s">
        <v>14973</v>
      </c>
      <c r="C8946">
        <f t="shared" si="139"/>
        <v>0</v>
      </c>
    </row>
    <row r="8947" spans="1:3">
      <c r="A8947" s="4" t="s">
        <v>8934</v>
      </c>
      <c r="B8947" s="7" t="s">
        <v>14973</v>
      </c>
      <c r="C8947">
        <f t="shared" si="139"/>
        <v>0</v>
      </c>
    </row>
    <row r="8948" spans="1:3">
      <c r="A8948" s="4" t="s">
        <v>8935</v>
      </c>
      <c r="B8948" s="7" t="s">
        <v>14973</v>
      </c>
      <c r="C8948">
        <f t="shared" si="139"/>
        <v>0</v>
      </c>
    </row>
    <row r="8949" spans="1:3">
      <c r="A8949" s="4" t="s">
        <v>8936</v>
      </c>
      <c r="B8949" s="7" t="s">
        <v>14973</v>
      </c>
      <c r="C8949">
        <f t="shared" si="139"/>
        <v>0</v>
      </c>
    </row>
    <row r="8950" spans="1:3">
      <c r="A8950" s="4" t="s">
        <v>8937</v>
      </c>
      <c r="B8950" s="7" t="s">
        <v>14973</v>
      </c>
      <c r="C8950">
        <f t="shared" si="139"/>
        <v>0</v>
      </c>
    </row>
    <row r="8951" spans="1:3">
      <c r="A8951" s="4" t="s">
        <v>8938</v>
      </c>
      <c r="B8951" s="7" t="s">
        <v>14973</v>
      </c>
      <c r="C8951">
        <f t="shared" si="139"/>
        <v>0</v>
      </c>
    </row>
    <row r="8952" spans="1:3">
      <c r="A8952" s="4" t="s">
        <v>8939</v>
      </c>
      <c r="B8952" s="7" t="s">
        <v>14973</v>
      </c>
      <c r="C8952">
        <f t="shared" si="139"/>
        <v>0</v>
      </c>
    </row>
    <row r="8953" spans="1:3">
      <c r="A8953" s="4" t="s">
        <v>8940</v>
      </c>
      <c r="B8953" s="7" t="s">
        <v>14973</v>
      </c>
      <c r="C8953">
        <f t="shared" si="139"/>
        <v>0</v>
      </c>
    </row>
    <row r="8954" spans="1:3">
      <c r="A8954" s="4" t="s">
        <v>8941</v>
      </c>
      <c r="B8954" s="7" t="s">
        <v>14973</v>
      </c>
      <c r="C8954">
        <f t="shared" si="139"/>
        <v>0</v>
      </c>
    </row>
    <row r="8955" spans="1:3">
      <c r="A8955" s="4" t="s">
        <v>8942</v>
      </c>
      <c r="B8955" s="7" t="s">
        <v>14973</v>
      </c>
      <c r="C8955">
        <f t="shared" si="139"/>
        <v>0</v>
      </c>
    </row>
    <row r="8956" spans="1:3">
      <c r="A8956" s="4" t="s">
        <v>8943</v>
      </c>
      <c r="B8956" s="7" t="s">
        <v>14973</v>
      </c>
      <c r="C8956">
        <f t="shared" si="139"/>
        <v>0</v>
      </c>
    </row>
    <row r="8957" spans="1:3">
      <c r="A8957" s="4" t="s">
        <v>8944</v>
      </c>
      <c r="B8957" s="7" t="s">
        <v>14973</v>
      </c>
      <c r="C8957">
        <f t="shared" si="139"/>
        <v>0</v>
      </c>
    </row>
    <row r="8958" spans="1:3">
      <c r="A8958" s="4" t="s">
        <v>8945</v>
      </c>
      <c r="B8958" s="7" t="s">
        <v>14973</v>
      </c>
      <c r="C8958">
        <f t="shared" si="139"/>
        <v>0</v>
      </c>
    </row>
    <row r="8959" spans="1:3">
      <c r="A8959" s="4" t="s">
        <v>8946</v>
      </c>
      <c r="B8959" s="7" t="s">
        <v>14973</v>
      </c>
      <c r="C8959">
        <f t="shared" si="139"/>
        <v>0</v>
      </c>
    </row>
    <row r="8960" spans="1:3">
      <c r="A8960" s="4" t="s">
        <v>8947</v>
      </c>
      <c r="B8960" s="7" t="s">
        <v>14974</v>
      </c>
      <c r="C8960">
        <f t="shared" si="139"/>
        <v>1</v>
      </c>
    </row>
    <row r="8961" spans="1:3">
      <c r="A8961" s="4" t="s">
        <v>8948</v>
      </c>
      <c r="B8961" s="7" t="s">
        <v>14973</v>
      </c>
      <c r="C8961">
        <f t="shared" si="139"/>
        <v>0</v>
      </c>
    </row>
    <row r="8962" spans="1:3">
      <c r="A8962" s="4" t="s">
        <v>8949</v>
      </c>
      <c r="B8962" s="7" t="s">
        <v>14973</v>
      </c>
      <c r="C8962">
        <f t="shared" si="139"/>
        <v>0</v>
      </c>
    </row>
    <row r="8963" spans="1:3">
      <c r="A8963" s="4" t="s">
        <v>8950</v>
      </c>
      <c r="B8963" s="7" t="s">
        <v>14973</v>
      </c>
      <c r="C8963">
        <f t="shared" si="139"/>
        <v>0</v>
      </c>
    </row>
    <row r="8964" spans="1:3">
      <c r="A8964" s="4" t="s">
        <v>8951</v>
      </c>
      <c r="B8964" s="7" t="s">
        <v>14974</v>
      </c>
      <c r="C8964">
        <f t="shared" ref="C8964:C9027" si="140">IF(B8964="clickbait",1,0)</f>
        <v>1</v>
      </c>
    </row>
    <row r="8965" spans="1:3">
      <c r="A8965" s="4" t="s">
        <v>8952</v>
      </c>
      <c r="B8965" s="7" t="s">
        <v>14973</v>
      </c>
      <c r="C8965">
        <f t="shared" si="140"/>
        <v>0</v>
      </c>
    </row>
    <row r="8966" spans="1:3">
      <c r="A8966" s="4" t="s">
        <v>8953</v>
      </c>
      <c r="B8966" s="7" t="s">
        <v>14974</v>
      </c>
      <c r="C8966">
        <f t="shared" si="140"/>
        <v>1</v>
      </c>
    </row>
    <row r="8967" spans="1:3">
      <c r="A8967" s="4" t="s">
        <v>8954</v>
      </c>
      <c r="B8967" s="7" t="s">
        <v>14973</v>
      </c>
      <c r="C8967">
        <f t="shared" si="140"/>
        <v>0</v>
      </c>
    </row>
    <row r="8968" spans="1:3">
      <c r="A8968" s="4" t="s">
        <v>8955</v>
      </c>
      <c r="B8968" s="7" t="s">
        <v>14973</v>
      </c>
      <c r="C8968">
        <f t="shared" si="140"/>
        <v>0</v>
      </c>
    </row>
    <row r="8969" spans="1:3">
      <c r="A8969" s="4" t="s">
        <v>8956</v>
      </c>
      <c r="B8969" s="7" t="s">
        <v>14973</v>
      </c>
      <c r="C8969">
        <f t="shared" si="140"/>
        <v>0</v>
      </c>
    </row>
    <row r="8970" spans="1:3">
      <c r="A8970" s="4" t="s">
        <v>8957</v>
      </c>
      <c r="B8970" s="7" t="s">
        <v>14973</v>
      </c>
      <c r="C8970">
        <f t="shared" si="140"/>
        <v>0</v>
      </c>
    </row>
    <row r="8971" spans="1:3">
      <c r="A8971" s="4" t="s">
        <v>8958</v>
      </c>
      <c r="B8971" s="7" t="s">
        <v>14974</v>
      </c>
      <c r="C8971">
        <f t="shared" si="140"/>
        <v>1</v>
      </c>
    </row>
    <row r="8972" spans="1:3">
      <c r="A8972" s="4" t="s">
        <v>8959</v>
      </c>
      <c r="B8972" s="7" t="s">
        <v>14973</v>
      </c>
      <c r="C8972">
        <f t="shared" si="140"/>
        <v>0</v>
      </c>
    </row>
    <row r="8973" spans="1:3">
      <c r="A8973" s="4" t="s">
        <v>8960</v>
      </c>
      <c r="B8973" s="7" t="s">
        <v>14973</v>
      </c>
      <c r="C8973">
        <f t="shared" si="140"/>
        <v>0</v>
      </c>
    </row>
    <row r="8974" spans="1:3">
      <c r="A8974" s="4" t="s">
        <v>8961</v>
      </c>
      <c r="B8974" s="7" t="s">
        <v>14973</v>
      </c>
      <c r="C8974">
        <f t="shared" si="140"/>
        <v>0</v>
      </c>
    </row>
    <row r="8975" spans="1:3">
      <c r="A8975" s="4" t="s">
        <v>8962</v>
      </c>
      <c r="B8975" s="7" t="s">
        <v>14974</v>
      </c>
      <c r="C8975">
        <f t="shared" si="140"/>
        <v>1</v>
      </c>
    </row>
    <row r="8976" spans="1:3">
      <c r="A8976" s="4" t="s">
        <v>8963</v>
      </c>
      <c r="B8976" s="7" t="s">
        <v>14973</v>
      </c>
      <c r="C8976">
        <f t="shared" si="140"/>
        <v>0</v>
      </c>
    </row>
    <row r="8977" spans="1:3">
      <c r="A8977" s="4" t="s">
        <v>8964</v>
      </c>
      <c r="B8977" s="7" t="s">
        <v>14974</v>
      </c>
      <c r="C8977">
        <f t="shared" si="140"/>
        <v>1</v>
      </c>
    </row>
    <row r="8978" spans="1:3">
      <c r="A8978" s="4" t="s">
        <v>8965</v>
      </c>
      <c r="B8978" s="7" t="s">
        <v>14974</v>
      </c>
      <c r="C8978">
        <f t="shared" si="140"/>
        <v>1</v>
      </c>
    </row>
    <row r="8979" spans="1:3">
      <c r="A8979" s="4" t="s">
        <v>8966</v>
      </c>
      <c r="B8979" s="7" t="s">
        <v>14973</v>
      </c>
      <c r="C8979">
        <f t="shared" si="140"/>
        <v>0</v>
      </c>
    </row>
    <row r="8980" spans="1:3">
      <c r="A8980" s="4" t="s">
        <v>8967</v>
      </c>
      <c r="B8980" s="7" t="s">
        <v>14974</v>
      </c>
      <c r="C8980">
        <f t="shared" si="140"/>
        <v>1</v>
      </c>
    </row>
    <row r="8981" spans="1:3">
      <c r="A8981" s="4" t="s">
        <v>8968</v>
      </c>
      <c r="B8981" s="7" t="s">
        <v>14973</v>
      </c>
      <c r="C8981">
        <f t="shared" si="140"/>
        <v>0</v>
      </c>
    </row>
    <row r="8982" spans="1:3">
      <c r="A8982" s="4" t="s">
        <v>8969</v>
      </c>
      <c r="B8982" s="7" t="s">
        <v>14973</v>
      </c>
      <c r="C8982">
        <f t="shared" si="140"/>
        <v>0</v>
      </c>
    </row>
    <row r="8983" spans="1:3">
      <c r="A8983" s="4" t="s">
        <v>8970</v>
      </c>
      <c r="B8983" s="7" t="s">
        <v>14973</v>
      </c>
      <c r="C8983">
        <f t="shared" si="140"/>
        <v>0</v>
      </c>
    </row>
    <row r="8984" spans="1:3">
      <c r="A8984" s="4" t="s">
        <v>8971</v>
      </c>
      <c r="B8984" s="7" t="s">
        <v>14973</v>
      </c>
      <c r="C8984">
        <f t="shared" si="140"/>
        <v>0</v>
      </c>
    </row>
    <row r="8985" spans="1:3">
      <c r="A8985" s="4" t="s">
        <v>8972</v>
      </c>
      <c r="B8985" s="7" t="s">
        <v>14973</v>
      </c>
      <c r="C8985">
        <f t="shared" si="140"/>
        <v>0</v>
      </c>
    </row>
    <row r="8986" spans="1:3">
      <c r="A8986" s="4" t="s">
        <v>8973</v>
      </c>
      <c r="B8986" s="7" t="s">
        <v>14973</v>
      </c>
      <c r="C8986">
        <f t="shared" si="140"/>
        <v>0</v>
      </c>
    </row>
    <row r="8987" spans="1:3">
      <c r="A8987" s="4" t="s">
        <v>8974</v>
      </c>
      <c r="B8987" s="7" t="s">
        <v>14973</v>
      </c>
      <c r="C8987">
        <f t="shared" si="140"/>
        <v>0</v>
      </c>
    </row>
    <row r="8988" spans="1:3">
      <c r="A8988" s="4" t="s">
        <v>8975</v>
      </c>
      <c r="B8988" s="7" t="s">
        <v>14974</v>
      </c>
      <c r="C8988">
        <f t="shared" si="140"/>
        <v>1</v>
      </c>
    </row>
    <row r="8989" spans="1:3">
      <c r="A8989" s="4" t="s">
        <v>8976</v>
      </c>
      <c r="B8989" s="7" t="s">
        <v>14973</v>
      </c>
      <c r="C8989">
        <f t="shared" si="140"/>
        <v>0</v>
      </c>
    </row>
    <row r="8990" spans="1:3">
      <c r="A8990" s="4" t="s">
        <v>8977</v>
      </c>
      <c r="B8990" s="7" t="s">
        <v>14974</v>
      </c>
      <c r="C8990">
        <f t="shared" si="140"/>
        <v>1</v>
      </c>
    </row>
    <row r="8991" spans="1:3">
      <c r="A8991" s="4" t="s">
        <v>8978</v>
      </c>
      <c r="B8991" s="7" t="s">
        <v>14974</v>
      </c>
      <c r="C8991">
        <f t="shared" si="140"/>
        <v>1</v>
      </c>
    </row>
    <row r="8992" spans="1:3">
      <c r="A8992" s="4" t="s">
        <v>8979</v>
      </c>
      <c r="B8992" s="7" t="s">
        <v>14974</v>
      </c>
      <c r="C8992">
        <f t="shared" si="140"/>
        <v>1</v>
      </c>
    </row>
    <row r="8993" spans="1:3">
      <c r="A8993" s="4" t="s">
        <v>8980</v>
      </c>
      <c r="B8993" s="7" t="s">
        <v>14973</v>
      </c>
      <c r="C8993">
        <f t="shared" si="140"/>
        <v>0</v>
      </c>
    </row>
    <row r="8994" spans="1:3">
      <c r="A8994" s="4" t="s">
        <v>8981</v>
      </c>
      <c r="B8994" s="7" t="s">
        <v>14974</v>
      </c>
      <c r="C8994">
        <f t="shared" si="140"/>
        <v>1</v>
      </c>
    </row>
    <row r="8995" spans="1:3">
      <c r="A8995" s="4" t="s">
        <v>8982</v>
      </c>
      <c r="B8995" s="7" t="s">
        <v>14973</v>
      </c>
      <c r="C8995">
        <f t="shared" si="140"/>
        <v>0</v>
      </c>
    </row>
    <row r="8996" spans="1:3">
      <c r="A8996" s="4" t="s">
        <v>8983</v>
      </c>
      <c r="B8996" s="7" t="s">
        <v>14973</v>
      </c>
      <c r="C8996">
        <f t="shared" si="140"/>
        <v>0</v>
      </c>
    </row>
    <row r="8997" spans="1:3">
      <c r="A8997" s="4" t="s">
        <v>8984</v>
      </c>
      <c r="B8997" s="7" t="s">
        <v>14973</v>
      </c>
      <c r="C8997">
        <f t="shared" si="140"/>
        <v>0</v>
      </c>
    </row>
    <row r="8998" spans="1:3">
      <c r="A8998" s="4" t="s">
        <v>8985</v>
      </c>
      <c r="B8998" s="7" t="s">
        <v>14973</v>
      </c>
      <c r="C8998">
        <f t="shared" si="140"/>
        <v>0</v>
      </c>
    </row>
    <row r="8999" spans="1:3">
      <c r="A8999" s="4" t="s">
        <v>8986</v>
      </c>
      <c r="B8999" s="7" t="s">
        <v>14973</v>
      </c>
      <c r="C8999">
        <f t="shared" si="140"/>
        <v>0</v>
      </c>
    </row>
    <row r="9000" spans="1:3">
      <c r="A9000" s="4" t="s">
        <v>8987</v>
      </c>
      <c r="B9000" s="7" t="s">
        <v>14973</v>
      </c>
      <c r="C9000">
        <f t="shared" si="140"/>
        <v>0</v>
      </c>
    </row>
    <row r="9001" spans="1:3">
      <c r="A9001" s="4" t="s">
        <v>8988</v>
      </c>
      <c r="B9001" s="7" t="s">
        <v>14974</v>
      </c>
      <c r="C9001">
        <f t="shared" si="140"/>
        <v>1</v>
      </c>
    </row>
    <row r="9002" spans="1:3">
      <c r="A9002" s="4" t="s">
        <v>8989</v>
      </c>
      <c r="B9002" s="7" t="s">
        <v>14973</v>
      </c>
      <c r="C9002">
        <f t="shared" si="140"/>
        <v>0</v>
      </c>
    </row>
    <row r="9003" spans="1:3">
      <c r="A9003" s="4" t="s">
        <v>8990</v>
      </c>
      <c r="B9003" s="7" t="s">
        <v>14973</v>
      </c>
      <c r="C9003">
        <f t="shared" si="140"/>
        <v>0</v>
      </c>
    </row>
    <row r="9004" spans="1:3">
      <c r="A9004" s="4" t="s">
        <v>8991</v>
      </c>
      <c r="B9004" s="7" t="s">
        <v>14973</v>
      </c>
      <c r="C9004">
        <f t="shared" si="140"/>
        <v>0</v>
      </c>
    </row>
    <row r="9005" spans="1:3">
      <c r="A9005" s="4" t="s">
        <v>8992</v>
      </c>
      <c r="B9005" s="7" t="s">
        <v>14973</v>
      </c>
      <c r="C9005">
        <f t="shared" si="140"/>
        <v>0</v>
      </c>
    </row>
    <row r="9006" spans="1:3">
      <c r="A9006" s="4" t="s">
        <v>8993</v>
      </c>
      <c r="B9006" s="7" t="s">
        <v>14973</v>
      </c>
      <c r="C9006">
        <f t="shared" si="140"/>
        <v>0</v>
      </c>
    </row>
    <row r="9007" spans="1:3">
      <c r="A9007" s="4" t="s">
        <v>8994</v>
      </c>
      <c r="B9007" s="7" t="s">
        <v>14973</v>
      </c>
      <c r="C9007">
        <f t="shared" si="140"/>
        <v>0</v>
      </c>
    </row>
    <row r="9008" spans="1:3">
      <c r="A9008" s="4" t="s">
        <v>8995</v>
      </c>
      <c r="B9008" s="7" t="s">
        <v>14973</v>
      </c>
      <c r="C9008">
        <f t="shared" si="140"/>
        <v>0</v>
      </c>
    </row>
    <row r="9009" spans="1:3">
      <c r="A9009" s="4" t="s">
        <v>8996</v>
      </c>
      <c r="B9009" s="7" t="s">
        <v>14974</v>
      </c>
      <c r="C9009">
        <f t="shared" si="140"/>
        <v>1</v>
      </c>
    </row>
    <row r="9010" spans="1:3">
      <c r="A9010" s="4" t="s">
        <v>8997</v>
      </c>
      <c r="B9010" s="7" t="s">
        <v>14973</v>
      </c>
      <c r="C9010">
        <f t="shared" si="140"/>
        <v>0</v>
      </c>
    </row>
    <row r="9011" spans="1:3">
      <c r="A9011" s="4" t="s">
        <v>8998</v>
      </c>
      <c r="B9011" s="7" t="s">
        <v>14973</v>
      </c>
      <c r="C9011">
        <f t="shared" si="140"/>
        <v>0</v>
      </c>
    </row>
    <row r="9012" spans="1:3">
      <c r="A9012" s="4" t="s">
        <v>8999</v>
      </c>
      <c r="B9012" s="7" t="s">
        <v>14973</v>
      </c>
      <c r="C9012">
        <f t="shared" si="140"/>
        <v>0</v>
      </c>
    </row>
    <row r="9013" spans="1:3">
      <c r="A9013" s="4" t="s">
        <v>9000</v>
      </c>
      <c r="B9013" s="7" t="s">
        <v>14973</v>
      </c>
      <c r="C9013">
        <f t="shared" si="140"/>
        <v>0</v>
      </c>
    </row>
    <row r="9014" spans="1:3">
      <c r="A9014" s="4" t="s">
        <v>9001</v>
      </c>
      <c r="B9014" s="7" t="s">
        <v>14974</v>
      </c>
      <c r="C9014">
        <f t="shared" si="140"/>
        <v>1</v>
      </c>
    </row>
    <row r="9015" spans="1:3">
      <c r="A9015" s="4" t="s">
        <v>9002</v>
      </c>
      <c r="B9015" s="7" t="s">
        <v>14973</v>
      </c>
      <c r="C9015">
        <f t="shared" si="140"/>
        <v>0</v>
      </c>
    </row>
    <row r="9016" spans="1:3">
      <c r="A9016" s="4" t="s">
        <v>9003</v>
      </c>
      <c r="B9016" s="7" t="s">
        <v>14974</v>
      </c>
      <c r="C9016">
        <f t="shared" si="140"/>
        <v>1</v>
      </c>
    </row>
    <row r="9017" spans="1:3">
      <c r="A9017" s="4" t="s">
        <v>9004</v>
      </c>
      <c r="B9017" s="7" t="s">
        <v>14973</v>
      </c>
      <c r="C9017">
        <f t="shared" si="140"/>
        <v>0</v>
      </c>
    </row>
    <row r="9018" spans="1:3">
      <c r="A9018" s="4" t="s">
        <v>9005</v>
      </c>
      <c r="B9018" s="7" t="s">
        <v>14973</v>
      </c>
      <c r="C9018">
        <f t="shared" si="140"/>
        <v>0</v>
      </c>
    </row>
    <row r="9019" spans="1:3">
      <c r="A9019" s="4" t="s">
        <v>9006</v>
      </c>
      <c r="B9019" s="7" t="s">
        <v>14973</v>
      </c>
      <c r="C9019">
        <f t="shared" si="140"/>
        <v>0</v>
      </c>
    </row>
    <row r="9020" spans="1:3">
      <c r="A9020" s="4" t="s">
        <v>9007</v>
      </c>
      <c r="B9020" s="7" t="s">
        <v>14973</v>
      </c>
      <c r="C9020">
        <f t="shared" si="140"/>
        <v>0</v>
      </c>
    </row>
    <row r="9021" spans="1:3">
      <c r="A9021" s="4" t="s">
        <v>9008</v>
      </c>
      <c r="B9021" s="7" t="s">
        <v>14973</v>
      </c>
      <c r="C9021">
        <f t="shared" si="140"/>
        <v>0</v>
      </c>
    </row>
    <row r="9022" spans="1:3">
      <c r="A9022" s="4" t="s">
        <v>9009</v>
      </c>
      <c r="B9022" s="7" t="s">
        <v>14974</v>
      </c>
      <c r="C9022">
        <f t="shared" si="140"/>
        <v>1</v>
      </c>
    </row>
    <row r="9023" spans="1:3">
      <c r="A9023" s="4" t="s">
        <v>9010</v>
      </c>
      <c r="B9023" s="7" t="s">
        <v>14973</v>
      </c>
      <c r="C9023">
        <f t="shared" si="140"/>
        <v>0</v>
      </c>
    </row>
    <row r="9024" spans="1:3">
      <c r="A9024" s="4" t="s">
        <v>9011</v>
      </c>
      <c r="B9024" s="7" t="s">
        <v>14973</v>
      </c>
      <c r="C9024">
        <f t="shared" si="140"/>
        <v>0</v>
      </c>
    </row>
    <row r="9025" spans="1:3">
      <c r="A9025" s="4" t="s">
        <v>9012</v>
      </c>
      <c r="B9025" s="7" t="s">
        <v>14973</v>
      </c>
      <c r="C9025">
        <f t="shared" si="140"/>
        <v>0</v>
      </c>
    </row>
    <row r="9026" spans="1:3">
      <c r="A9026" s="4" t="s">
        <v>9013</v>
      </c>
      <c r="B9026" s="7" t="s">
        <v>14973</v>
      </c>
      <c r="C9026">
        <f t="shared" si="140"/>
        <v>0</v>
      </c>
    </row>
    <row r="9027" spans="1:3">
      <c r="A9027" s="4" t="s">
        <v>9014</v>
      </c>
      <c r="B9027" s="7" t="s">
        <v>14973</v>
      </c>
      <c r="C9027">
        <f t="shared" si="140"/>
        <v>0</v>
      </c>
    </row>
    <row r="9028" spans="1:3">
      <c r="A9028" s="4" t="s">
        <v>9015</v>
      </c>
      <c r="B9028" s="7" t="s">
        <v>14974</v>
      </c>
      <c r="C9028">
        <f t="shared" ref="C9028:C9091" si="141">IF(B9028="clickbait",1,0)</f>
        <v>1</v>
      </c>
    </row>
    <row r="9029" spans="1:3">
      <c r="A9029" s="4" t="s">
        <v>9016</v>
      </c>
      <c r="B9029" s="7" t="s">
        <v>14973</v>
      </c>
      <c r="C9029">
        <f t="shared" si="141"/>
        <v>0</v>
      </c>
    </row>
    <row r="9030" spans="1:3">
      <c r="A9030" s="4" t="s">
        <v>9017</v>
      </c>
      <c r="B9030" s="7" t="s">
        <v>14973</v>
      </c>
      <c r="C9030">
        <f t="shared" si="141"/>
        <v>0</v>
      </c>
    </row>
    <row r="9031" spans="1:3">
      <c r="A9031" s="4" t="s">
        <v>9018</v>
      </c>
      <c r="B9031" s="7" t="s">
        <v>14973</v>
      </c>
      <c r="C9031">
        <f t="shared" si="141"/>
        <v>0</v>
      </c>
    </row>
    <row r="9032" spans="1:3">
      <c r="A9032" s="4" t="s">
        <v>9019</v>
      </c>
      <c r="B9032" s="7" t="s">
        <v>14973</v>
      </c>
      <c r="C9032">
        <f t="shared" si="141"/>
        <v>0</v>
      </c>
    </row>
    <row r="9033" spans="1:3">
      <c r="A9033" s="4" t="s">
        <v>9020</v>
      </c>
      <c r="B9033" s="7" t="s">
        <v>14973</v>
      </c>
      <c r="C9033">
        <f t="shared" si="141"/>
        <v>0</v>
      </c>
    </row>
    <row r="9034" spans="1:3">
      <c r="A9034" s="4" t="s">
        <v>9021</v>
      </c>
      <c r="B9034" s="7" t="s">
        <v>14973</v>
      </c>
      <c r="C9034">
        <f t="shared" si="141"/>
        <v>0</v>
      </c>
    </row>
    <row r="9035" spans="1:3">
      <c r="A9035" s="4" t="s">
        <v>9022</v>
      </c>
      <c r="B9035" s="7" t="s">
        <v>14973</v>
      </c>
      <c r="C9035">
        <f t="shared" si="141"/>
        <v>0</v>
      </c>
    </row>
    <row r="9036" spans="1:3">
      <c r="A9036" s="4" t="s">
        <v>9023</v>
      </c>
      <c r="B9036" s="7" t="s">
        <v>14973</v>
      </c>
      <c r="C9036">
        <f t="shared" si="141"/>
        <v>0</v>
      </c>
    </row>
    <row r="9037" spans="1:3">
      <c r="A9037" s="4" t="s">
        <v>9024</v>
      </c>
      <c r="B9037" s="7" t="s">
        <v>14973</v>
      </c>
      <c r="C9037">
        <f t="shared" si="141"/>
        <v>0</v>
      </c>
    </row>
    <row r="9038" spans="1:3">
      <c r="A9038" s="4" t="s">
        <v>9025</v>
      </c>
      <c r="B9038" s="7" t="s">
        <v>14974</v>
      </c>
      <c r="C9038">
        <f t="shared" si="141"/>
        <v>1</v>
      </c>
    </row>
    <row r="9039" spans="1:3">
      <c r="A9039" s="4" t="s">
        <v>9026</v>
      </c>
      <c r="B9039" s="7" t="s">
        <v>14973</v>
      </c>
      <c r="C9039">
        <f t="shared" si="141"/>
        <v>0</v>
      </c>
    </row>
    <row r="9040" spans="1:3">
      <c r="A9040" s="4" t="s">
        <v>9027</v>
      </c>
      <c r="B9040" s="7" t="s">
        <v>14973</v>
      </c>
      <c r="C9040">
        <f t="shared" si="141"/>
        <v>0</v>
      </c>
    </row>
    <row r="9041" spans="1:3">
      <c r="A9041" s="4" t="s">
        <v>9028</v>
      </c>
      <c r="B9041" s="7" t="s">
        <v>14973</v>
      </c>
      <c r="C9041">
        <f t="shared" si="141"/>
        <v>0</v>
      </c>
    </row>
    <row r="9042" spans="1:3">
      <c r="A9042" s="4" t="s">
        <v>9029</v>
      </c>
      <c r="B9042" s="7" t="s">
        <v>14973</v>
      </c>
      <c r="C9042">
        <f t="shared" si="141"/>
        <v>0</v>
      </c>
    </row>
    <row r="9043" spans="1:3">
      <c r="A9043" s="4" t="s">
        <v>9030</v>
      </c>
      <c r="B9043" s="7" t="s">
        <v>14973</v>
      </c>
      <c r="C9043">
        <f t="shared" si="141"/>
        <v>0</v>
      </c>
    </row>
    <row r="9044" spans="1:3">
      <c r="A9044" s="4" t="s">
        <v>9031</v>
      </c>
      <c r="B9044" s="7" t="s">
        <v>14974</v>
      </c>
      <c r="C9044">
        <f t="shared" si="141"/>
        <v>1</v>
      </c>
    </row>
    <row r="9045" spans="1:3">
      <c r="A9045" s="4" t="s">
        <v>9032</v>
      </c>
      <c r="B9045" s="7" t="s">
        <v>14974</v>
      </c>
      <c r="C9045">
        <f t="shared" si="141"/>
        <v>1</v>
      </c>
    </row>
    <row r="9046" spans="1:3">
      <c r="A9046" s="4" t="s">
        <v>9033</v>
      </c>
      <c r="B9046" s="7" t="s">
        <v>14973</v>
      </c>
      <c r="C9046">
        <f t="shared" si="141"/>
        <v>0</v>
      </c>
    </row>
    <row r="9047" spans="1:3">
      <c r="A9047" s="4" t="s">
        <v>9034</v>
      </c>
      <c r="B9047" s="7" t="s">
        <v>14973</v>
      </c>
      <c r="C9047">
        <f t="shared" si="141"/>
        <v>0</v>
      </c>
    </row>
    <row r="9048" spans="1:3">
      <c r="A9048" s="4" t="s">
        <v>9035</v>
      </c>
      <c r="B9048" s="7" t="s">
        <v>14973</v>
      </c>
      <c r="C9048">
        <f t="shared" si="141"/>
        <v>0</v>
      </c>
    </row>
    <row r="9049" spans="1:3">
      <c r="A9049" s="4" t="s">
        <v>9036</v>
      </c>
      <c r="B9049" s="7" t="s">
        <v>14974</v>
      </c>
      <c r="C9049">
        <f t="shared" si="141"/>
        <v>1</v>
      </c>
    </row>
    <row r="9050" spans="1:3">
      <c r="A9050" s="4" t="s">
        <v>9037</v>
      </c>
      <c r="B9050" s="7" t="s">
        <v>14973</v>
      </c>
      <c r="C9050">
        <f t="shared" si="141"/>
        <v>0</v>
      </c>
    </row>
    <row r="9051" spans="1:3">
      <c r="A9051" s="4" t="s">
        <v>9038</v>
      </c>
      <c r="B9051" s="7" t="s">
        <v>14973</v>
      </c>
      <c r="C9051">
        <f t="shared" si="141"/>
        <v>0</v>
      </c>
    </row>
    <row r="9052" spans="1:3">
      <c r="A9052" s="4" t="s">
        <v>9039</v>
      </c>
      <c r="B9052" s="7" t="s">
        <v>14973</v>
      </c>
      <c r="C9052">
        <f t="shared" si="141"/>
        <v>0</v>
      </c>
    </row>
    <row r="9053" spans="1:3">
      <c r="A9053" s="4" t="s">
        <v>9040</v>
      </c>
      <c r="B9053" s="7" t="s">
        <v>14973</v>
      </c>
      <c r="C9053">
        <f t="shared" si="141"/>
        <v>0</v>
      </c>
    </row>
    <row r="9054" spans="1:3">
      <c r="A9054" s="4" t="s">
        <v>9041</v>
      </c>
      <c r="B9054" s="7" t="s">
        <v>14973</v>
      </c>
      <c r="C9054">
        <f t="shared" si="141"/>
        <v>0</v>
      </c>
    </row>
    <row r="9055" spans="1:3">
      <c r="A9055" s="4" t="s">
        <v>9042</v>
      </c>
      <c r="B9055" s="7" t="s">
        <v>14973</v>
      </c>
      <c r="C9055">
        <f t="shared" si="141"/>
        <v>0</v>
      </c>
    </row>
    <row r="9056" spans="1:3">
      <c r="A9056" s="4" t="s">
        <v>9043</v>
      </c>
      <c r="B9056" s="7" t="s">
        <v>14973</v>
      </c>
      <c r="C9056">
        <f t="shared" si="141"/>
        <v>0</v>
      </c>
    </row>
    <row r="9057" spans="1:3">
      <c r="A9057" s="4" t="s">
        <v>9044</v>
      </c>
      <c r="B9057" s="7" t="s">
        <v>14973</v>
      </c>
      <c r="C9057">
        <f t="shared" si="141"/>
        <v>0</v>
      </c>
    </row>
    <row r="9058" spans="1:3">
      <c r="A9058" s="4" t="s">
        <v>9045</v>
      </c>
      <c r="B9058" s="7" t="s">
        <v>14973</v>
      </c>
      <c r="C9058">
        <f t="shared" si="141"/>
        <v>0</v>
      </c>
    </row>
    <row r="9059" spans="1:3">
      <c r="A9059" s="4" t="s">
        <v>9046</v>
      </c>
      <c r="B9059" s="7" t="s">
        <v>14973</v>
      </c>
      <c r="C9059">
        <f t="shared" si="141"/>
        <v>0</v>
      </c>
    </row>
    <row r="9060" spans="1:3">
      <c r="A9060" s="4" t="s">
        <v>9047</v>
      </c>
      <c r="B9060" s="7" t="s">
        <v>14973</v>
      </c>
      <c r="C9060">
        <f t="shared" si="141"/>
        <v>0</v>
      </c>
    </row>
    <row r="9061" spans="1:3">
      <c r="A9061" s="4" t="s">
        <v>9048</v>
      </c>
      <c r="B9061" s="7" t="s">
        <v>14973</v>
      </c>
      <c r="C9061">
        <f t="shared" si="141"/>
        <v>0</v>
      </c>
    </row>
    <row r="9062" spans="1:3">
      <c r="A9062" s="4" t="s">
        <v>9049</v>
      </c>
      <c r="B9062" s="7" t="s">
        <v>14973</v>
      </c>
      <c r="C9062">
        <f t="shared" si="141"/>
        <v>0</v>
      </c>
    </row>
    <row r="9063" spans="1:3">
      <c r="A9063" s="4" t="s">
        <v>9050</v>
      </c>
      <c r="B9063" s="7" t="s">
        <v>14973</v>
      </c>
      <c r="C9063">
        <f t="shared" si="141"/>
        <v>0</v>
      </c>
    </row>
    <row r="9064" spans="1:3">
      <c r="A9064" s="4" t="s">
        <v>9051</v>
      </c>
      <c r="B9064" s="7" t="s">
        <v>14973</v>
      </c>
      <c r="C9064">
        <f t="shared" si="141"/>
        <v>0</v>
      </c>
    </row>
    <row r="9065" spans="1:3">
      <c r="A9065" s="4" t="s">
        <v>9052</v>
      </c>
      <c r="B9065" s="7" t="s">
        <v>14973</v>
      </c>
      <c r="C9065">
        <f t="shared" si="141"/>
        <v>0</v>
      </c>
    </row>
    <row r="9066" spans="1:3">
      <c r="A9066" s="4" t="s">
        <v>9053</v>
      </c>
      <c r="B9066" s="7" t="s">
        <v>14973</v>
      </c>
      <c r="C9066">
        <f t="shared" si="141"/>
        <v>0</v>
      </c>
    </row>
    <row r="9067" spans="1:3">
      <c r="A9067" s="4" t="s">
        <v>9054</v>
      </c>
      <c r="B9067" s="7" t="s">
        <v>14973</v>
      </c>
      <c r="C9067">
        <f t="shared" si="141"/>
        <v>0</v>
      </c>
    </row>
    <row r="9068" spans="1:3">
      <c r="A9068" s="4" t="s">
        <v>9055</v>
      </c>
      <c r="B9068" s="7" t="s">
        <v>14974</v>
      </c>
      <c r="C9068">
        <f t="shared" si="141"/>
        <v>1</v>
      </c>
    </row>
    <row r="9069" spans="1:3">
      <c r="A9069" s="4" t="s">
        <v>9056</v>
      </c>
      <c r="B9069" s="7" t="s">
        <v>14973</v>
      </c>
      <c r="C9069">
        <f t="shared" si="141"/>
        <v>0</v>
      </c>
    </row>
    <row r="9070" spans="1:3">
      <c r="A9070" s="4" t="s">
        <v>9057</v>
      </c>
      <c r="B9070" s="7" t="s">
        <v>14973</v>
      </c>
      <c r="C9070">
        <f t="shared" si="141"/>
        <v>0</v>
      </c>
    </row>
    <row r="9071" spans="1:3">
      <c r="A9071" s="4" t="s">
        <v>9058</v>
      </c>
      <c r="B9071" s="7" t="s">
        <v>14973</v>
      </c>
      <c r="C9071">
        <f t="shared" si="141"/>
        <v>0</v>
      </c>
    </row>
    <row r="9072" spans="1:3">
      <c r="A9072" s="4" t="s">
        <v>9059</v>
      </c>
      <c r="B9072" s="7" t="s">
        <v>14973</v>
      </c>
      <c r="C9072">
        <f t="shared" si="141"/>
        <v>0</v>
      </c>
    </row>
    <row r="9073" spans="1:3">
      <c r="A9073" s="4" t="s">
        <v>9060</v>
      </c>
      <c r="B9073" s="7" t="s">
        <v>14973</v>
      </c>
      <c r="C9073">
        <f t="shared" si="141"/>
        <v>0</v>
      </c>
    </row>
    <row r="9074" spans="1:3">
      <c r="A9074" s="4" t="s">
        <v>9061</v>
      </c>
      <c r="B9074" s="7" t="s">
        <v>14974</v>
      </c>
      <c r="C9074">
        <f t="shared" si="141"/>
        <v>1</v>
      </c>
    </row>
    <row r="9075" spans="1:3">
      <c r="A9075" s="4" t="s">
        <v>9062</v>
      </c>
      <c r="B9075" s="7" t="s">
        <v>14973</v>
      </c>
      <c r="C9075">
        <f t="shared" si="141"/>
        <v>0</v>
      </c>
    </row>
    <row r="9076" spans="1:3">
      <c r="A9076" s="4" t="s">
        <v>9063</v>
      </c>
      <c r="B9076" s="7" t="s">
        <v>14973</v>
      </c>
      <c r="C9076">
        <f t="shared" si="141"/>
        <v>0</v>
      </c>
    </row>
    <row r="9077" spans="1:3">
      <c r="A9077" s="4" t="s">
        <v>9064</v>
      </c>
      <c r="B9077" s="7" t="s">
        <v>14973</v>
      </c>
      <c r="C9077">
        <f t="shared" si="141"/>
        <v>0</v>
      </c>
    </row>
    <row r="9078" spans="1:3">
      <c r="A9078" s="4" t="s">
        <v>9065</v>
      </c>
      <c r="B9078" s="7" t="s">
        <v>14973</v>
      </c>
      <c r="C9078">
        <f t="shared" si="141"/>
        <v>0</v>
      </c>
    </row>
    <row r="9079" spans="1:3">
      <c r="A9079" s="4" t="s">
        <v>9066</v>
      </c>
      <c r="B9079" s="7" t="s">
        <v>14973</v>
      </c>
      <c r="C9079">
        <f t="shared" si="141"/>
        <v>0</v>
      </c>
    </row>
    <row r="9080" spans="1:3">
      <c r="A9080" s="4" t="s">
        <v>9067</v>
      </c>
      <c r="B9080" s="7" t="s">
        <v>14973</v>
      </c>
      <c r="C9080">
        <f t="shared" si="141"/>
        <v>0</v>
      </c>
    </row>
    <row r="9081" spans="1:3">
      <c r="A9081" s="4" t="s">
        <v>9068</v>
      </c>
      <c r="B9081" s="7" t="s">
        <v>14974</v>
      </c>
      <c r="C9081">
        <f t="shared" si="141"/>
        <v>1</v>
      </c>
    </row>
    <row r="9082" spans="1:3">
      <c r="A9082" s="4" t="s">
        <v>9069</v>
      </c>
      <c r="B9082" s="7" t="s">
        <v>14973</v>
      </c>
      <c r="C9082">
        <f t="shared" si="141"/>
        <v>0</v>
      </c>
    </row>
    <row r="9083" spans="1:3">
      <c r="A9083" s="4" t="s">
        <v>9070</v>
      </c>
      <c r="B9083" s="7" t="s">
        <v>14973</v>
      </c>
      <c r="C9083">
        <f t="shared" si="141"/>
        <v>0</v>
      </c>
    </row>
    <row r="9084" spans="1:3">
      <c r="A9084" s="4" t="s">
        <v>9071</v>
      </c>
      <c r="B9084" s="7" t="s">
        <v>14973</v>
      </c>
      <c r="C9084">
        <f t="shared" si="141"/>
        <v>0</v>
      </c>
    </row>
    <row r="9085" spans="1:3">
      <c r="A9085" s="4" t="s">
        <v>9072</v>
      </c>
      <c r="B9085" s="7" t="s">
        <v>14973</v>
      </c>
      <c r="C9085">
        <f t="shared" si="141"/>
        <v>0</v>
      </c>
    </row>
    <row r="9086" spans="1:3">
      <c r="A9086" s="4" t="s">
        <v>9073</v>
      </c>
      <c r="B9086" s="7" t="s">
        <v>14973</v>
      </c>
      <c r="C9086">
        <f t="shared" si="141"/>
        <v>0</v>
      </c>
    </row>
    <row r="9087" spans="1:3">
      <c r="A9087" s="4" t="s">
        <v>9074</v>
      </c>
      <c r="B9087" s="7" t="s">
        <v>14973</v>
      </c>
      <c r="C9087">
        <f t="shared" si="141"/>
        <v>0</v>
      </c>
    </row>
    <row r="9088" spans="1:3">
      <c r="A9088" s="4" t="s">
        <v>9075</v>
      </c>
      <c r="B9088" s="7" t="s">
        <v>14973</v>
      </c>
      <c r="C9088">
        <f t="shared" si="141"/>
        <v>0</v>
      </c>
    </row>
    <row r="9089" spans="1:3">
      <c r="A9089" s="4" t="s">
        <v>9076</v>
      </c>
      <c r="B9089" s="7" t="s">
        <v>14973</v>
      </c>
      <c r="C9089">
        <f t="shared" si="141"/>
        <v>0</v>
      </c>
    </row>
    <row r="9090" spans="1:3">
      <c r="A9090" s="4" t="s">
        <v>9077</v>
      </c>
      <c r="B9090" s="7" t="s">
        <v>14973</v>
      </c>
      <c r="C9090">
        <f t="shared" si="141"/>
        <v>0</v>
      </c>
    </row>
    <row r="9091" spans="1:3">
      <c r="A9091" s="4" t="s">
        <v>9078</v>
      </c>
      <c r="B9091" s="7" t="s">
        <v>14973</v>
      </c>
      <c r="C9091">
        <f t="shared" si="141"/>
        <v>0</v>
      </c>
    </row>
    <row r="9092" spans="1:3">
      <c r="A9092" s="4" t="s">
        <v>9079</v>
      </c>
      <c r="B9092" s="7" t="s">
        <v>14973</v>
      </c>
      <c r="C9092">
        <f t="shared" ref="C9092:C9155" si="142">IF(B9092="clickbait",1,0)</f>
        <v>0</v>
      </c>
    </row>
    <row r="9093" spans="1:3">
      <c r="A9093" s="4" t="s">
        <v>9080</v>
      </c>
      <c r="B9093" s="7" t="s">
        <v>14973</v>
      </c>
      <c r="C9093">
        <f t="shared" si="142"/>
        <v>0</v>
      </c>
    </row>
    <row r="9094" spans="1:3">
      <c r="A9094" s="4" t="s">
        <v>9081</v>
      </c>
      <c r="B9094" s="7" t="s">
        <v>14973</v>
      </c>
      <c r="C9094">
        <f t="shared" si="142"/>
        <v>0</v>
      </c>
    </row>
    <row r="9095" spans="1:3">
      <c r="A9095" s="4" t="s">
        <v>9082</v>
      </c>
      <c r="B9095" s="7" t="s">
        <v>14973</v>
      </c>
      <c r="C9095">
        <f t="shared" si="142"/>
        <v>0</v>
      </c>
    </row>
    <row r="9096" spans="1:3">
      <c r="A9096" s="4" t="s">
        <v>9083</v>
      </c>
      <c r="B9096" s="7" t="s">
        <v>14974</v>
      </c>
      <c r="C9096">
        <f t="shared" si="142"/>
        <v>1</v>
      </c>
    </row>
    <row r="9097" spans="1:3">
      <c r="A9097" s="4" t="s">
        <v>9084</v>
      </c>
      <c r="B9097" s="7" t="s">
        <v>14973</v>
      </c>
      <c r="C9097">
        <f t="shared" si="142"/>
        <v>0</v>
      </c>
    </row>
    <row r="9098" spans="1:3">
      <c r="A9098" s="4" t="s">
        <v>9085</v>
      </c>
      <c r="B9098" s="7" t="s">
        <v>14974</v>
      </c>
      <c r="C9098">
        <f t="shared" si="142"/>
        <v>1</v>
      </c>
    </row>
    <row r="9099" spans="1:3">
      <c r="A9099" s="4" t="s">
        <v>9086</v>
      </c>
      <c r="B9099" s="7" t="s">
        <v>14973</v>
      </c>
      <c r="C9099">
        <f t="shared" si="142"/>
        <v>0</v>
      </c>
    </row>
    <row r="9100" spans="1:3">
      <c r="A9100" s="4" t="s">
        <v>9087</v>
      </c>
      <c r="B9100" s="7" t="s">
        <v>14973</v>
      </c>
      <c r="C9100">
        <f t="shared" si="142"/>
        <v>0</v>
      </c>
    </row>
    <row r="9101" spans="1:3">
      <c r="A9101" s="4" t="s">
        <v>9088</v>
      </c>
      <c r="B9101" s="7" t="s">
        <v>14974</v>
      </c>
      <c r="C9101">
        <f t="shared" si="142"/>
        <v>1</v>
      </c>
    </row>
    <row r="9102" spans="1:3">
      <c r="A9102" s="4" t="s">
        <v>9089</v>
      </c>
      <c r="B9102" s="7" t="s">
        <v>14973</v>
      </c>
      <c r="C9102">
        <f t="shared" si="142"/>
        <v>0</v>
      </c>
    </row>
    <row r="9103" spans="1:3">
      <c r="A9103" s="4" t="s">
        <v>9090</v>
      </c>
      <c r="B9103" s="7" t="s">
        <v>14973</v>
      </c>
      <c r="C9103">
        <f t="shared" si="142"/>
        <v>0</v>
      </c>
    </row>
    <row r="9104" spans="1:3">
      <c r="A9104" s="4" t="s">
        <v>9091</v>
      </c>
      <c r="B9104" s="7" t="s">
        <v>14973</v>
      </c>
      <c r="C9104">
        <f t="shared" si="142"/>
        <v>0</v>
      </c>
    </row>
    <row r="9105" spans="1:3">
      <c r="A9105" s="4" t="s">
        <v>9092</v>
      </c>
      <c r="B9105" s="7" t="s">
        <v>14973</v>
      </c>
      <c r="C9105">
        <f t="shared" si="142"/>
        <v>0</v>
      </c>
    </row>
    <row r="9106" spans="1:3">
      <c r="A9106" s="4" t="s">
        <v>9093</v>
      </c>
      <c r="B9106" s="7" t="s">
        <v>14974</v>
      </c>
      <c r="C9106">
        <f t="shared" si="142"/>
        <v>1</v>
      </c>
    </row>
    <row r="9107" spans="1:3">
      <c r="A9107" s="4" t="s">
        <v>9094</v>
      </c>
      <c r="B9107" s="7" t="s">
        <v>14973</v>
      </c>
      <c r="C9107">
        <f t="shared" si="142"/>
        <v>0</v>
      </c>
    </row>
    <row r="9108" spans="1:3">
      <c r="A9108" s="4" t="s">
        <v>9095</v>
      </c>
      <c r="B9108" s="7" t="s">
        <v>14973</v>
      </c>
      <c r="C9108">
        <f t="shared" si="142"/>
        <v>0</v>
      </c>
    </row>
    <row r="9109" spans="1:3">
      <c r="A9109" s="4" t="s">
        <v>9096</v>
      </c>
      <c r="B9109" s="7" t="s">
        <v>14973</v>
      </c>
      <c r="C9109">
        <f t="shared" si="142"/>
        <v>0</v>
      </c>
    </row>
    <row r="9110" spans="1:3">
      <c r="A9110" s="4" t="s">
        <v>9097</v>
      </c>
      <c r="B9110" s="7" t="s">
        <v>14973</v>
      </c>
      <c r="C9110">
        <f t="shared" si="142"/>
        <v>0</v>
      </c>
    </row>
    <row r="9111" spans="1:3">
      <c r="A9111" s="4" t="s">
        <v>9098</v>
      </c>
      <c r="B9111" s="7" t="s">
        <v>14973</v>
      </c>
      <c r="C9111">
        <f t="shared" si="142"/>
        <v>0</v>
      </c>
    </row>
    <row r="9112" spans="1:3">
      <c r="A9112" s="4" t="s">
        <v>9099</v>
      </c>
      <c r="B9112" s="7" t="s">
        <v>14974</v>
      </c>
      <c r="C9112">
        <f t="shared" si="142"/>
        <v>1</v>
      </c>
    </row>
    <row r="9113" spans="1:3">
      <c r="A9113" s="4" t="s">
        <v>9100</v>
      </c>
      <c r="B9113" s="7" t="s">
        <v>14973</v>
      </c>
      <c r="C9113">
        <f t="shared" si="142"/>
        <v>0</v>
      </c>
    </row>
    <row r="9114" spans="1:3">
      <c r="A9114" s="4" t="s">
        <v>9101</v>
      </c>
      <c r="B9114" s="7" t="s">
        <v>14973</v>
      </c>
      <c r="C9114">
        <f t="shared" si="142"/>
        <v>0</v>
      </c>
    </row>
    <row r="9115" spans="1:3">
      <c r="A9115" s="4" t="s">
        <v>9102</v>
      </c>
      <c r="B9115" s="7" t="s">
        <v>14973</v>
      </c>
      <c r="C9115">
        <f t="shared" si="142"/>
        <v>0</v>
      </c>
    </row>
    <row r="9116" spans="1:3">
      <c r="A9116" s="4" t="s">
        <v>9103</v>
      </c>
      <c r="B9116" s="7" t="s">
        <v>14973</v>
      </c>
      <c r="C9116">
        <f t="shared" si="142"/>
        <v>0</v>
      </c>
    </row>
    <row r="9117" spans="1:3">
      <c r="A9117" s="4" t="s">
        <v>9104</v>
      </c>
      <c r="B9117" s="7" t="s">
        <v>14973</v>
      </c>
      <c r="C9117">
        <f t="shared" si="142"/>
        <v>0</v>
      </c>
    </row>
    <row r="9118" spans="1:3">
      <c r="A9118" s="4" t="s">
        <v>9105</v>
      </c>
      <c r="B9118" s="7" t="s">
        <v>14973</v>
      </c>
      <c r="C9118">
        <f t="shared" si="142"/>
        <v>0</v>
      </c>
    </row>
    <row r="9119" spans="1:3">
      <c r="A9119" s="4" t="s">
        <v>9106</v>
      </c>
      <c r="B9119" s="7" t="s">
        <v>14973</v>
      </c>
      <c r="C9119">
        <f t="shared" si="142"/>
        <v>0</v>
      </c>
    </row>
    <row r="9120" spans="1:3">
      <c r="A9120" s="4" t="s">
        <v>9107</v>
      </c>
      <c r="B9120" s="7" t="s">
        <v>14973</v>
      </c>
      <c r="C9120">
        <f t="shared" si="142"/>
        <v>0</v>
      </c>
    </row>
    <row r="9121" spans="1:3">
      <c r="A9121" s="4" t="s">
        <v>9108</v>
      </c>
      <c r="B9121" s="7" t="s">
        <v>14974</v>
      </c>
      <c r="C9121">
        <f t="shared" si="142"/>
        <v>1</v>
      </c>
    </row>
    <row r="9122" spans="1:3">
      <c r="A9122" s="4" t="s">
        <v>9109</v>
      </c>
      <c r="B9122" s="7" t="s">
        <v>14973</v>
      </c>
      <c r="C9122">
        <f t="shared" si="142"/>
        <v>0</v>
      </c>
    </row>
    <row r="9123" spans="1:3">
      <c r="A9123" s="4" t="s">
        <v>9110</v>
      </c>
      <c r="B9123" s="7" t="s">
        <v>14973</v>
      </c>
      <c r="C9123">
        <f t="shared" si="142"/>
        <v>0</v>
      </c>
    </row>
    <row r="9124" spans="1:3">
      <c r="A9124" s="4" t="s">
        <v>9111</v>
      </c>
      <c r="B9124" s="7" t="s">
        <v>14973</v>
      </c>
      <c r="C9124">
        <f t="shared" si="142"/>
        <v>0</v>
      </c>
    </row>
    <row r="9125" spans="1:3">
      <c r="A9125" s="4" t="s">
        <v>9112</v>
      </c>
      <c r="B9125" s="7" t="s">
        <v>14973</v>
      </c>
      <c r="C9125">
        <f t="shared" si="142"/>
        <v>0</v>
      </c>
    </row>
    <row r="9126" spans="1:3">
      <c r="A9126" s="4" t="s">
        <v>9113</v>
      </c>
      <c r="B9126" s="7" t="s">
        <v>14973</v>
      </c>
      <c r="C9126">
        <f t="shared" si="142"/>
        <v>0</v>
      </c>
    </row>
    <row r="9127" spans="1:3">
      <c r="A9127" s="4" t="s">
        <v>9114</v>
      </c>
      <c r="B9127" s="7" t="s">
        <v>14973</v>
      </c>
      <c r="C9127">
        <f t="shared" si="142"/>
        <v>0</v>
      </c>
    </row>
    <row r="9128" spans="1:3">
      <c r="A9128" s="4" t="s">
        <v>9115</v>
      </c>
      <c r="B9128" s="7" t="s">
        <v>14973</v>
      </c>
      <c r="C9128">
        <f t="shared" si="142"/>
        <v>0</v>
      </c>
    </row>
    <row r="9129" spans="1:3">
      <c r="A9129" s="4" t="s">
        <v>9116</v>
      </c>
      <c r="B9129" s="7" t="s">
        <v>14973</v>
      </c>
      <c r="C9129">
        <f t="shared" si="142"/>
        <v>0</v>
      </c>
    </row>
    <row r="9130" spans="1:3">
      <c r="A9130" s="4" t="s">
        <v>9117</v>
      </c>
      <c r="B9130" s="7" t="s">
        <v>14973</v>
      </c>
      <c r="C9130">
        <f t="shared" si="142"/>
        <v>0</v>
      </c>
    </row>
    <row r="9131" spans="1:3">
      <c r="A9131" s="4" t="s">
        <v>9118</v>
      </c>
      <c r="B9131" s="7" t="s">
        <v>14973</v>
      </c>
      <c r="C9131">
        <f t="shared" si="142"/>
        <v>0</v>
      </c>
    </row>
    <row r="9132" spans="1:3">
      <c r="A9132" s="4" t="s">
        <v>9119</v>
      </c>
      <c r="B9132" s="7" t="s">
        <v>14973</v>
      </c>
      <c r="C9132">
        <f t="shared" si="142"/>
        <v>0</v>
      </c>
    </row>
    <row r="9133" spans="1:3">
      <c r="A9133" s="4" t="s">
        <v>9120</v>
      </c>
      <c r="B9133" s="7" t="s">
        <v>14973</v>
      </c>
      <c r="C9133">
        <f t="shared" si="142"/>
        <v>0</v>
      </c>
    </row>
    <row r="9134" spans="1:3">
      <c r="A9134" s="4" t="s">
        <v>9121</v>
      </c>
      <c r="B9134" s="7" t="s">
        <v>14974</v>
      </c>
      <c r="C9134">
        <f t="shared" si="142"/>
        <v>1</v>
      </c>
    </row>
    <row r="9135" spans="1:3">
      <c r="A9135" s="4" t="s">
        <v>9122</v>
      </c>
      <c r="B9135" s="7" t="s">
        <v>14973</v>
      </c>
      <c r="C9135">
        <f t="shared" si="142"/>
        <v>0</v>
      </c>
    </row>
    <row r="9136" spans="1:3">
      <c r="A9136" s="4" t="s">
        <v>9123</v>
      </c>
      <c r="B9136" s="7" t="s">
        <v>14973</v>
      </c>
      <c r="C9136">
        <f t="shared" si="142"/>
        <v>0</v>
      </c>
    </row>
    <row r="9137" spans="1:3">
      <c r="A9137" s="4" t="s">
        <v>9124</v>
      </c>
      <c r="B9137" s="7" t="s">
        <v>14973</v>
      </c>
      <c r="C9137">
        <f t="shared" si="142"/>
        <v>0</v>
      </c>
    </row>
    <row r="9138" spans="1:3">
      <c r="A9138" s="4" t="s">
        <v>9125</v>
      </c>
      <c r="B9138" s="7" t="s">
        <v>14973</v>
      </c>
      <c r="C9138">
        <f t="shared" si="142"/>
        <v>0</v>
      </c>
    </row>
    <row r="9139" spans="1:3">
      <c r="A9139" s="4" t="s">
        <v>9126</v>
      </c>
      <c r="B9139" s="7" t="s">
        <v>14973</v>
      </c>
      <c r="C9139">
        <f t="shared" si="142"/>
        <v>0</v>
      </c>
    </row>
    <row r="9140" spans="1:3">
      <c r="A9140" s="4" t="s">
        <v>9127</v>
      </c>
      <c r="B9140" s="7" t="s">
        <v>14973</v>
      </c>
      <c r="C9140">
        <f t="shared" si="142"/>
        <v>0</v>
      </c>
    </row>
    <row r="9141" spans="1:3">
      <c r="A9141" s="4" t="s">
        <v>9128</v>
      </c>
      <c r="B9141" s="7" t="s">
        <v>14973</v>
      </c>
      <c r="C9141">
        <f t="shared" si="142"/>
        <v>0</v>
      </c>
    </row>
    <row r="9142" spans="1:3">
      <c r="A9142" s="4" t="s">
        <v>9129</v>
      </c>
      <c r="B9142" s="7" t="s">
        <v>14973</v>
      </c>
      <c r="C9142">
        <f t="shared" si="142"/>
        <v>0</v>
      </c>
    </row>
    <row r="9143" spans="1:3">
      <c r="A9143" s="4" t="s">
        <v>9130</v>
      </c>
      <c r="B9143" s="7" t="s">
        <v>14973</v>
      </c>
      <c r="C9143">
        <f t="shared" si="142"/>
        <v>0</v>
      </c>
    </row>
    <row r="9144" spans="1:3">
      <c r="A9144" s="4" t="s">
        <v>9131</v>
      </c>
      <c r="B9144" s="7" t="s">
        <v>14973</v>
      </c>
      <c r="C9144">
        <f t="shared" si="142"/>
        <v>0</v>
      </c>
    </row>
    <row r="9145" spans="1:3">
      <c r="A9145" s="4" t="s">
        <v>9132</v>
      </c>
      <c r="B9145" s="7" t="s">
        <v>14973</v>
      </c>
      <c r="C9145">
        <f t="shared" si="142"/>
        <v>0</v>
      </c>
    </row>
    <row r="9146" spans="1:3">
      <c r="A9146" s="4" t="s">
        <v>9133</v>
      </c>
      <c r="B9146" s="7" t="s">
        <v>14973</v>
      </c>
      <c r="C9146">
        <f t="shared" si="142"/>
        <v>0</v>
      </c>
    </row>
    <row r="9147" spans="1:3">
      <c r="A9147" s="4" t="s">
        <v>9134</v>
      </c>
      <c r="B9147" s="7" t="s">
        <v>14973</v>
      </c>
      <c r="C9147">
        <f t="shared" si="142"/>
        <v>0</v>
      </c>
    </row>
    <row r="9148" spans="1:3">
      <c r="A9148" s="4" t="s">
        <v>9135</v>
      </c>
      <c r="B9148" s="7" t="s">
        <v>14973</v>
      </c>
      <c r="C9148">
        <f t="shared" si="142"/>
        <v>0</v>
      </c>
    </row>
    <row r="9149" spans="1:3">
      <c r="A9149" s="4" t="s">
        <v>9136</v>
      </c>
      <c r="B9149" s="7" t="s">
        <v>14973</v>
      </c>
      <c r="C9149">
        <f t="shared" si="142"/>
        <v>0</v>
      </c>
    </row>
    <row r="9150" spans="1:3">
      <c r="A9150" s="4" t="s">
        <v>9137</v>
      </c>
      <c r="B9150" s="7" t="s">
        <v>14974</v>
      </c>
      <c r="C9150">
        <f t="shared" si="142"/>
        <v>1</v>
      </c>
    </row>
    <row r="9151" spans="1:3">
      <c r="A9151" s="4" t="s">
        <v>9138</v>
      </c>
      <c r="B9151" s="7" t="s">
        <v>14973</v>
      </c>
      <c r="C9151">
        <f t="shared" si="142"/>
        <v>0</v>
      </c>
    </row>
    <row r="9152" spans="1:3">
      <c r="A9152" s="4" t="s">
        <v>9139</v>
      </c>
      <c r="B9152" s="7" t="s">
        <v>14973</v>
      </c>
      <c r="C9152">
        <f t="shared" si="142"/>
        <v>0</v>
      </c>
    </row>
    <row r="9153" spans="1:3">
      <c r="A9153" s="4" t="s">
        <v>9140</v>
      </c>
      <c r="B9153" s="7" t="s">
        <v>14973</v>
      </c>
      <c r="C9153">
        <f t="shared" si="142"/>
        <v>0</v>
      </c>
    </row>
    <row r="9154" spans="1:3">
      <c r="A9154" s="4" t="s">
        <v>9141</v>
      </c>
      <c r="B9154" s="7" t="s">
        <v>14973</v>
      </c>
      <c r="C9154">
        <f t="shared" si="142"/>
        <v>0</v>
      </c>
    </row>
    <row r="9155" spans="1:3">
      <c r="A9155" s="4" t="s">
        <v>9142</v>
      </c>
      <c r="B9155" s="7" t="s">
        <v>14974</v>
      </c>
      <c r="C9155">
        <f t="shared" si="142"/>
        <v>1</v>
      </c>
    </row>
    <row r="9156" spans="1:3">
      <c r="A9156" s="4" t="s">
        <v>9143</v>
      </c>
      <c r="B9156" s="7" t="s">
        <v>14974</v>
      </c>
      <c r="C9156">
        <f t="shared" ref="C9156:C9219" si="143">IF(B9156="clickbait",1,0)</f>
        <v>1</v>
      </c>
    </row>
    <row r="9157" spans="1:3">
      <c r="A9157" s="4" t="s">
        <v>9144</v>
      </c>
      <c r="B9157" s="7" t="s">
        <v>14973</v>
      </c>
      <c r="C9157">
        <f t="shared" si="143"/>
        <v>0</v>
      </c>
    </row>
    <row r="9158" spans="1:3">
      <c r="A9158" s="4" t="s">
        <v>9145</v>
      </c>
      <c r="B9158" s="7" t="s">
        <v>14973</v>
      </c>
      <c r="C9158">
        <f t="shared" si="143"/>
        <v>0</v>
      </c>
    </row>
    <row r="9159" spans="1:3">
      <c r="A9159" s="4" t="s">
        <v>9146</v>
      </c>
      <c r="B9159" s="7" t="s">
        <v>14973</v>
      </c>
      <c r="C9159">
        <f t="shared" si="143"/>
        <v>0</v>
      </c>
    </row>
    <row r="9160" spans="1:3">
      <c r="A9160" s="4" t="s">
        <v>9147</v>
      </c>
      <c r="B9160" s="7" t="s">
        <v>14973</v>
      </c>
      <c r="C9160">
        <f t="shared" si="143"/>
        <v>0</v>
      </c>
    </row>
    <row r="9161" spans="1:3">
      <c r="A9161" s="4" t="s">
        <v>9148</v>
      </c>
      <c r="B9161" s="7" t="s">
        <v>14973</v>
      </c>
      <c r="C9161">
        <f t="shared" si="143"/>
        <v>0</v>
      </c>
    </row>
    <row r="9162" spans="1:3">
      <c r="A9162" s="4" t="s">
        <v>9149</v>
      </c>
      <c r="B9162" s="7" t="s">
        <v>14974</v>
      </c>
      <c r="C9162">
        <f t="shared" si="143"/>
        <v>1</v>
      </c>
    </row>
    <row r="9163" spans="1:3">
      <c r="A9163" s="4" t="s">
        <v>9150</v>
      </c>
      <c r="B9163" s="7" t="s">
        <v>14974</v>
      </c>
      <c r="C9163">
        <f t="shared" si="143"/>
        <v>1</v>
      </c>
    </row>
    <row r="9164" spans="1:3">
      <c r="A9164" s="4" t="s">
        <v>9151</v>
      </c>
      <c r="B9164" s="7" t="s">
        <v>14973</v>
      </c>
      <c r="C9164">
        <f t="shared" si="143"/>
        <v>0</v>
      </c>
    </row>
    <row r="9165" spans="1:3">
      <c r="A9165" s="4" t="s">
        <v>9152</v>
      </c>
      <c r="B9165" s="7" t="s">
        <v>14973</v>
      </c>
      <c r="C9165">
        <f t="shared" si="143"/>
        <v>0</v>
      </c>
    </row>
    <row r="9166" spans="1:3">
      <c r="A9166" s="4" t="s">
        <v>9153</v>
      </c>
      <c r="B9166" s="7" t="s">
        <v>14973</v>
      </c>
      <c r="C9166">
        <f t="shared" si="143"/>
        <v>0</v>
      </c>
    </row>
    <row r="9167" spans="1:3">
      <c r="A9167" s="4" t="s">
        <v>9154</v>
      </c>
      <c r="B9167" s="7" t="s">
        <v>14973</v>
      </c>
      <c r="C9167">
        <f t="shared" si="143"/>
        <v>0</v>
      </c>
    </row>
    <row r="9168" spans="1:3">
      <c r="A9168" s="4" t="s">
        <v>9155</v>
      </c>
      <c r="B9168" s="7" t="s">
        <v>14973</v>
      </c>
      <c r="C9168">
        <f t="shared" si="143"/>
        <v>0</v>
      </c>
    </row>
    <row r="9169" spans="1:3">
      <c r="A9169" s="4" t="s">
        <v>9156</v>
      </c>
      <c r="B9169" s="7" t="s">
        <v>14973</v>
      </c>
      <c r="C9169">
        <f t="shared" si="143"/>
        <v>0</v>
      </c>
    </row>
    <row r="9170" spans="1:3">
      <c r="A9170" s="4" t="s">
        <v>9157</v>
      </c>
      <c r="B9170" s="7" t="s">
        <v>14974</v>
      </c>
      <c r="C9170">
        <f t="shared" si="143"/>
        <v>1</v>
      </c>
    </row>
    <row r="9171" spans="1:3">
      <c r="A9171" s="4" t="s">
        <v>9158</v>
      </c>
      <c r="B9171" s="7" t="s">
        <v>14973</v>
      </c>
      <c r="C9171">
        <f t="shared" si="143"/>
        <v>0</v>
      </c>
    </row>
    <row r="9172" spans="1:3">
      <c r="A9172" s="4" t="s">
        <v>9159</v>
      </c>
      <c r="B9172" s="7" t="s">
        <v>14973</v>
      </c>
      <c r="C9172">
        <f t="shared" si="143"/>
        <v>0</v>
      </c>
    </row>
    <row r="9173" spans="1:3">
      <c r="A9173" s="4" t="s">
        <v>9160</v>
      </c>
      <c r="B9173" s="7" t="s">
        <v>14973</v>
      </c>
      <c r="C9173">
        <f t="shared" si="143"/>
        <v>0</v>
      </c>
    </row>
    <row r="9174" spans="1:3">
      <c r="A9174" s="4" t="s">
        <v>9161</v>
      </c>
      <c r="B9174" s="7" t="s">
        <v>14973</v>
      </c>
      <c r="C9174">
        <f t="shared" si="143"/>
        <v>0</v>
      </c>
    </row>
    <row r="9175" spans="1:3">
      <c r="A9175" s="4" t="s">
        <v>9162</v>
      </c>
      <c r="B9175" s="7" t="s">
        <v>14973</v>
      </c>
      <c r="C9175">
        <f t="shared" si="143"/>
        <v>0</v>
      </c>
    </row>
    <row r="9176" spans="1:3">
      <c r="A9176" s="4" t="s">
        <v>9163</v>
      </c>
      <c r="B9176" s="7" t="s">
        <v>14973</v>
      </c>
      <c r="C9176">
        <f t="shared" si="143"/>
        <v>0</v>
      </c>
    </row>
    <row r="9177" spans="1:3">
      <c r="A9177" s="4" t="s">
        <v>9164</v>
      </c>
      <c r="B9177" s="7" t="s">
        <v>14973</v>
      </c>
      <c r="C9177">
        <f t="shared" si="143"/>
        <v>0</v>
      </c>
    </row>
    <row r="9178" spans="1:3">
      <c r="A9178" s="4" t="s">
        <v>9165</v>
      </c>
      <c r="B9178" s="7" t="s">
        <v>14973</v>
      </c>
      <c r="C9178">
        <f t="shared" si="143"/>
        <v>0</v>
      </c>
    </row>
    <row r="9179" spans="1:3">
      <c r="A9179" s="4" t="s">
        <v>9166</v>
      </c>
      <c r="B9179" s="7" t="s">
        <v>14974</v>
      </c>
      <c r="C9179">
        <f t="shared" si="143"/>
        <v>1</v>
      </c>
    </row>
    <row r="9180" spans="1:3">
      <c r="A9180" s="4" t="s">
        <v>9167</v>
      </c>
      <c r="B9180" s="7" t="s">
        <v>14974</v>
      </c>
      <c r="C9180">
        <f t="shared" si="143"/>
        <v>1</v>
      </c>
    </row>
    <row r="9181" spans="1:3">
      <c r="A9181" s="4" t="s">
        <v>9168</v>
      </c>
      <c r="B9181" s="7" t="s">
        <v>14973</v>
      </c>
      <c r="C9181">
        <f t="shared" si="143"/>
        <v>0</v>
      </c>
    </row>
    <row r="9182" spans="1:3">
      <c r="A9182" s="4" t="s">
        <v>9169</v>
      </c>
      <c r="B9182" s="7" t="s">
        <v>14973</v>
      </c>
      <c r="C9182">
        <f t="shared" si="143"/>
        <v>0</v>
      </c>
    </row>
    <row r="9183" spans="1:3">
      <c r="A9183" s="4" t="s">
        <v>9170</v>
      </c>
      <c r="B9183" s="7" t="s">
        <v>14973</v>
      </c>
      <c r="C9183">
        <f t="shared" si="143"/>
        <v>0</v>
      </c>
    </row>
    <row r="9184" spans="1:3">
      <c r="A9184" s="4" t="s">
        <v>9171</v>
      </c>
      <c r="B9184" s="7" t="s">
        <v>14974</v>
      </c>
      <c r="C9184">
        <f t="shared" si="143"/>
        <v>1</v>
      </c>
    </row>
    <row r="9185" spans="1:3">
      <c r="A9185" s="4" t="s">
        <v>9172</v>
      </c>
      <c r="B9185" s="7" t="s">
        <v>14973</v>
      </c>
      <c r="C9185">
        <f t="shared" si="143"/>
        <v>0</v>
      </c>
    </row>
    <row r="9186" spans="1:3">
      <c r="A9186" s="4" t="s">
        <v>9173</v>
      </c>
      <c r="B9186" s="7" t="s">
        <v>14974</v>
      </c>
      <c r="C9186">
        <f t="shared" si="143"/>
        <v>1</v>
      </c>
    </row>
    <row r="9187" spans="1:3">
      <c r="A9187" s="4" t="s">
        <v>9174</v>
      </c>
      <c r="B9187" s="7" t="s">
        <v>14973</v>
      </c>
      <c r="C9187">
        <f t="shared" si="143"/>
        <v>0</v>
      </c>
    </row>
    <row r="9188" spans="1:3">
      <c r="A9188" s="4" t="s">
        <v>9175</v>
      </c>
      <c r="B9188" s="7" t="s">
        <v>14973</v>
      </c>
      <c r="C9188">
        <f t="shared" si="143"/>
        <v>0</v>
      </c>
    </row>
    <row r="9189" spans="1:3">
      <c r="A9189" s="4" t="s">
        <v>9176</v>
      </c>
      <c r="B9189" s="7" t="s">
        <v>14973</v>
      </c>
      <c r="C9189">
        <f t="shared" si="143"/>
        <v>0</v>
      </c>
    </row>
    <row r="9190" spans="1:3">
      <c r="A9190" s="4" t="s">
        <v>9177</v>
      </c>
      <c r="B9190" s="7" t="s">
        <v>14974</v>
      </c>
      <c r="C9190">
        <f t="shared" si="143"/>
        <v>1</v>
      </c>
    </row>
    <row r="9191" spans="1:3">
      <c r="A9191" s="4" t="s">
        <v>9178</v>
      </c>
      <c r="B9191" s="7" t="s">
        <v>14973</v>
      </c>
      <c r="C9191">
        <f t="shared" si="143"/>
        <v>0</v>
      </c>
    </row>
    <row r="9192" spans="1:3">
      <c r="A9192" s="4" t="s">
        <v>9179</v>
      </c>
      <c r="B9192" s="7" t="s">
        <v>14973</v>
      </c>
      <c r="C9192">
        <f t="shared" si="143"/>
        <v>0</v>
      </c>
    </row>
    <row r="9193" spans="1:3">
      <c r="A9193" s="4" t="s">
        <v>9180</v>
      </c>
      <c r="B9193" s="7" t="s">
        <v>14973</v>
      </c>
      <c r="C9193">
        <f t="shared" si="143"/>
        <v>0</v>
      </c>
    </row>
    <row r="9194" spans="1:3">
      <c r="A9194" s="4" t="s">
        <v>9181</v>
      </c>
      <c r="B9194" s="7" t="s">
        <v>14973</v>
      </c>
      <c r="C9194">
        <f t="shared" si="143"/>
        <v>0</v>
      </c>
    </row>
    <row r="9195" spans="1:3">
      <c r="A9195" s="4" t="s">
        <v>9182</v>
      </c>
      <c r="B9195" s="7" t="s">
        <v>14974</v>
      </c>
      <c r="C9195">
        <f t="shared" si="143"/>
        <v>1</v>
      </c>
    </row>
    <row r="9196" spans="1:3">
      <c r="A9196" s="4" t="s">
        <v>9183</v>
      </c>
      <c r="B9196" s="7" t="s">
        <v>14973</v>
      </c>
      <c r="C9196">
        <f t="shared" si="143"/>
        <v>0</v>
      </c>
    </row>
    <row r="9197" spans="1:3">
      <c r="A9197" s="4" t="s">
        <v>9184</v>
      </c>
      <c r="B9197" s="7" t="s">
        <v>14973</v>
      </c>
      <c r="C9197">
        <f t="shared" si="143"/>
        <v>0</v>
      </c>
    </row>
    <row r="9198" spans="1:3">
      <c r="A9198" s="4" t="s">
        <v>9185</v>
      </c>
      <c r="B9198" s="7" t="s">
        <v>14973</v>
      </c>
      <c r="C9198">
        <f t="shared" si="143"/>
        <v>0</v>
      </c>
    </row>
    <row r="9199" spans="1:3">
      <c r="A9199" s="4" t="s">
        <v>9186</v>
      </c>
      <c r="B9199" s="7" t="s">
        <v>14973</v>
      </c>
      <c r="C9199">
        <f t="shared" si="143"/>
        <v>0</v>
      </c>
    </row>
    <row r="9200" spans="1:3">
      <c r="A9200" s="4" t="s">
        <v>9187</v>
      </c>
      <c r="B9200" s="7" t="s">
        <v>14974</v>
      </c>
      <c r="C9200">
        <f t="shared" si="143"/>
        <v>1</v>
      </c>
    </row>
    <row r="9201" spans="1:3">
      <c r="A9201" s="4" t="s">
        <v>9188</v>
      </c>
      <c r="B9201" s="7" t="s">
        <v>14973</v>
      </c>
      <c r="C9201">
        <f t="shared" si="143"/>
        <v>0</v>
      </c>
    </row>
    <row r="9202" spans="1:3">
      <c r="A9202" s="4" t="s">
        <v>9189</v>
      </c>
      <c r="B9202" s="7" t="s">
        <v>14973</v>
      </c>
      <c r="C9202">
        <f t="shared" si="143"/>
        <v>0</v>
      </c>
    </row>
    <row r="9203" spans="1:3">
      <c r="A9203" s="4" t="s">
        <v>9190</v>
      </c>
      <c r="B9203" s="7" t="s">
        <v>14973</v>
      </c>
      <c r="C9203">
        <f t="shared" si="143"/>
        <v>0</v>
      </c>
    </row>
    <row r="9204" spans="1:3">
      <c r="A9204" s="4" t="s">
        <v>9191</v>
      </c>
      <c r="B9204" s="7" t="s">
        <v>14973</v>
      </c>
      <c r="C9204">
        <f t="shared" si="143"/>
        <v>0</v>
      </c>
    </row>
    <row r="9205" spans="1:3">
      <c r="A9205" s="4" t="s">
        <v>9192</v>
      </c>
      <c r="B9205" s="7" t="s">
        <v>14973</v>
      </c>
      <c r="C9205">
        <f t="shared" si="143"/>
        <v>0</v>
      </c>
    </row>
    <row r="9206" spans="1:3">
      <c r="A9206" s="4" t="s">
        <v>9193</v>
      </c>
      <c r="B9206" s="7" t="s">
        <v>14973</v>
      </c>
      <c r="C9206">
        <f t="shared" si="143"/>
        <v>0</v>
      </c>
    </row>
    <row r="9207" spans="1:3">
      <c r="A9207" s="4" t="s">
        <v>9194</v>
      </c>
      <c r="B9207" s="7" t="s">
        <v>14973</v>
      </c>
      <c r="C9207">
        <f t="shared" si="143"/>
        <v>0</v>
      </c>
    </row>
    <row r="9208" spans="1:3">
      <c r="A9208" s="4" t="s">
        <v>9195</v>
      </c>
      <c r="B9208" s="7" t="s">
        <v>14973</v>
      </c>
      <c r="C9208">
        <f t="shared" si="143"/>
        <v>0</v>
      </c>
    </row>
    <row r="9209" spans="1:3">
      <c r="A9209" s="4" t="s">
        <v>9196</v>
      </c>
      <c r="B9209" s="7" t="s">
        <v>14973</v>
      </c>
      <c r="C9209">
        <f t="shared" si="143"/>
        <v>0</v>
      </c>
    </row>
    <row r="9210" spans="1:3">
      <c r="A9210" s="4" t="s">
        <v>9197</v>
      </c>
      <c r="B9210" s="7" t="s">
        <v>14973</v>
      </c>
      <c r="C9210">
        <f t="shared" si="143"/>
        <v>0</v>
      </c>
    </row>
    <row r="9211" spans="1:3">
      <c r="A9211" s="4" t="s">
        <v>9198</v>
      </c>
      <c r="B9211" s="7" t="s">
        <v>14973</v>
      </c>
      <c r="C9211">
        <f t="shared" si="143"/>
        <v>0</v>
      </c>
    </row>
    <row r="9212" spans="1:3">
      <c r="A9212" s="4" t="s">
        <v>9199</v>
      </c>
      <c r="B9212" s="7" t="s">
        <v>14973</v>
      </c>
      <c r="C9212">
        <f t="shared" si="143"/>
        <v>0</v>
      </c>
    </row>
    <row r="9213" spans="1:3">
      <c r="A9213" s="4" t="s">
        <v>9200</v>
      </c>
      <c r="B9213" s="7" t="s">
        <v>14973</v>
      </c>
      <c r="C9213">
        <f t="shared" si="143"/>
        <v>0</v>
      </c>
    </row>
    <row r="9214" spans="1:3">
      <c r="A9214" s="4" t="s">
        <v>9201</v>
      </c>
      <c r="B9214" s="7" t="s">
        <v>14973</v>
      </c>
      <c r="C9214">
        <f t="shared" si="143"/>
        <v>0</v>
      </c>
    </row>
    <row r="9215" spans="1:3">
      <c r="A9215" s="4" t="s">
        <v>9202</v>
      </c>
      <c r="B9215" s="7" t="s">
        <v>14973</v>
      </c>
      <c r="C9215">
        <f t="shared" si="143"/>
        <v>0</v>
      </c>
    </row>
    <row r="9216" spans="1:3">
      <c r="A9216" s="4" t="s">
        <v>9203</v>
      </c>
      <c r="B9216" s="7" t="s">
        <v>14973</v>
      </c>
      <c r="C9216">
        <f t="shared" si="143"/>
        <v>0</v>
      </c>
    </row>
    <row r="9217" spans="1:3">
      <c r="A9217" s="4" t="s">
        <v>9204</v>
      </c>
      <c r="B9217" s="7" t="s">
        <v>14974</v>
      </c>
      <c r="C9217">
        <f t="shared" si="143"/>
        <v>1</v>
      </c>
    </row>
    <row r="9218" spans="1:3">
      <c r="A9218" s="4" t="s">
        <v>9205</v>
      </c>
      <c r="B9218" s="7" t="s">
        <v>14973</v>
      </c>
      <c r="C9218">
        <f t="shared" si="143"/>
        <v>0</v>
      </c>
    </row>
    <row r="9219" spans="1:3">
      <c r="A9219" s="4" t="s">
        <v>9206</v>
      </c>
      <c r="B9219" s="7" t="s">
        <v>14974</v>
      </c>
      <c r="C9219">
        <f t="shared" si="143"/>
        <v>1</v>
      </c>
    </row>
    <row r="9220" spans="1:3">
      <c r="A9220" s="4" t="s">
        <v>9207</v>
      </c>
      <c r="B9220" s="7" t="s">
        <v>14973</v>
      </c>
      <c r="C9220">
        <f t="shared" ref="C9220:C9283" si="144">IF(B9220="clickbait",1,0)</f>
        <v>0</v>
      </c>
    </row>
    <row r="9221" spans="1:3">
      <c r="A9221" s="4" t="s">
        <v>9208</v>
      </c>
      <c r="B9221" s="7" t="s">
        <v>14973</v>
      </c>
      <c r="C9221">
        <f t="shared" si="144"/>
        <v>0</v>
      </c>
    </row>
    <row r="9222" spans="1:3">
      <c r="A9222" s="4" t="s">
        <v>9209</v>
      </c>
      <c r="B9222" s="7" t="s">
        <v>14973</v>
      </c>
      <c r="C9222">
        <f t="shared" si="144"/>
        <v>0</v>
      </c>
    </row>
    <row r="9223" spans="1:3">
      <c r="A9223" s="4" t="s">
        <v>9210</v>
      </c>
      <c r="B9223" s="7" t="s">
        <v>14973</v>
      </c>
      <c r="C9223">
        <f t="shared" si="144"/>
        <v>0</v>
      </c>
    </row>
    <row r="9224" spans="1:3">
      <c r="A9224" s="4" t="s">
        <v>9211</v>
      </c>
      <c r="B9224" s="7" t="s">
        <v>14974</v>
      </c>
      <c r="C9224">
        <f t="shared" si="144"/>
        <v>1</v>
      </c>
    </row>
    <row r="9225" spans="1:3">
      <c r="A9225" s="4" t="s">
        <v>9212</v>
      </c>
      <c r="B9225" s="7" t="s">
        <v>14973</v>
      </c>
      <c r="C9225">
        <f t="shared" si="144"/>
        <v>0</v>
      </c>
    </row>
    <row r="9226" spans="1:3">
      <c r="A9226" s="4" t="s">
        <v>9213</v>
      </c>
      <c r="B9226" s="7" t="s">
        <v>14973</v>
      </c>
      <c r="C9226">
        <f t="shared" si="144"/>
        <v>0</v>
      </c>
    </row>
    <row r="9227" spans="1:3">
      <c r="A9227" s="4" t="s">
        <v>9214</v>
      </c>
      <c r="B9227" s="7" t="s">
        <v>14973</v>
      </c>
      <c r="C9227">
        <f t="shared" si="144"/>
        <v>0</v>
      </c>
    </row>
    <row r="9228" spans="1:3">
      <c r="A9228" s="4" t="s">
        <v>9215</v>
      </c>
      <c r="B9228" s="7" t="s">
        <v>14973</v>
      </c>
      <c r="C9228">
        <f t="shared" si="144"/>
        <v>0</v>
      </c>
    </row>
    <row r="9229" spans="1:3">
      <c r="A9229" s="4" t="s">
        <v>9216</v>
      </c>
      <c r="B9229" s="7" t="s">
        <v>14973</v>
      </c>
      <c r="C9229">
        <f t="shared" si="144"/>
        <v>0</v>
      </c>
    </row>
    <row r="9230" spans="1:3">
      <c r="A9230" s="4" t="s">
        <v>9217</v>
      </c>
      <c r="B9230" s="7" t="s">
        <v>14973</v>
      </c>
      <c r="C9230">
        <f t="shared" si="144"/>
        <v>0</v>
      </c>
    </row>
    <row r="9231" spans="1:3">
      <c r="A9231" s="4" t="s">
        <v>9218</v>
      </c>
      <c r="B9231" s="7" t="s">
        <v>14974</v>
      </c>
      <c r="C9231">
        <f t="shared" si="144"/>
        <v>1</v>
      </c>
    </row>
    <row r="9232" spans="1:3">
      <c r="A9232" s="4" t="s">
        <v>9219</v>
      </c>
      <c r="B9232" s="7" t="s">
        <v>14973</v>
      </c>
      <c r="C9232">
        <f t="shared" si="144"/>
        <v>0</v>
      </c>
    </row>
    <row r="9233" spans="1:3">
      <c r="A9233" s="4" t="s">
        <v>9220</v>
      </c>
      <c r="B9233" s="7" t="s">
        <v>14973</v>
      </c>
      <c r="C9233">
        <f t="shared" si="144"/>
        <v>0</v>
      </c>
    </row>
    <row r="9234" spans="1:3">
      <c r="A9234" s="4" t="s">
        <v>9221</v>
      </c>
      <c r="B9234" s="7" t="s">
        <v>14973</v>
      </c>
      <c r="C9234">
        <f t="shared" si="144"/>
        <v>0</v>
      </c>
    </row>
    <row r="9235" spans="1:3">
      <c r="A9235" s="4" t="s">
        <v>9222</v>
      </c>
      <c r="B9235" s="7" t="s">
        <v>14973</v>
      </c>
      <c r="C9235">
        <f t="shared" si="144"/>
        <v>0</v>
      </c>
    </row>
    <row r="9236" spans="1:3">
      <c r="A9236" s="4" t="s">
        <v>9223</v>
      </c>
      <c r="B9236" s="7" t="s">
        <v>14973</v>
      </c>
      <c r="C9236">
        <f t="shared" si="144"/>
        <v>0</v>
      </c>
    </row>
    <row r="9237" spans="1:3">
      <c r="A9237" s="4" t="s">
        <v>9224</v>
      </c>
      <c r="B9237" s="7" t="s">
        <v>14973</v>
      </c>
      <c r="C9237">
        <f t="shared" si="144"/>
        <v>0</v>
      </c>
    </row>
    <row r="9238" spans="1:3">
      <c r="A9238" s="4" t="s">
        <v>9225</v>
      </c>
      <c r="B9238" s="7" t="s">
        <v>14974</v>
      </c>
      <c r="C9238">
        <f t="shared" si="144"/>
        <v>1</v>
      </c>
    </row>
    <row r="9239" spans="1:3">
      <c r="A9239" s="4" t="s">
        <v>9226</v>
      </c>
      <c r="B9239" s="7" t="s">
        <v>14973</v>
      </c>
      <c r="C9239">
        <f t="shared" si="144"/>
        <v>0</v>
      </c>
    </row>
    <row r="9240" spans="1:3">
      <c r="A9240" s="4" t="s">
        <v>9227</v>
      </c>
      <c r="B9240" s="7" t="s">
        <v>14973</v>
      </c>
      <c r="C9240">
        <f t="shared" si="144"/>
        <v>0</v>
      </c>
    </row>
    <row r="9241" spans="1:3">
      <c r="A9241" s="4" t="s">
        <v>9228</v>
      </c>
      <c r="B9241" s="7" t="s">
        <v>14973</v>
      </c>
      <c r="C9241">
        <f t="shared" si="144"/>
        <v>0</v>
      </c>
    </row>
    <row r="9242" spans="1:3">
      <c r="A9242" s="4" t="s">
        <v>9229</v>
      </c>
      <c r="B9242" s="7" t="s">
        <v>14973</v>
      </c>
      <c r="C9242">
        <f t="shared" si="144"/>
        <v>0</v>
      </c>
    </row>
    <row r="9243" spans="1:3">
      <c r="A9243" s="4" t="s">
        <v>9230</v>
      </c>
      <c r="B9243" s="7" t="s">
        <v>14974</v>
      </c>
      <c r="C9243">
        <f t="shared" si="144"/>
        <v>1</v>
      </c>
    </row>
    <row r="9244" spans="1:3">
      <c r="A9244" s="4" t="s">
        <v>9231</v>
      </c>
      <c r="B9244" s="7" t="s">
        <v>14974</v>
      </c>
      <c r="C9244">
        <f t="shared" si="144"/>
        <v>1</v>
      </c>
    </row>
    <row r="9245" spans="1:3">
      <c r="A9245" s="4" t="s">
        <v>9232</v>
      </c>
      <c r="B9245" s="7" t="s">
        <v>14973</v>
      </c>
      <c r="C9245">
        <f t="shared" si="144"/>
        <v>0</v>
      </c>
    </row>
    <row r="9246" spans="1:3">
      <c r="A9246" s="4" t="s">
        <v>9233</v>
      </c>
      <c r="B9246" s="7" t="s">
        <v>14973</v>
      </c>
      <c r="C9246">
        <f t="shared" si="144"/>
        <v>0</v>
      </c>
    </row>
    <row r="9247" spans="1:3">
      <c r="A9247" s="4" t="s">
        <v>9234</v>
      </c>
      <c r="B9247" s="7" t="s">
        <v>14973</v>
      </c>
      <c r="C9247">
        <f t="shared" si="144"/>
        <v>0</v>
      </c>
    </row>
    <row r="9248" spans="1:3">
      <c r="A9248" s="4" t="s">
        <v>9235</v>
      </c>
      <c r="B9248" s="7" t="s">
        <v>14973</v>
      </c>
      <c r="C9248">
        <f t="shared" si="144"/>
        <v>0</v>
      </c>
    </row>
    <row r="9249" spans="1:3">
      <c r="A9249" s="4" t="s">
        <v>9236</v>
      </c>
      <c r="B9249" s="7" t="s">
        <v>14973</v>
      </c>
      <c r="C9249">
        <f t="shared" si="144"/>
        <v>0</v>
      </c>
    </row>
    <row r="9250" spans="1:3">
      <c r="A9250" s="4" t="s">
        <v>9237</v>
      </c>
      <c r="B9250" s="7" t="s">
        <v>14973</v>
      </c>
      <c r="C9250">
        <f t="shared" si="144"/>
        <v>0</v>
      </c>
    </row>
    <row r="9251" spans="1:3">
      <c r="A9251" s="4" t="s">
        <v>9238</v>
      </c>
      <c r="B9251" s="7" t="s">
        <v>14973</v>
      </c>
      <c r="C9251">
        <f t="shared" si="144"/>
        <v>0</v>
      </c>
    </row>
    <row r="9252" spans="1:3">
      <c r="A9252" s="4" t="s">
        <v>9239</v>
      </c>
      <c r="B9252" s="7" t="s">
        <v>14973</v>
      </c>
      <c r="C9252">
        <f t="shared" si="144"/>
        <v>0</v>
      </c>
    </row>
    <row r="9253" spans="1:3">
      <c r="A9253" s="4" t="s">
        <v>9240</v>
      </c>
      <c r="B9253" s="7" t="s">
        <v>14973</v>
      </c>
      <c r="C9253">
        <f t="shared" si="144"/>
        <v>0</v>
      </c>
    </row>
    <row r="9254" spans="1:3">
      <c r="A9254" s="4" t="s">
        <v>9241</v>
      </c>
      <c r="B9254" s="7" t="s">
        <v>14973</v>
      </c>
      <c r="C9254">
        <f t="shared" si="144"/>
        <v>0</v>
      </c>
    </row>
    <row r="9255" spans="1:3">
      <c r="A9255" s="4" t="s">
        <v>9242</v>
      </c>
      <c r="B9255" s="7" t="s">
        <v>14973</v>
      </c>
      <c r="C9255">
        <f t="shared" si="144"/>
        <v>0</v>
      </c>
    </row>
    <row r="9256" spans="1:3">
      <c r="A9256" s="4" t="s">
        <v>9243</v>
      </c>
      <c r="B9256" s="7" t="s">
        <v>14973</v>
      </c>
      <c r="C9256">
        <f t="shared" si="144"/>
        <v>0</v>
      </c>
    </row>
    <row r="9257" spans="1:3">
      <c r="A9257" s="4" t="s">
        <v>9244</v>
      </c>
      <c r="B9257" s="7" t="s">
        <v>14973</v>
      </c>
      <c r="C9257">
        <f t="shared" si="144"/>
        <v>0</v>
      </c>
    </row>
    <row r="9258" spans="1:3">
      <c r="A9258" s="4" t="s">
        <v>9245</v>
      </c>
      <c r="B9258" s="7" t="s">
        <v>14973</v>
      </c>
      <c r="C9258">
        <f t="shared" si="144"/>
        <v>0</v>
      </c>
    </row>
    <row r="9259" spans="1:3">
      <c r="A9259" s="4" t="s">
        <v>9246</v>
      </c>
      <c r="B9259" s="7" t="s">
        <v>14973</v>
      </c>
      <c r="C9259">
        <f t="shared" si="144"/>
        <v>0</v>
      </c>
    </row>
    <row r="9260" spans="1:3">
      <c r="A9260" s="4" t="s">
        <v>9247</v>
      </c>
      <c r="B9260" s="7" t="s">
        <v>14973</v>
      </c>
      <c r="C9260">
        <f t="shared" si="144"/>
        <v>0</v>
      </c>
    </row>
    <row r="9261" spans="1:3">
      <c r="A9261" s="4" t="s">
        <v>9248</v>
      </c>
      <c r="B9261" s="7" t="s">
        <v>14974</v>
      </c>
      <c r="C9261">
        <f t="shared" si="144"/>
        <v>1</v>
      </c>
    </row>
    <row r="9262" spans="1:3">
      <c r="A9262" s="4" t="s">
        <v>9249</v>
      </c>
      <c r="B9262" s="7" t="s">
        <v>14973</v>
      </c>
      <c r="C9262">
        <f t="shared" si="144"/>
        <v>0</v>
      </c>
    </row>
    <row r="9263" spans="1:3">
      <c r="A9263" s="4" t="s">
        <v>9250</v>
      </c>
      <c r="B9263" s="7" t="s">
        <v>14973</v>
      </c>
      <c r="C9263">
        <f t="shared" si="144"/>
        <v>0</v>
      </c>
    </row>
    <row r="9264" spans="1:3">
      <c r="A9264" s="4" t="s">
        <v>9251</v>
      </c>
      <c r="B9264" s="7" t="s">
        <v>14973</v>
      </c>
      <c r="C9264">
        <f t="shared" si="144"/>
        <v>0</v>
      </c>
    </row>
    <row r="9265" spans="1:3">
      <c r="A9265" s="4" t="s">
        <v>9252</v>
      </c>
      <c r="B9265" s="7" t="s">
        <v>14974</v>
      </c>
      <c r="C9265">
        <f t="shared" si="144"/>
        <v>1</v>
      </c>
    </row>
    <row r="9266" spans="1:3">
      <c r="A9266" s="4" t="s">
        <v>9253</v>
      </c>
      <c r="B9266" s="7" t="s">
        <v>14973</v>
      </c>
      <c r="C9266">
        <f t="shared" si="144"/>
        <v>0</v>
      </c>
    </row>
    <row r="9267" spans="1:3">
      <c r="A9267" s="4" t="s">
        <v>9254</v>
      </c>
      <c r="B9267" s="7" t="s">
        <v>14973</v>
      </c>
      <c r="C9267">
        <f t="shared" si="144"/>
        <v>0</v>
      </c>
    </row>
    <row r="9268" spans="1:3">
      <c r="A9268" s="4" t="s">
        <v>9255</v>
      </c>
      <c r="B9268" s="7" t="s">
        <v>14974</v>
      </c>
      <c r="C9268">
        <f t="shared" si="144"/>
        <v>1</v>
      </c>
    </row>
    <row r="9269" spans="1:3">
      <c r="A9269" s="4" t="s">
        <v>9256</v>
      </c>
      <c r="B9269" s="7" t="s">
        <v>14973</v>
      </c>
      <c r="C9269">
        <f t="shared" si="144"/>
        <v>0</v>
      </c>
    </row>
    <row r="9270" spans="1:3">
      <c r="A9270" s="4" t="s">
        <v>9257</v>
      </c>
      <c r="B9270" s="7" t="s">
        <v>14973</v>
      </c>
      <c r="C9270">
        <f t="shared" si="144"/>
        <v>0</v>
      </c>
    </row>
    <row r="9271" spans="1:3">
      <c r="A9271" s="4" t="s">
        <v>9258</v>
      </c>
      <c r="B9271" s="7" t="s">
        <v>14973</v>
      </c>
      <c r="C9271">
        <f t="shared" si="144"/>
        <v>0</v>
      </c>
    </row>
    <row r="9272" spans="1:3">
      <c r="A9272" s="4" t="s">
        <v>9259</v>
      </c>
      <c r="B9272" s="7" t="s">
        <v>14973</v>
      </c>
      <c r="C9272">
        <f t="shared" si="144"/>
        <v>0</v>
      </c>
    </row>
    <row r="9273" spans="1:3">
      <c r="A9273" s="4" t="s">
        <v>9260</v>
      </c>
      <c r="B9273" s="7" t="s">
        <v>14973</v>
      </c>
      <c r="C9273">
        <f t="shared" si="144"/>
        <v>0</v>
      </c>
    </row>
    <row r="9274" spans="1:3">
      <c r="A9274" s="4" t="s">
        <v>9261</v>
      </c>
      <c r="B9274" s="7" t="s">
        <v>14973</v>
      </c>
      <c r="C9274">
        <f t="shared" si="144"/>
        <v>0</v>
      </c>
    </row>
    <row r="9275" spans="1:3">
      <c r="A9275" s="4" t="s">
        <v>9262</v>
      </c>
      <c r="B9275" s="7" t="s">
        <v>14973</v>
      </c>
      <c r="C9275">
        <f t="shared" si="144"/>
        <v>0</v>
      </c>
    </row>
    <row r="9276" spans="1:3">
      <c r="A9276" s="4" t="s">
        <v>9263</v>
      </c>
      <c r="B9276" s="7" t="s">
        <v>14973</v>
      </c>
      <c r="C9276">
        <f t="shared" si="144"/>
        <v>0</v>
      </c>
    </row>
    <row r="9277" spans="1:3">
      <c r="A9277" s="4" t="s">
        <v>9264</v>
      </c>
      <c r="B9277" s="7" t="s">
        <v>14973</v>
      </c>
      <c r="C9277">
        <f t="shared" si="144"/>
        <v>0</v>
      </c>
    </row>
    <row r="9278" spans="1:3">
      <c r="A9278" s="4" t="s">
        <v>9265</v>
      </c>
      <c r="B9278" s="7" t="s">
        <v>14973</v>
      </c>
      <c r="C9278">
        <f t="shared" si="144"/>
        <v>0</v>
      </c>
    </row>
    <row r="9279" spans="1:3">
      <c r="A9279" s="4" t="s">
        <v>9266</v>
      </c>
      <c r="B9279" s="7" t="s">
        <v>14973</v>
      </c>
      <c r="C9279">
        <f t="shared" si="144"/>
        <v>0</v>
      </c>
    </row>
    <row r="9280" spans="1:3">
      <c r="A9280" s="4" t="s">
        <v>9267</v>
      </c>
      <c r="B9280" s="7" t="s">
        <v>14974</v>
      </c>
      <c r="C9280">
        <f t="shared" si="144"/>
        <v>1</v>
      </c>
    </row>
    <row r="9281" spans="1:3">
      <c r="A9281" s="4" t="s">
        <v>9268</v>
      </c>
      <c r="B9281" s="7" t="s">
        <v>14973</v>
      </c>
      <c r="C9281">
        <f t="shared" si="144"/>
        <v>0</v>
      </c>
    </row>
    <row r="9282" spans="1:3">
      <c r="A9282" s="4" t="s">
        <v>9269</v>
      </c>
      <c r="B9282" s="7" t="s">
        <v>14973</v>
      </c>
      <c r="C9282">
        <f t="shared" si="144"/>
        <v>0</v>
      </c>
    </row>
    <row r="9283" spans="1:3">
      <c r="A9283" s="4" t="s">
        <v>9270</v>
      </c>
      <c r="B9283" s="7" t="s">
        <v>14974</v>
      </c>
      <c r="C9283">
        <f t="shared" si="144"/>
        <v>1</v>
      </c>
    </row>
    <row r="9284" spans="1:3">
      <c r="A9284" s="4" t="s">
        <v>9271</v>
      </c>
      <c r="B9284" s="7" t="s">
        <v>14973</v>
      </c>
      <c r="C9284">
        <f t="shared" ref="C9284:C9347" si="145">IF(B9284="clickbait",1,0)</f>
        <v>0</v>
      </c>
    </row>
    <row r="9285" spans="1:3">
      <c r="A9285" s="4" t="s">
        <v>9272</v>
      </c>
      <c r="B9285" s="7" t="s">
        <v>14973</v>
      </c>
      <c r="C9285">
        <f t="shared" si="145"/>
        <v>0</v>
      </c>
    </row>
    <row r="9286" spans="1:3">
      <c r="A9286" s="4" t="s">
        <v>9273</v>
      </c>
      <c r="B9286" s="7" t="s">
        <v>14973</v>
      </c>
      <c r="C9286">
        <f t="shared" si="145"/>
        <v>0</v>
      </c>
    </row>
    <row r="9287" spans="1:3">
      <c r="A9287" s="4" t="s">
        <v>9274</v>
      </c>
      <c r="B9287" s="7" t="s">
        <v>14973</v>
      </c>
      <c r="C9287">
        <f t="shared" si="145"/>
        <v>0</v>
      </c>
    </row>
    <row r="9288" spans="1:3">
      <c r="A9288" s="4" t="s">
        <v>9275</v>
      </c>
      <c r="B9288" s="7" t="s">
        <v>14974</v>
      </c>
      <c r="C9288">
        <f t="shared" si="145"/>
        <v>1</v>
      </c>
    </row>
    <row r="9289" spans="1:3">
      <c r="A9289" s="4" t="s">
        <v>9276</v>
      </c>
      <c r="B9289" s="7" t="s">
        <v>14973</v>
      </c>
      <c r="C9289">
        <f t="shared" si="145"/>
        <v>0</v>
      </c>
    </row>
    <row r="9290" spans="1:3">
      <c r="A9290" s="4" t="s">
        <v>9277</v>
      </c>
      <c r="B9290" s="7" t="s">
        <v>14973</v>
      </c>
      <c r="C9290">
        <f t="shared" si="145"/>
        <v>0</v>
      </c>
    </row>
    <row r="9291" spans="1:3">
      <c r="A9291" s="4" t="s">
        <v>9278</v>
      </c>
      <c r="B9291" s="7" t="s">
        <v>14974</v>
      </c>
      <c r="C9291">
        <f t="shared" si="145"/>
        <v>1</v>
      </c>
    </row>
    <row r="9292" spans="1:3">
      <c r="A9292" s="4" t="s">
        <v>9279</v>
      </c>
      <c r="B9292" s="7" t="s">
        <v>14973</v>
      </c>
      <c r="C9292">
        <f t="shared" si="145"/>
        <v>0</v>
      </c>
    </row>
    <row r="9293" spans="1:3">
      <c r="A9293" s="4" t="s">
        <v>9280</v>
      </c>
      <c r="B9293" s="7" t="s">
        <v>14973</v>
      </c>
      <c r="C9293">
        <f t="shared" si="145"/>
        <v>0</v>
      </c>
    </row>
    <row r="9294" spans="1:3">
      <c r="A9294" s="4" t="s">
        <v>9281</v>
      </c>
      <c r="B9294" s="7" t="s">
        <v>14973</v>
      </c>
      <c r="C9294">
        <f t="shared" si="145"/>
        <v>0</v>
      </c>
    </row>
    <row r="9295" spans="1:3">
      <c r="A9295" s="4" t="s">
        <v>9282</v>
      </c>
      <c r="B9295" s="7" t="s">
        <v>14973</v>
      </c>
      <c r="C9295">
        <f t="shared" si="145"/>
        <v>0</v>
      </c>
    </row>
    <row r="9296" spans="1:3">
      <c r="A9296" s="4" t="s">
        <v>9283</v>
      </c>
      <c r="B9296" s="7" t="s">
        <v>14974</v>
      </c>
      <c r="C9296">
        <f t="shared" si="145"/>
        <v>1</v>
      </c>
    </row>
    <row r="9297" spans="1:3">
      <c r="A9297" s="4" t="s">
        <v>9284</v>
      </c>
      <c r="B9297" s="7" t="s">
        <v>14973</v>
      </c>
      <c r="C9297">
        <f t="shared" si="145"/>
        <v>0</v>
      </c>
    </row>
    <row r="9298" spans="1:3">
      <c r="A9298" s="4" t="s">
        <v>9285</v>
      </c>
      <c r="B9298" s="7" t="s">
        <v>14973</v>
      </c>
      <c r="C9298">
        <f t="shared" si="145"/>
        <v>0</v>
      </c>
    </row>
    <row r="9299" spans="1:3">
      <c r="A9299" s="4" t="s">
        <v>9286</v>
      </c>
      <c r="B9299" s="7" t="s">
        <v>14973</v>
      </c>
      <c r="C9299">
        <f t="shared" si="145"/>
        <v>0</v>
      </c>
    </row>
    <row r="9300" spans="1:3">
      <c r="A9300" s="4" t="s">
        <v>9287</v>
      </c>
      <c r="B9300" s="7" t="s">
        <v>14974</v>
      </c>
      <c r="C9300">
        <f t="shared" si="145"/>
        <v>1</v>
      </c>
    </row>
    <row r="9301" spans="1:3">
      <c r="A9301" s="4" t="s">
        <v>9288</v>
      </c>
      <c r="B9301" s="7" t="s">
        <v>14973</v>
      </c>
      <c r="C9301">
        <f t="shared" si="145"/>
        <v>0</v>
      </c>
    </row>
    <row r="9302" spans="1:3">
      <c r="A9302" s="4" t="s">
        <v>9289</v>
      </c>
      <c r="B9302" s="7" t="s">
        <v>14973</v>
      </c>
      <c r="C9302">
        <f t="shared" si="145"/>
        <v>0</v>
      </c>
    </row>
    <row r="9303" spans="1:3">
      <c r="A9303" s="4" t="s">
        <v>9290</v>
      </c>
      <c r="B9303" s="7" t="s">
        <v>14973</v>
      </c>
      <c r="C9303">
        <f t="shared" si="145"/>
        <v>0</v>
      </c>
    </row>
    <row r="9304" spans="1:3">
      <c r="A9304" s="4" t="s">
        <v>9291</v>
      </c>
      <c r="B9304" s="7" t="s">
        <v>14973</v>
      </c>
      <c r="C9304">
        <f t="shared" si="145"/>
        <v>0</v>
      </c>
    </row>
    <row r="9305" spans="1:3">
      <c r="A9305" s="4" t="s">
        <v>9292</v>
      </c>
      <c r="B9305" s="7" t="s">
        <v>14973</v>
      </c>
      <c r="C9305">
        <f t="shared" si="145"/>
        <v>0</v>
      </c>
    </row>
    <row r="9306" spans="1:3">
      <c r="A9306" s="4" t="s">
        <v>9293</v>
      </c>
      <c r="B9306" s="7" t="s">
        <v>14973</v>
      </c>
      <c r="C9306">
        <f t="shared" si="145"/>
        <v>0</v>
      </c>
    </row>
    <row r="9307" spans="1:3">
      <c r="A9307" s="4" t="s">
        <v>9294</v>
      </c>
      <c r="B9307" s="7" t="s">
        <v>14973</v>
      </c>
      <c r="C9307">
        <f t="shared" si="145"/>
        <v>0</v>
      </c>
    </row>
    <row r="9308" spans="1:3">
      <c r="A9308" s="4" t="s">
        <v>9295</v>
      </c>
      <c r="B9308" s="7" t="s">
        <v>14973</v>
      </c>
      <c r="C9308">
        <f t="shared" si="145"/>
        <v>0</v>
      </c>
    </row>
    <row r="9309" spans="1:3">
      <c r="A9309" s="4" t="s">
        <v>9296</v>
      </c>
      <c r="B9309" s="7" t="s">
        <v>14973</v>
      </c>
      <c r="C9309">
        <f t="shared" si="145"/>
        <v>0</v>
      </c>
    </row>
    <row r="9310" spans="1:3">
      <c r="A9310" s="4" t="s">
        <v>9297</v>
      </c>
      <c r="B9310" s="7" t="s">
        <v>14974</v>
      </c>
      <c r="C9310">
        <f t="shared" si="145"/>
        <v>1</v>
      </c>
    </row>
    <row r="9311" spans="1:3">
      <c r="A9311" s="4" t="s">
        <v>9298</v>
      </c>
      <c r="B9311" s="7" t="s">
        <v>14974</v>
      </c>
      <c r="C9311">
        <f t="shared" si="145"/>
        <v>1</v>
      </c>
    </row>
    <row r="9312" spans="1:3">
      <c r="A9312" s="4" t="s">
        <v>9299</v>
      </c>
      <c r="B9312" s="7" t="s">
        <v>14973</v>
      </c>
      <c r="C9312">
        <f t="shared" si="145"/>
        <v>0</v>
      </c>
    </row>
    <row r="9313" spans="1:3">
      <c r="A9313" s="4" t="s">
        <v>9300</v>
      </c>
      <c r="B9313" s="7" t="s">
        <v>14973</v>
      </c>
      <c r="C9313">
        <f t="shared" si="145"/>
        <v>0</v>
      </c>
    </row>
    <row r="9314" spans="1:3">
      <c r="A9314" s="4" t="s">
        <v>9301</v>
      </c>
      <c r="B9314" s="7" t="s">
        <v>14973</v>
      </c>
      <c r="C9314">
        <f t="shared" si="145"/>
        <v>0</v>
      </c>
    </row>
    <row r="9315" spans="1:3">
      <c r="A9315" s="4" t="s">
        <v>9302</v>
      </c>
      <c r="B9315" s="7" t="s">
        <v>14973</v>
      </c>
      <c r="C9315">
        <f t="shared" si="145"/>
        <v>0</v>
      </c>
    </row>
    <row r="9316" spans="1:3">
      <c r="A9316" s="4" t="s">
        <v>9303</v>
      </c>
      <c r="B9316" s="7" t="s">
        <v>14973</v>
      </c>
      <c r="C9316">
        <f t="shared" si="145"/>
        <v>0</v>
      </c>
    </row>
    <row r="9317" spans="1:3">
      <c r="A9317" s="4" t="s">
        <v>9304</v>
      </c>
      <c r="B9317" s="7" t="s">
        <v>14973</v>
      </c>
      <c r="C9317">
        <f t="shared" si="145"/>
        <v>0</v>
      </c>
    </row>
    <row r="9318" spans="1:3">
      <c r="A9318" s="4" t="s">
        <v>9305</v>
      </c>
      <c r="B9318" s="7" t="s">
        <v>14973</v>
      </c>
      <c r="C9318">
        <f t="shared" si="145"/>
        <v>0</v>
      </c>
    </row>
    <row r="9319" spans="1:3">
      <c r="A9319" s="4" t="s">
        <v>9306</v>
      </c>
      <c r="B9319" s="7" t="s">
        <v>14973</v>
      </c>
      <c r="C9319">
        <f t="shared" si="145"/>
        <v>0</v>
      </c>
    </row>
    <row r="9320" spans="1:3">
      <c r="A9320" s="4" t="s">
        <v>9307</v>
      </c>
      <c r="B9320" s="7" t="s">
        <v>14973</v>
      </c>
      <c r="C9320">
        <f t="shared" si="145"/>
        <v>0</v>
      </c>
    </row>
    <row r="9321" spans="1:3">
      <c r="A9321" s="4" t="s">
        <v>9308</v>
      </c>
      <c r="B9321" s="7" t="s">
        <v>14973</v>
      </c>
      <c r="C9321">
        <f t="shared" si="145"/>
        <v>0</v>
      </c>
    </row>
    <row r="9322" spans="1:3">
      <c r="A9322" s="4" t="s">
        <v>9309</v>
      </c>
      <c r="B9322" s="7" t="s">
        <v>14973</v>
      </c>
      <c r="C9322">
        <f t="shared" si="145"/>
        <v>0</v>
      </c>
    </row>
    <row r="9323" spans="1:3">
      <c r="A9323" s="4" t="s">
        <v>9310</v>
      </c>
      <c r="B9323" s="7" t="s">
        <v>14973</v>
      </c>
      <c r="C9323">
        <f t="shared" si="145"/>
        <v>0</v>
      </c>
    </row>
    <row r="9324" spans="1:3">
      <c r="A9324" s="4" t="s">
        <v>9311</v>
      </c>
      <c r="B9324" s="7" t="s">
        <v>14973</v>
      </c>
      <c r="C9324">
        <f t="shared" si="145"/>
        <v>0</v>
      </c>
    </row>
    <row r="9325" spans="1:3">
      <c r="A9325" s="4" t="s">
        <v>9312</v>
      </c>
      <c r="B9325" s="7" t="s">
        <v>14973</v>
      </c>
      <c r="C9325">
        <f t="shared" si="145"/>
        <v>0</v>
      </c>
    </row>
    <row r="9326" spans="1:3">
      <c r="A9326" s="4" t="s">
        <v>9313</v>
      </c>
      <c r="B9326" s="7" t="s">
        <v>14973</v>
      </c>
      <c r="C9326">
        <f t="shared" si="145"/>
        <v>0</v>
      </c>
    </row>
    <row r="9327" spans="1:3">
      <c r="A9327" s="4" t="s">
        <v>9314</v>
      </c>
      <c r="B9327" s="7" t="s">
        <v>14974</v>
      </c>
      <c r="C9327">
        <f t="shared" si="145"/>
        <v>1</v>
      </c>
    </row>
    <row r="9328" spans="1:3">
      <c r="A9328" s="4" t="s">
        <v>9315</v>
      </c>
      <c r="B9328" s="7" t="s">
        <v>14973</v>
      </c>
      <c r="C9328">
        <f t="shared" si="145"/>
        <v>0</v>
      </c>
    </row>
    <row r="9329" spans="1:3">
      <c r="A9329" s="4" t="s">
        <v>9316</v>
      </c>
      <c r="B9329" s="7" t="s">
        <v>14973</v>
      </c>
      <c r="C9329">
        <f t="shared" si="145"/>
        <v>0</v>
      </c>
    </row>
    <row r="9330" spans="1:3">
      <c r="A9330" s="4" t="s">
        <v>9317</v>
      </c>
      <c r="B9330" s="7" t="s">
        <v>14973</v>
      </c>
      <c r="C9330">
        <f t="shared" si="145"/>
        <v>0</v>
      </c>
    </row>
    <row r="9331" spans="1:3">
      <c r="A9331" s="4" t="s">
        <v>9318</v>
      </c>
      <c r="B9331" s="7" t="s">
        <v>14973</v>
      </c>
      <c r="C9331">
        <f t="shared" si="145"/>
        <v>0</v>
      </c>
    </row>
    <row r="9332" spans="1:3">
      <c r="A9332" s="4" t="s">
        <v>9319</v>
      </c>
      <c r="B9332" s="7" t="s">
        <v>14974</v>
      </c>
      <c r="C9332">
        <f t="shared" si="145"/>
        <v>1</v>
      </c>
    </row>
    <row r="9333" spans="1:3">
      <c r="A9333" s="4" t="s">
        <v>9320</v>
      </c>
      <c r="B9333" s="7" t="s">
        <v>14973</v>
      </c>
      <c r="C9333">
        <f t="shared" si="145"/>
        <v>0</v>
      </c>
    </row>
    <row r="9334" spans="1:3">
      <c r="A9334" s="4" t="s">
        <v>9321</v>
      </c>
      <c r="B9334" s="7" t="s">
        <v>14973</v>
      </c>
      <c r="C9334">
        <f t="shared" si="145"/>
        <v>0</v>
      </c>
    </row>
    <row r="9335" spans="1:3">
      <c r="A9335" s="4" t="s">
        <v>9322</v>
      </c>
      <c r="B9335" s="7" t="s">
        <v>14974</v>
      </c>
      <c r="C9335">
        <f t="shared" si="145"/>
        <v>1</v>
      </c>
    </row>
    <row r="9336" spans="1:3">
      <c r="A9336" s="4" t="s">
        <v>9323</v>
      </c>
      <c r="B9336" s="7" t="s">
        <v>14973</v>
      </c>
      <c r="C9336">
        <f t="shared" si="145"/>
        <v>0</v>
      </c>
    </row>
    <row r="9337" spans="1:3">
      <c r="A9337" s="4" t="s">
        <v>9324</v>
      </c>
      <c r="B9337" s="7" t="s">
        <v>14973</v>
      </c>
      <c r="C9337">
        <f t="shared" si="145"/>
        <v>0</v>
      </c>
    </row>
    <row r="9338" spans="1:3">
      <c r="A9338" s="4" t="s">
        <v>9325</v>
      </c>
      <c r="B9338" s="7" t="s">
        <v>14973</v>
      </c>
      <c r="C9338">
        <f t="shared" si="145"/>
        <v>0</v>
      </c>
    </row>
    <row r="9339" spans="1:3">
      <c r="A9339" s="4" t="s">
        <v>9326</v>
      </c>
      <c r="B9339" s="7" t="s">
        <v>14974</v>
      </c>
      <c r="C9339">
        <f t="shared" si="145"/>
        <v>1</v>
      </c>
    </row>
    <row r="9340" spans="1:3">
      <c r="A9340" s="4" t="s">
        <v>9327</v>
      </c>
      <c r="B9340" s="7" t="s">
        <v>14973</v>
      </c>
      <c r="C9340">
        <f t="shared" si="145"/>
        <v>0</v>
      </c>
    </row>
    <row r="9341" spans="1:3">
      <c r="A9341" s="4" t="s">
        <v>9328</v>
      </c>
      <c r="B9341" s="7" t="s">
        <v>14973</v>
      </c>
      <c r="C9341">
        <f t="shared" si="145"/>
        <v>0</v>
      </c>
    </row>
    <row r="9342" spans="1:3">
      <c r="A9342" s="4" t="s">
        <v>9329</v>
      </c>
      <c r="B9342" s="7" t="s">
        <v>14973</v>
      </c>
      <c r="C9342">
        <f t="shared" si="145"/>
        <v>0</v>
      </c>
    </row>
    <row r="9343" spans="1:3">
      <c r="A9343" s="4" t="s">
        <v>9330</v>
      </c>
      <c r="B9343" s="7" t="s">
        <v>14973</v>
      </c>
      <c r="C9343">
        <f t="shared" si="145"/>
        <v>0</v>
      </c>
    </row>
    <row r="9344" spans="1:3">
      <c r="A9344" s="4" t="s">
        <v>9331</v>
      </c>
      <c r="B9344" s="7" t="s">
        <v>14973</v>
      </c>
      <c r="C9344">
        <f t="shared" si="145"/>
        <v>0</v>
      </c>
    </row>
    <row r="9345" spans="1:3">
      <c r="A9345" s="4" t="s">
        <v>9332</v>
      </c>
      <c r="B9345" s="7" t="s">
        <v>14973</v>
      </c>
      <c r="C9345">
        <f t="shared" si="145"/>
        <v>0</v>
      </c>
    </row>
    <row r="9346" spans="1:3">
      <c r="A9346" s="4" t="s">
        <v>9333</v>
      </c>
      <c r="B9346" s="7" t="s">
        <v>14973</v>
      </c>
      <c r="C9346">
        <f t="shared" si="145"/>
        <v>0</v>
      </c>
    </row>
    <row r="9347" spans="1:3">
      <c r="A9347" s="4" t="s">
        <v>9334</v>
      </c>
      <c r="B9347" s="7" t="s">
        <v>14973</v>
      </c>
      <c r="C9347">
        <f t="shared" si="145"/>
        <v>0</v>
      </c>
    </row>
    <row r="9348" spans="1:3">
      <c r="A9348" s="4" t="s">
        <v>9335</v>
      </c>
      <c r="B9348" s="7" t="s">
        <v>14973</v>
      </c>
      <c r="C9348">
        <f t="shared" ref="C9348:C9411" si="146">IF(B9348="clickbait",1,0)</f>
        <v>0</v>
      </c>
    </row>
    <row r="9349" spans="1:3">
      <c r="A9349" s="4" t="s">
        <v>9336</v>
      </c>
      <c r="B9349" s="7" t="s">
        <v>14974</v>
      </c>
      <c r="C9349">
        <f t="shared" si="146"/>
        <v>1</v>
      </c>
    </row>
    <row r="9350" spans="1:3">
      <c r="A9350" s="4" t="s">
        <v>9337</v>
      </c>
      <c r="B9350" s="7" t="s">
        <v>14973</v>
      </c>
      <c r="C9350">
        <f t="shared" si="146"/>
        <v>0</v>
      </c>
    </row>
    <row r="9351" spans="1:3">
      <c r="A9351" s="4" t="s">
        <v>9338</v>
      </c>
      <c r="B9351" s="7" t="s">
        <v>14973</v>
      </c>
      <c r="C9351">
        <f t="shared" si="146"/>
        <v>0</v>
      </c>
    </row>
    <row r="9352" spans="1:3">
      <c r="A9352" s="4" t="s">
        <v>9339</v>
      </c>
      <c r="B9352" s="7" t="s">
        <v>14973</v>
      </c>
      <c r="C9352">
        <f t="shared" si="146"/>
        <v>0</v>
      </c>
    </row>
    <row r="9353" spans="1:3">
      <c r="A9353" s="4" t="s">
        <v>9340</v>
      </c>
      <c r="B9353" s="7" t="s">
        <v>14973</v>
      </c>
      <c r="C9353">
        <f t="shared" si="146"/>
        <v>0</v>
      </c>
    </row>
    <row r="9354" spans="1:3">
      <c r="A9354" s="4" t="s">
        <v>9341</v>
      </c>
      <c r="B9354" s="7" t="s">
        <v>14973</v>
      </c>
      <c r="C9354">
        <f t="shared" si="146"/>
        <v>0</v>
      </c>
    </row>
    <row r="9355" spans="1:3">
      <c r="A9355" s="4" t="s">
        <v>9342</v>
      </c>
      <c r="B9355" s="7" t="s">
        <v>14973</v>
      </c>
      <c r="C9355">
        <f t="shared" si="146"/>
        <v>0</v>
      </c>
    </row>
    <row r="9356" spans="1:3">
      <c r="A9356" s="4" t="s">
        <v>9343</v>
      </c>
      <c r="B9356" s="7" t="s">
        <v>14973</v>
      </c>
      <c r="C9356">
        <f t="shared" si="146"/>
        <v>0</v>
      </c>
    </row>
    <row r="9357" spans="1:3">
      <c r="A9357" s="4" t="s">
        <v>9344</v>
      </c>
      <c r="B9357" s="7" t="s">
        <v>14973</v>
      </c>
      <c r="C9357">
        <f t="shared" si="146"/>
        <v>0</v>
      </c>
    </row>
    <row r="9358" spans="1:3">
      <c r="A9358" s="4" t="s">
        <v>9345</v>
      </c>
      <c r="B9358" s="7" t="s">
        <v>14973</v>
      </c>
      <c r="C9358">
        <f t="shared" si="146"/>
        <v>0</v>
      </c>
    </row>
    <row r="9359" spans="1:3">
      <c r="A9359" s="4" t="s">
        <v>9346</v>
      </c>
      <c r="B9359" s="7" t="s">
        <v>14973</v>
      </c>
      <c r="C9359">
        <f t="shared" si="146"/>
        <v>0</v>
      </c>
    </row>
    <row r="9360" spans="1:3">
      <c r="A9360" s="4" t="s">
        <v>9347</v>
      </c>
      <c r="B9360" s="7" t="s">
        <v>14973</v>
      </c>
      <c r="C9360">
        <f t="shared" si="146"/>
        <v>0</v>
      </c>
    </row>
    <row r="9361" spans="1:3">
      <c r="A9361" s="4" t="s">
        <v>9348</v>
      </c>
      <c r="B9361" s="7" t="s">
        <v>14973</v>
      </c>
      <c r="C9361">
        <f t="shared" si="146"/>
        <v>0</v>
      </c>
    </row>
    <row r="9362" spans="1:3">
      <c r="A9362" s="4" t="s">
        <v>9349</v>
      </c>
      <c r="B9362" s="7" t="s">
        <v>14973</v>
      </c>
      <c r="C9362">
        <f t="shared" si="146"/>
        <v>0</v>
      </c>
    </row>
    <row r="9363" spans="1:3">
      <c r="A9363" s="4" t="s">
        <v>9350</v>
      </c>
      <c r="B9363" s="7" t="s">
        <v>14973</v>
      </c>
      <c r="C9363">
        <f t="shared" si="146"/>
        <v>0</v>
      </c>
    </row>
    <row r="9364" spans="1:3">
      <c r="A9364" s="4" t="s">
        <v>9351</v>
      </c>
      <c r="B9364" s="7" t="s">
        <v>14973</v>
      </c>
      <c r="C9364">
        <f t="shared" si="146"/>
        <v>0</v>
      </c>
    </row>
    <row r="9365" spans="1:3">
      <c r="A9365" s="4" t="s">
        <v>9352</v>
      </c>
      <c r="B9365" s="7" t="s">
        <v>14973</v>
      </c>
      <c r="C9365">
        <f t="shared" si="146"/>
        <v>0</v>
      </c>
    </row>
    <row r="9366" spans="1:3">
      <c r="A9366" s="4" t="s">
        <v>9353</v>
      </c>
      <c r="B9366" s="7" t="s">
        <v>14973</v>
      </c>
      <c r="C9366">
        <f t="shared" si="146"/>
        <v>0</v>
      </c>
    </row>
    <row r="9367" spans="1:3">
      <c r="A9367" s="4" t="s">
        <v>9354</v>
      </c>
      <c r="B9367" s="7" t="s">
        <v>14974</v>
      </c>
      <c r="C9367">
        <f t="shared" si="146"/>
        <v>1</v>
      </c>
    </row>
    <row r="9368" spans="1:3">
      <c r="A9368" s="4" t="s">
        <v>9355</v>
      </c>
      <c r="B9368" s="7" t="s">
        <v>14973</v>
      </c>
      <c r="C9368">
        <f t="shared" si="146"/>
        <v>0</v>
      </c>
    </row>
    <row r="9369" spans="1:3">
      <c r="A9369" s="4" t="s">
        <v>9356</v>
      </c>
      <c r="B9369" s="7" t="s">
        <v>14973</v>
      </c>
      <c r="C9369">
        <f t="shared" si="146"/>
        <v>0</v>
      </c>
    </row>
    <row r="9370" spans="1:3">
      <c r="A9370" s="4" t="s">
        <v>9357</v>
      </c>
      <c r="B9370" s="7" t="s">
        <v>14973</v>
      </c>
      <c r="C9370">
        <f t="shared" si="146"/>
        <v>0</v>
      </c>
    </row>
    <row r="9371" spans="1:3">
      <c r="A9371" s="4" t="s">
        <v>9358</v>
      </c>
      <c r="B9371" s="7" t="s">
        <v>14973</v>
      </c>
      <c r="C9371">
        <f t="shared" si="146"/>
        <v>0</v>
      </c>
    </row>
    <row r="9372" spans="1:3">
      <c r="A9372" s="4" t="s">
        <v>9359</v>
      </c>
      <c r="B9372" s="7" t="s">
        <v>14973</v>
      </c>
      <c r="C9372">
        <f t="shared" si="146"/>
        <v>0</v>
      </c>
    </row>
    <row r="9373" spans="1:3">
      <c r="A9373" s="4" t="s">
        <v>9360</v>
      </c>
      <c r="B9373" s="7" t="s">
        <v>14973</v>
      </c>
      <c r="C9373">
        <f t="shared" si="146"/>
        <v>0</v>
      </c>
    </row>
    <row r="9374" spans="1:3">
      <c r="A9374" s="4" t="s">
        <v>9361</v>
      </c>
      <c r="B9374" s="7" t="s">
        <v>14973</v>
      </c>
      <c r="C9374">
        <f t="shared" si="146"/>
        <v>0</v>
      </c>
    </row>
    <row r="9375" spans="1:3">
      <c r="A9375" s="4" t="s">
        <v>9362</v>
      </c>
      <c r="B9375" s="7" t="s">
        <v>14973</v>
      </c>
      <c r="C9375">
        <f t="shared" si="146"/>
        <v>0</v>
      </c>
    </row>
    <row r="9376" spans="1:3">
      <c r="A9376" s="4" t="s">
        <v>9363</v>
      </c>
      <c r="B9376" s="7" t="s">
        <v>14973</v>
      </c>
      <c r="C9376">
        <f t="shared" si="146"/>
        <v>0</v>
      </c>
    </row>
    <row r="9377" spans="1:3">
      <c r="A9377" s="4" t="s">
        <v>9364</v>
      </c>
      <c r="B9377" s="7" t="s">
        <v>14973</v>
      </c>
      <c r="C9377">
        <f t="shared" si="146"/>
        <v>0</v>
      </c>
    </row>
    <row r="9378" spans="1:3">
      <c r="A9378" s="4" t="s">
        <v>9365</v>
      </c>
      <c r="B9378" s="7" t="s">
        <v>14973</v>
      </c>
      <c r="C9378">
        <f t="shared" si="146"/>
        <v>0</v>
      </c>
    </row>
    <row r="9379" spans="1:3">
      <c r="A9379" s="4" t="s">
        <v>9366</v>
      </c>
      <c r="B9379" s="7" t="s">
        <v>14973</v>
      </c>
      <c r="C9379">
        <f t="shared" si="146"/>
        <v>0</v>
      </c>
    </row>
    <row r="9380" spans="1:3">
      <c r="A9380" s="4" t="s">
        <v>9367</v>
      </c>
      <c r="B9380" s="7" t="s">
        <v>14973</v>
      </c>
      <c r="C9380">
        <f t="shared" si="146"/>
        <v>0</v>
      </c>
    </row>
    <row r="9381" spans="1:3">
      <c r="A9381" s="4" t="s">
        <v>9368</v>
      </c>
      <c r="B9381" s="7" t="s">
        <v>14973</v>
      </c>
      <c r="C9381">
        <f t="shared" si="146"/>
        <v>0</v>
      </c>
    </row>
    <row r="9382" spans="1:3">
      <c r="A9382" s="4" t="s">
        <v>9369</v>
      </c>
      <c r="B9382" s="7" t="s">
        <v>14973</v>
      </c>
      <c r="C9382">
        <f t="shared" si="146"/>
        <v>0</v>
      </c>
    </row>
    <row r="9383" spans="1:3">
      <c r="A9383" s="4" t="s">
        <v>9370</v>
      </c>
      <c r="B9383" s="7" t="s">
        <v>14973</v>
      </c>
      <c r="C9383">
        <f t="shared" si="146"/>
        <v>0</v>
      </c>
    </row>
    <row r="9384" spans="1:3">
      <c r="A9384" s="4" t="s">
        <v>9371</v>
      </c>
      <c r="B9384" s="7" t="s">
        <v>14973</v>
      </c>
      <c r="C9384">
        <f t="shared" si="146"/>
        <v>0</v>
      </c>
    </row>
    <row r="9385" spans="1:3">
      <c r="A9385" s="4" t="s">
        <v>9372</v>
      </c>
      <c r="B9385" s="7" t="s">
        <v>14973</v>
      </c>
      <c r="C9385">
        <f t="shared" si="146"/>
        <v>0</v>
      </c>
    </row>
    <row r="9386" spans="1:3">
      <c r="A9386" s="4" t="s">
        <v>9373</v>
      </c>
      <c r="B9386" s="7" t="s">
        <v>14973</v>
      </c>
      <c r="C9386">
        <f t="shared" si="146"/>
        <v>0</v>
      </c>
    </row>
    <row r="9387" spans="1:3">
      <c r="A9387" s="4" t="s">
        <v>9374</v>
      </c>
      <c r="B9387" s="7" t="s">
        <v>14973</v>
      </c>
      <c r="C9387">
        <f t="shared" si="146"/>
        <v>0</v>
      </c>
    </row>
    <row r="9388" spans="1:3">
      <c r="A9388" s="4" t="s">
        <v>9375</v>
      </c>
      <c r="B9388" s="7" t="s">
        <v>14973</v>
      </c>
      <c r="C9388">
        <f t="shared" si="146"/>
        <v>0</v>
      </c>
    </row>
    <row r="9389" spans="1:3">
      <c r="A9389" s="4" t="s">
        <v>9376</v>
      </c>
      <c r="B9389" s="7" t="s">
        <v>14973</v>
      </c>
      <c r="C9389">
        <f t="shared" si="146"/>
        <v>0</v>
      </c>
    </row>
    <row r="9390" spans="1:3">
      <c r="A9390" s="4" t="s">
        <v>9377</v>
      </c>
      <c r="B9390" s="7" t="s">
        <v>14973</v>
      </c>
      <c r="C9390">
        <f t="shared" si="146"/>
        <v>0</v>
      </c>
    </row>
    <row r="9391" spans="1:3">
      <c r="A9391" s="4" t="s">
        <v>9378</v>
      </c>
      <c r="B9391" s="7" t="s">
        <v>14973</v>
      </c>
      <c r="C9391">
        <f t="shared" si="146"/>
        <v>0</v>
      </c>
    </row>
    <row r="9392" spans="1:3">
      <c r="A9392" s="4" t="s">
        <v>9379</v>
      </c>
      <c r="B9392" s="7" t="s">
        <v>14973</v>
      </c>
      <c r="C9392">
        <f t="shared" si="146"/>
        <v>0</v>
      </c>
    </row>
    <row r="9393" spans="1:3">
      <c r="A9393" s="4" t="s">
        <v>9380</v>
      </c>
      <c r="B9393" s="7" t="s">
        <v>14973</v>
      </c>
      <c r="C9393">
        <f t="shared" si="146"/>
        <v>0</v>
      </c>
    </row>
    <row r="9394" spans="1:3">
      <c r="A9394" s="4" t="s">
        <v>9381</v>
      </c>
      <c r="B9394" s="7" t="s">
        <v>14973</v>
      </c>
      <c r="C9394">
        <f t="shared" si="146"/>
        <v>0</v>
      </c>
    </row>
    <row r="9395" spans="1:3">
      <c r="A9395" s="4" t="s">
        <v>9382</v>
      </c>
      <c r="B9395" s="7" t="s">
        <v>14973</v>
      </c>
      <c r="C9395">
        <f t="shared" si="146"/>
        <v>0</v>
      </c>
    </row>
    <row r="9396" spans="1:3">
      <c r="A9396" s="4" t="s">
        <v>9383</v>
      </c>
      <c r="B9396" s="7" t="s">
        <v>14973</v>
      </c>
      <c r="C9396">
        <f t="shared" si="146"/>
        <v>0</v>
      </c>
    </row>
    <row r="9397" spans="1:3">
      <c r="A9397" s="4" t="s">
        <v>9384</v>
      </c>
      <c r="B9397" s="7" t="s">
        <v>14974</v>
      </c>
      <c r="C9397">
        <f t="shared" si="146"/>
        <v>1</v>
      </c>
    </row>
    <row r="9398" spans="1:3">
      <c r="A9398" s="4" t="s">
        <v>9385</v>
      </c>
      <c r="B9398" s="7" t="s">
        <v>14973</v>
      </c>
      <c r="C9398">
        <f t="shared" si="146"/>
        <v>0</v>
      </c>
    </row>
    <row r="9399" spans="1:3">
      <c r="A9399" s="4" t="s">
        <v>9386</v>
      </c>
      <c r="B9399" s="7" t="s">
        <v>14973</v>
      </c>
      <c r="C9399">
        <f t="shared" si="146"/>
        <v>0</v>
      </c>
    </row>
    <row r="9400" spans="1:3">
      <c r="A9400" s="4" t="s">
        <v>9387</v>
      </c>
      <c r="B9400" s="7" t="s">
        <v>14974</v>
      </c>
      <c r="C9400">
        <f t="shared" si="146"/>
        <v>1</v>
      </c>
    </row>
    <row r="9401" spans="1:3">
      <c r="A9401" s="4" t="s">
        <v>9388</v>
      </c>
      <c r="B9401" s="7" t="s">
        <v>14973</v>
      </c>
      <c r="C9401">
        <f t="shared" si="146"/>
        <v>0</v>
      </c>
    </row>
    <row r="9402" spans="1:3">
      <c r="A9402" s="4" t="s">
        <v>9389</v>
      </c>
      <c r="B9402" s="7" t="s">
        <v>14973</v>
      </c>
      <c r="C9402">
        <f t="shared" si="146"/>
        <v>0</v>
      </c>
    </row>
    <row r="9403" spans="1:3">
      <c r="A9403" s="4" t="s">
        <v>9390</v>
      </c>
      <c r="B9403" s="7" t="s">
        <v>14973</v>
      </c>
      <c r="C9403">
        <f t="shared" si="146"/>
        <v>0</v>
      </c>
    </row>
    <row r="9404" spans="1:3">
      <c r="A9404" s="4" t="s">
        <v>9391</v>
      </c>
      <c r="B9404" s="7" t="s">
        <v>14973</v>
      </c>
      <c r="C9404">
        <f t="shared" si="146"/>
        <v>0</v>
      </c>
    </row>
    <row r="9405" spans="1:3">
      <c r="A9405" s="4" t="s">
        <v>9392</v>
      </c>
      <c r="B9405" s="7" t="s">
        <v>14973</v>
      </c>
      <c r="C9405">
        <f t="shared" si="146"/>
        <v>0</v>
      </c>
    </row>
    <row r="9406" spans="1:3">
      <c r="A9406" s="4" t="s">
        <v>9393</v>
      </c>
      <c r="B9406" s="7" t="s">
        <v>14974</v>
      </c>
      <c r="C9406">
        <f t="shared" si="146"/>
        <v>1</v>
      </c>
    </row>
    <row r="9407" spans="1:3">
      <c r="A9407" s="4" t="s">
        <v>9394</v>
      </c>
      <c r="B9407" s="7" t="s">
        <v>14973</v>
      </c>
      <c r="C9407">
        <f t="shared" si="146"/>
        <v>0</v>
      </c>
    </row>
    <row r="9408" spans="1:3">
      <c r="A9408" s="4" t="s">
        <v>9395</v>
      </c>
      <c r="B9408" s="7" t="s">
        <v>14973</v>
      </c>
      <c r="C9408">
        <f t="shared" si="146"/>
        <v>0</v>
      </c>
    </row>
    <row r="9409" spans="1:3">
      <c r="A9409" s="4" t="s">
        <v>9396</v>
      </c>
      <c r="B9409" s="7" t="s">
        <v>14973</v>
      </c>
      <c r="C9409">
        <f t="shared" si="146"/>
        <v>0</v>
      </c>
    </row>
    <row r="9410" spans="1:3">
      <c r="A9410" s="4" t="s">
        <v>9397</v>
      </c>
      <c r="B9410" s="7" t="s">
        <v>14973</v>
      </c>
      <c r="C9410">
        <f t="shared" si="146"/>
        <v>0</v>
      </c>
    </row>
    <row r="9411" spans="1:3">
      <c r="A9411" s="4" t="s">
        <v>9398</v>
      </c>
      <c r="B9411" s="7" t="s">
        <v>14974</v>
      </c>
      <c r="C9411">
        <f t="shared" si="146"/>
        <v>1</v>
      </c>
    </row>
    <row r="9412" spans="1:3">
      <c r="A9412" s="4" t="s">
        <v>9399</v>
      </c>
      <c r="B9412" s="7" t="s">
        <v>14973</v>
      </c>
      <c r="C9412">
        <f t="shared" ref="C9412:C9475" si="147">IF(B9412="clickbait",1,0)</f>
        <v>0</v>
      </c>
    </row>
    <row r="9413" spans="1:3">
      <c r="A9413" s="4" t="s">
        <v>9400</v>
      </c>
      <c r="B9413" s="7" t="s">
        <v>14973</v>
      </c>
      <c r="C9413">
        <f t="shared" si="147"/>
        <v>0</v>
      </c>
    </row>
    <row r="9414" spans="1:3">
      <c r="A9414" s="4" t="s">
        <v>9401</v>
      </c>
      <c r="B9414" s="7" t="s">
        <v>14973</v>
      </c>
      <c r="C9414">
        <f t="shared" si="147"/>
        <v>0</v>
      </c>
    </row>
    <row r="9415" spans="1:3">
      <c r="A9415" s="4" t="s">
        <v>9402</v>
      </c>
      <c r="B9415" s="7" t="s">
        <v>14974</v>
      </c>
      <c r="C9415">
        <f t="shared" si="147"/>
        <v>1</v>
      </c>
    </row>
    <row r="9416" spans="1:3">
      <c r="A9416" s="4" t="s">
        <v>9403</v>
      </c>
      <c r="B9416" s="7" t="s">
        <v>14974</v>
      </c>
      <c r="C9416">
        <f t="shared" si="147"/>
        <v>1</v>
      </c>
    </row>
    <row r="9417" spans="1:3">
      <c r="A9417" s="4" t="s">
        <v>9404</v>
      </c>
      <c r="B9417" s="7" t="s">
        <v>14973</v>
      </c>
      <c r="C9417">
        <f t="shared" si="147"/>
        <v>0</v>
      </c>
    </row>
    <row r="9418" spans="1:3">
      <c r="A9418" s="4" t="s">
        <v>9405</v>
      </c>
      <c r="B9418" s="7" t="s">
        <v>14974</v>
      </c>
      <c r="C9418">
        <f t="shared" si="147"/>
        <v>1</v>
      </c>
    </row>
    <row r="9419" spans="1:3">
      <c r="A9419" s="4" t="s">
        <v>9406</v>
      </c>
      <c r="B9419" s="7" t="s">
        <v>14973</v>
      </c>
      <c r="C9419">
        <f t="shared" si="147"/>
        <v>0</v>
      </c>
    </row>
    <row r="9420" spans="1:3">
      <c r="A9420" s="4" t="s">
        <v>9407</v>
      </c>
      <c r="B9420" s="7" t="s">
        <v>14973</v>
      </c>
      <c r="C9420">
        <f t="shared" si="147"/>
        <v>0</v>
      </c>
    </row>
    <row r="9421" spans="1:3">
      <c r="A9421" s="4" t="s">
        <v>9408</v>
      </c>
      <c r="B9421" s="7" t="s">
        <v>14973</v>
      </c>
      <c r="C9421">
        <f t="shared" si="147"/>
        <v>0</v>
      </c>
    </row>
    <row r="9422" spans="1:3">
      <c r="A9422" s="4" t="s">
        <v>9409</v>
      </c>
      <c r="B9422" s="7" t="s">
        <v>14973</v>
      </c>
      <c r="C9422">
        <f t="shared" si="147"/>
        <v>0</v>
      </c>
    </row>
    <row r="9423" spans="1:3">
      <c r="A9423" s="4" t="s">
        <v>9410</v>
      </c>
      <c r="B9423" s="7" t="s">
        <v>14973</v>
      </c>
      <c r="C9423">
        <f t="shared" si="147"/>
        <v>0</v>
      </c>
    </row>
    <row r="9424" spans="1:3">
      <c r="A9424" s="4" t="s">
        <v>9411</v>
      </c>
      <c r="B9424" s="7" t="s">
        <v>14973</v>
      </c>
      <c r="C9424">
        <f t="shared" si="147"/>
        <v>0</v>
      </c>
    </row>
    <row r="9425" spans="1:3">
      <c r="A9425" s="4" t="s">
        <v>9412</v>
      </c>
      <c r="B9425" s="7" t="s">
        <v>14973</v>
      </c>
      <c r="C9425">
        <f t="shared" si="147"/>
        <v>0</v>
      </c>
    </row>
    <row r="9426" spans="1:3">
      <c r="A9426" s="4" t="s">
        <v>9413</v>
      </c>
      <c r="B9426" s="7" t="s">
        <v>14973</v>
      </c>
      <c r="C9426">
        <f t="shared" si="147"/>
        <v>0</v>
      </c>
    </row>
    <row r="9427" spans="1:3">
      <c r="A9427" s="4" t="s">
        <v>9414</v>
      </c>
      <c r="B9427" s="7" t="s">
        <v>14973</v>
      </c>
      <c r="C9427">
        <f t="shared" si="147"/>
        <v>0</v>
      </c>
    </row>
    <row r="9428" spans="1:3">
      <c r="A9428" s="4" t="s">
        <v>9415</v>
      </c>
      <c r="B9428" s="7" t="s">
        <v>14973</v>
      </c>
      <c r="C9428">
        <f t="shared" si="147"/>
        <v>0</v>
      </c>
    </row>
    <row r="9429" spans="1:3">
      <c r="A9429" s="4" t="s">
        <v>9416</v>
      </c>
      <c r="B9429" s="7" t="s">
        <v>14973</v>
      </c>
      <c r="C9429">
        <f t="shared" si="147"/>
        <v>0</v>
      </c>
    </row>
    <row r="9430" spans="1:3">
      <c r="A9430" s="4" t="s">
        <v>9417</v>
      </c>
      <c r="B9430" s="7" t="s">
        <v>14973</v>
      </c>
      <c r="C9430">
        <f t="shared" si="147"/>
        <v>0</v>
      </c>
    </row>
    <row r="9431" spans="1:3">
      <c r="A9431" s="4" t="s">
        <v>9418</v>
      </c>
      <c r="B9431" s="7" t="s">
        <v>14973</v>
      </c>
      <c r="C9431">
        <f t="shared" si="147"/>
        <v>0</v>
      </c>
    </row>
    <row r="9432" spans="1:3">
      <c r="A9432" s="4" t="s">
        <v>9419</v>
      </c>
      <c r="B9432" s="7" t="s">
        <v>14973</v>
      </c>
      <c r="C9432">
        <f t="shared" si="147"/>
        <v>0</v>
      </c>
    </row>
    <row r="9433" spans="1:3">
      <c r="A9433" s="4" t="s">
        <v>9420</v>
      </c>
      <c r="B9433" s="7" t="s">
        <v>14973</v>
      </c>
      <c r="C9433">
        <f t="shared" si="147"/>
        <v>0</v>
      </c>
    </row>
    <row r="9434" spans="1:3">
      <c r="A9434" s="4" t="s">
        <v>9421</v>
      </c>
      <c r="B9434" s="7" t="s">
        <v>14973</v>
      </c>
      <c r="C9434">
        <f t="shared" si="147"/>
        <v>0</v>
      </c>
    </row>
    <row r="9435" spans="1:3">
      <c r="A9435" s="4" t="s">
        <v>9422</v>
      </c>
      <c r="B9435" s="7" t="s">
        <v>14973</v>
      </c>
      <c r="C9435">
        <f t="shared" si="147"/>
        <v>0</v>
      </c>
    </row>
    <row r="9436" spans="1:3">
      <c r="A9436" s="4" t="s">
        <v>9423</v>
      </c>
      <c r="B9436" s="7" t="s">
        <v>14973</v>
      </c>
      <c r="C9436">
        <f t="shared" si="147"/>
        <v>0</v>
      </c>
    </row>
    <row r="9437" spans="1:3">
      <c r="A9437" s="4" t="s">
        <v>9424</v>
      </c>
      <c r="B9437" s="7" t="s">
        <v>14973</v>
      </c>
      <c r="C9437">
        <f t="shared" si="147"/>
        <v>0</v>
      </c>
    </row>
    <row r="9438" spans="1:3">
      <c r="A9438" s="4" t="s">
        <v>9425</v>
      </c>
      <c r="B9438" s="7" t="s">
        <v>14973</v>
      </c>
      <c r="C9438">
        <f t="shared" si="147"/>
        <v>0</v>
      </c>
    </row>
    <row r="9439" spans="1:3">
      <c r="A9439" s="4" t="s">
        <v>9426</v>
      </c>
      <c r="B9439" s="7" t="s">
        <v>14973</v>
      </c>
      <c r="C9439">
        <f t="shared" si="147"/>
        <v>0</v>
      </c>
    </row>
    <row r="9440" spans="1:3">
      <c r="A9440" s="4" t="s">
        <v>9427</v>
      </c>
      <c r="B9440" s="7" t="s">
        <v>14973</v>
      </c>
      <c r="C9440">
        <f t="shared" si="147"/>
        <v>0</v>
      </c>
    </row>
    <row r="9441" spans="1:3">
      <c r="A9441" s="4" t="s">
        <v>9428</v>
      </c>
      <c r="B9441" s="7" t="s">
        <v>14973</v>
      </c>
      <c r="C9441">
        <f t="shared" si="147"/>
        <v>0</v>
      </c>
    </row>
    <row r="9442" spans="1:3">
      <c r="A9442" s="4" t="s">
        <v>9363</v>
      </c>
      <c r="B9442" s="7" t="s">
        <v>14973</v>
      </c>
      <c r="C9442">
        <f t="shared" si="147"/>
        <v>0</v>
      </c>
    </row>
    <row r="9443" spans="1:3">
      <c r="A9443" s="4" t="s">
        <v>9429</v>
      </c>
      <c r="B9443" s="7" t="s">
        <v>14973</v>
      </c>
      <c r="C9443">
        <f t="shared" si="147"/>
        <v>0</v>
      </c>
    </row>
    <row r="9444" spans="1:3">
      <c r="A9444" s="4" t="s">
        <v>9430</v>
      </c>
      <c r="B9444" s="7" t="s">
        <v>14974</v>
      </c>
      <c r="C9444">
        <f t="shared" si="147"/>
        <v>1</v>
      </c>
    </row>
    <row r="9445" spans="1:3">
      <c r="A9445" s="4" t="s">
        <v>9431</v>
      </c>
      <c r="B9445" s="7" t="s">
        <v>14973</v>
      </c>
      <c r="C9445">
        <f t="shared" si="147"/>
        <v>0</v>
      </c>
    </row>
    <row r="9446" spans="1:3">
      <c r="A9446" s="4" t="s">
        <v>9432</v>
      </c>
      <c r="B9446" s="7" t="s">
        <v>14974</v>
      </c>
      <c r="C9446">
        <f t="shared" si="147"/>
        <v>1</v>
      </c>
    </row>
    <row r="9447" spans="1:3">
      <c r="A9447" s="4" t="s">
        <v>9433</v>
      </c>
      <c r="B9447" s="7" t="s">
        <v>14973</v>
      </c>
      <c r="C9447">
        <f t="shared" si="147"/>
        <v>0</v>
      </c>
    </row>
    <row r="9448" spans="1:3">
      <c r="A9448" s="4" t="s">
        <v>9434</v>
      </c>
      <c r="B9448" s="7" t="s">
        <v>14974</v>
      </c>
      <c r="C9448">
        <f t="shared" si="147"/>
        <v>1</v>
      </c>
    </row>
    <row r="9449" spans="1:3">
      <c r="A9449" s="4" t="s">
        <v>9435</v>
      </c>
      <c r="B9449" s="7" t="s">
        <v>14973</v>
      </c>
      <c r="C9449">
        <f t="shared" si="147"/>
        <v>0</v>
      </c>
    </row>
    <row r="9450" spans="1:3">
      <c r="A9450" s="4" t="s">
        <v>9436</v>
      </c>
      <c r="B9450" s="7" t="s">
        <v>14974</v>
      </c>
      <c r="C9450">
        <f t="shared" si="147"/>
        <v>1</v>
      </c>
    </row>
    <row r="9451" spans="1:3">
      <c r="A9451" s="4" t="s">
        <v>9437</v>
      </c>
      <c r="B9451" s="7" t="s">
        <v>14973</v>
      </c>
      <c r="C9451">
        <f t="shared" si="147"/>
        <v>0</v>
      </c>
    </row>
    <row r="9452" spans="1:3">
      <c r="A9452" s="4" t="s">
        <v>9438</v>
      </c>
      <c r="B9452" s="7" t="s">
        <v>14973</v>
      </c>
      <c r="C9452">
        <f t="shared" si="147"/>
        <v>0</v>
      </c>
    </row>
    <row r="9453" spans="1:3">
      <c r="A9453" s="4" t="s">
        <v>9439</v>
      </c>
      <c r="B9453" s="7" t="s">
        <v>14974</v>
      </c>
      <c r="C9453">
        <f t="shared" si="147"/>
        <v>1</v>
      </c>
    </row>
    <row r="9454" spans="1:3">
      <c r="A9454" s="4" t="s">
        <v>9440</v>
      </c>
      <c r="B9454" s="7" t="s">
        <v>14973</v>
      </c>
      <c r="C9454">
        <f t="shared" si="147"/>
        <v>0</v>
      </c>
    </row>
    <row r="9455" spans="1:3">
      <c r="A9455" s="4" t="s">
        <v>9441</v>
      </c>
      <c r="B9455" s="7" t="s">
        <v>14973</v>
      </c>
      <c r="C9455">
        <f t="shared" si="147"/>
        <v>0</v>
      </c>
    </row>
    <row r="9456" spans="1:3">
      <c r="A9456" s="4" t="s">
        <v>9442</v>
      </c>
      <c r="B9456" s="7" t="s">
        <v>14973</v>
      </c>
      <c r="C9456">
        <f t="shared" si="147"/>
        <v>0</v>
      </c>
    </row>
    <row r="9457" spans="1:3">
      <c r="A9457" s="4" t="s">
        <v>9443</v>
      </c>
      <c r="B9457" s="7" t="s">
        <v>14973</v>
      </c>
      <c r="C9457">
        <f t="shared" si="147"/>
        <v>0</v>
      </c>
    </row>
    <row r="9458" spans="1:3">
      <c r="A9458" s="4" t="s">
        <v>9444</v>
      </c>
      <c r="B9458" s="7" t="s">
        <v>14973</v>
      </c>
      <c r="C9458">
        <f t="shared" si="147"/>
        <v>0</v>
      </c>
    </row>
    <row r="9459" spans="1:3">
      <c r="A9459" s="4" t="s">
        <v>9445</v>
      </c>
      <c r="B9459" s="7" t="s">
        <v>14973</v>
      </c>
      <c r="C9459">
        <f t="shared" si="147"/>
        <v>0</v>
      </c>
    </row>
    <row r="9460" spans="1:3">
      <c r="A9460" s="4" t="s">
        <v>9446</v>
      </c>
      <c r="B9460" s="7" t="s">
        <v>14973</v>
      </c>
      <c r="C9460">
        <f t="shared" si="147"/>
        <v>0</v>
      </c>
    </row>
    <row r="9461" spans="1:3">
      <c r="A9461" s="4" t="s">
        <v>9447</v>
      </c>
      <c r="B9461" s="7" t="s">
        <v>14973</v>
      </c>
      <c r="C9461">
        <f t="shared" si="147"/>
        <v>0</v>
      </c>
    </row>
    <row r="9462" spans="1:3">
      <c r="A9462" s="4" t="s">
        <v>9448</v>
      </c>
      <c r="B9462" s="7" t="s">
        <v>14974</v>
      </c>
      <c r="C9462">
        <f t="shared" si="147"/>
        <v>1</v>
      </c>
    </row>
    <row r="9463" spans="1:3">
      <c r="A9463" s="4" t="s">
        <v>9449</v>
      </c>
      <c r="B9463" s="7" t="s">
        <v>14973</v>
      </c>
      <c r="C9463">
        <f t="shared" si="147"/>
        <v>0</v>
      </c>
    </row>
    <row r="9464" spans="1:3">
      <c r="A9464" s="4" t="s">
        <v>9450</v>
      </c>
      <c r="B9464" s="7" t="s">
        <v>14973</v>
      </c>
      <c r="C9464">
        <f t="shared" si="147"/>
        <v>0</v>
      </c>
    </row>
    <row r="9465" spans="1:3">
      <c r="A9465" s="4" t="s">
        <v>9451</v>
      </c>
      <c r="B9465" s="7" t="s">
        <v>14973</v>
      </c>
      <c r="C9465">
        <f t="shared" si="147"/>
        <v>0</v>
      </c>
    </row>
    <row r="9466" spans="1:3">
      <c r="A9466" s="4" t="s">
        <v>9452</v>
      </c>
      <c r="B9466" s="7" t="s">
        <v>14974</v>
      </c>
      <c r="C9466">
        <f t="shared" si="147"/>
        <v>1</v>
      </c>
    </row>
    <row r="9467" spans="1:3">
      <c r="A9467" s="4" t="s">
        <v>9453</v>
      </c>
      <c r="B9467" s="7" t="s">
        <v>14973</v>
      </c>
      <c r="C9467">
        <f t="shared" si="147"/>
        <v>0</v>
      </c>
    </row>
    <row r="9468" spans="1:3">
      <c r="A9468" s="4" t="s">
        <v>9454</v>
      </c>
      <c r="B9468" s="7" t="s">
        <v>14973</v>
      </c>
      <c r="C9468">
        <f t="shared" si="147"/>
        <v>0</v>
      </c>
    </row>
    <row r="9469" spans="1:3">
      <c r="A9469" s="4" t="s">
        <v>9455</v>
      </c>
      <c r="B9469" s="7" t="s">
        <v>14973</v>
      </c>
      <c r="C9469">
        <f t="shared" si="147"/>
        <v>0</v>
      </c>
    </row>
    <row r="9470" spans="1:3">
      <c r="A9470" s="4" t="s">
        <v>9456</v>
      </c>
      <c r="B9470" s="7" t="s">
        <v>14973</v>
      </c>
      <c r="C9470">
        <f t="shared" si="147"/>
        <v>0</v>
      </c>
    </row>
    <row r="9471" spans="1:3">
      <c r="A9471" s="4" t="s">
        <v>9457</v>
      </c>
      <c r="B9471" s="7" t="s">
        <v>14973</v>
      </c>
      <c r="C9471">
        <f t="shared" si="147"/>
        <v>0</v>
      </c>
    </row>
    <row r="9472" spans="1:3">
      <c r="A9472" s="4" t="s">
        <v>9458</v>
      </c>
      <c r="B9472" s="7" t="s">
        <v>14973</v>
      </c>
      <c r="C9472">
        <f t="shared" si="147"/>
        <v>0</v>
      </c>
    </row>
    <row r="9473" spans="1:3">
      <c r="A9473" s="4" t="s">
        <v>9459</v>
      </c>
      <c r="B9473" s="7" t="s">
        <v>14973</v>
      </c>
      <c r="C9473">
        <f t="shared" si="147"/>
        <v>0</v>
      </c>
    </row>
    <row r="9474" spans="1:3">
      <c r="A9474" s="4" t="s">
        <v>9460</v>
      </c>
      <c r="B9474" s="7" t="s">
        <v>14973</v>
      </c>
      <c r="C9474">
        <f t="shared" si="147"/>
        <v>0</v>
      </c>
    </row>
    <row r="9475" spans="1:3">
      <c r="A9475" s="4" t="s">
        <v>9461</v>
      </c>
      <c r="B9475" s="7" t="s">
        <v>14973</v>
      </c>
      <c r="C9475">
        <f t="shared" si="147"/>
        <v>0</v>
      </c>
    </row>
    <row r="9476" spans="1:3">
      <c r="A9476" s="4" t="s">
        <v>9462</v>
      </c>
      <c r="B9476" s="7" t="s">
        <v>14974</v>
      </c>
      <c r="C9476">
        <f t="shared" ref="C9476:C9539" si="148">IF(B9476="clickbait",1,0)</f>
        <v>1</v>
      </c>
    </row>
    <row r="9477" spans="1:3">
      <c r="A9477" s="4" t="s">
        <v>9463</v>
      </c>
      <c r="B9477" s="7" t="s">
        <v>14973</v>
      </c>
      <c r="C9477">
        <f t="shared" si="148"/>
        <v>0</v>
      </c>
    </row>
    <row r="9478" spans="1:3">
      <c r="A9478" s="4" t="s">
        <v>9464</v>
      </c>
      <c r="B9478" s="7" t="s">
        <v>14973</v>
      </c>
      <c r="C9478">
        <f t="shared" si="148"/>
        <v>0</v>
      </c>
    </row>
    <row r="9479" spans="1:3">
      <c r="A9479" s="4" t="s">
        <v>9465</v>
      </c>
      <c r="B9479" s="7" t="s">
        <v>14973</v>
      </c>
      <c r="C9479">
        <f t="shared" si="148"/>
        <v>0</v>
      </c>
    </row>
    <row r="9480" spans="1:3">
      <c r="A9480" s="4" t="s">
        <v>9466</v>
      </c>
      <c r="B9480" s="7" t="s">
        <v>14973</v>
      </c>
      <c r="C9480">
        <f t="shared" si="148"/>
        <v>0</v>
      </c>
    </row>
    <row r="9481" spans="1:3">
      <c r="A9481" s="4" t="s">
        <v>9467</v>
      </c>
      <c r="B9481" s="7" t="s">
        <v>14973</v>
      </c>
      <c r="C9481">
        <f t="shared" si="148"/>
        <v>0</v>
      </c>
    </row>
    <row r="9482" spans="1:3">
      <c r="A9482" s="4" t="s">
        <v>9468</v>
      </c>
      <c r="B9482" s="7" t="s">
        <v>14973</v>
      </c>
      <c r="C9482">
        <f t="shared" si="148"/>
        <v>0</v>
      </c>
    </row>
    <row r="9483" spans="1:3">
      <c r="A9483" s="4" t="s">
        <v>9469</v>
      </c>
      <c r="B9483" s="7" t="s">
        <v>14973</v>
      </c>
      <c r="C9483">
        <f t="shared" si="148"/>
        <v>0</v>
      </c>
    </row>
    <row r="9484" spans="1:3">
      <c r="A9484" s="4" t="s">
        <v>9470</v>
      </c>
      <c r="B9484" s="7" t="s">
        <v>14973</v>
      </c>
      <c r="C9484">
        <f t="shared" si="148"/>
        <v>0</v>
      </c>
    </row>
    <row r="9485" spans="1:3">
      <c r="A9485" s="4" t="s">
        <v>9471</v>
      </c>
      <c r="B9485" s="7" t="s">
        <v>14973</v>
      </c>
      <c r="C9485">
        <f t="shared" si="148"/>
        <v>0</v>
      </c>
    </row>
    <row r="9486" spans="1:3">
      <c r="A9486" s="4" t="s">
        <v>9472</v>
      </c>
      <c r="B9486" s="7" t="s">
        <v>14973</v>
      </c>
      <c r="C9486">
        <f t="shared" si="148"/>
        <v>0</v>
      </c>
    </row>
    <row r="9487" spans="1:3">
      <c r="A9487" s="4" t="s">
        <v>9473</v>
      </c>
      <c r="B9487" s="7" t="s">
        <v>14973</v>
      </c>
      <c r="C9487">
        <f t="shared" si="148"/>
        <v>0</v>
      </c>
    </row>
    <row r="9488" spans="1:3">
      <c r="A9488" s="4" t="s">
        <v>9474</v>
      </c>
      <c r="B9488" s="7" t="s">
        <v>14973</v>
      </c>
      <c r="C9488">
        <f t="shared" si="148"/>
        <v>0</v>
      </c>
    </row>
    <row r="9489" spans="1:3">
      <c r="A9489" s="4" t="s">
        <v>9475</v>
      </c>
      <c r="B9489" s="7" t="s">
        <v>14973</v>
      </c>
      <c r="C9489">
        <f t="shared" si="148"/>
        <v>0</v>
      </c>
    </row>
    <row r="9490" spans="1:3">
      <c r="A9490" s="4" t="s">
        <v>9476</v>
      </c>
      <c r="B9490" s="7" t="s">
        <v>14974</v>
      </c>
      <c r="C9490">
        <f t="shared" si="148"/>
        <v>1</v>
      </c>
    </row>
    <row r="9491" spans="1:3">
      <c r="A9491" s="4" t="s">
        <v>9477</v>
      </c>
      <c r="B9491" s="7" t="s">
        <v>14973</v>
      </c>
      <c r="C9491">
        <f t="shared" si="148"/>
        <v>0</v>
      </c>
    </row>
    <row r="9492" spans="1:3">
      <c r="A9492" s="4" t="s">
        <v>9478</v>
      </c>
      <c r="B9492" s="7" t="s">
        <v>14974</v>
      </c>
      <c r="C9492">
        <f t="shared" si="148"/>
        <v>1</v>
      </c>
    </row>
    <row r="9493" spans="1:3">
      <c r="A9493" s="4" t="s">
        <v>9479</v>
      </c>
      <c r="B9493" s="7" t="s">
        <v>14973</v>
      </c>
      <c r="C9493">
        <f t="shared" si="148"/>
        <v>0</v>
      </c>
    </row>
    <row r="9494" spans="1:3">
      <c r="A9494" s="4" t="s">
        <v>9480</v>
      </c>
      <c r="B9494" s="7" t="s">
        <v>14973</v>
      </c>
      <c r="C9494">
        <f t="shared" si="148"/>
        <v>0</v>
      </c>
    </row>
    <row r="9495" spans="1:3">
      <c r="A9495" s="4" t="s">
        <v>9481</v>
      </c>
      <c r="B9495" s="7" t="s">
        <v>14973</v>
      </c>
      <c r="C9495">
        <f t="shared" si="148"/>
        <v>0</v>
      </c>
    </row>
    <row r="9496" spans="1:3">
      <c r="A9496" s="4" t="s">
        <v>9482</v>
      </c>
      <c r="B9496" s="7" t="s">
        <v>14973</v>
      </c>
      <c r="C9496">
        <f t="shared" si="148"/>
        <v>0</v>
      </c>
    </row>
    <row r="9497" spans="1:3">
      <c r="A9497" s="4" t="s">
        <v>9483</v>
      </c>
      <c r="B9497" s="7" t="s">
        <v>14973</v>
      </c>
      <c r="C9497">
        <f t="shared" si="148"/>
        <v>0</v>
      </c>
    </row>
    <row r="9498" spans="1:3">
      <c r="A9498" s="4" t="s">
        <v>9484</v>
      </c>
      <c r="B9498" s="7" t="s">
        <v>14973</v>
      </c>
      <c r="C9498">
        <f t="shared" si="148"/>
        <v>0</v>
      </c>
    </row>
    <row r="9499" spans="1:3">
      <c r="A9499" s="4" t="s">
        <v>9485</v>
      </c>
      <c r="B9499" s="7" t="s">
        <v>14973</v>
      </c>
      <c r="C9499">
        <f t="shared" si="148"/>
        <v>0</v>
      </c>
    </row>
    <row r="9500" spans="1:3">
      <c r="A9500" s="4" t="s">
        <v>9486</v>
      </c>
      <c r="B9500" s="7" t="s">
        <v>14973</v>
      </c>
      <c r="C9500">
        <f t="shared" si="148"/>
        <v>0</v>
      </c>
    </row>
    <row r="9501" spans="1:3">
      <c r="A9501" s="4" t="s">
        <v>9487</v>
      </c>
      <c r="B9501" s="7" t="s">
        <v>14973</v>
      </c>
      <c r="C9501">
        <f t="shared" si="148"/>
        <v>0</v>
      </c>
    </row>
    <row r="9502" spans="1:3">
      <c r="A9502" s="4" t="s">
        <v>9488</v>
      </c>
      <c r="B9502" s="7" t="s">
        <v>14973</v>
      </c>
      <c r="C9502">
        <f t="shared" si="148"/>
        <v>0</v>
      </c>
    </row>
    <row r="9503" spans="1:3">
      <c r="A9503" s="4" t="s">
        <v>9489</v>
      </c>
      <c r="B9503" s="7" t="s">
        <v>14974</v>
      </c>
      <c r="C9503">
        <f t="shared" si="148"/>
        <v>1</v>
      </c>
    </row>
    <row r="9504" spans="1:3">
      <c r="A9504" s="4" t="s">
        <v>9490</v>
      </c>
      <c r="B9504" s="7" t="s">
        <v>14973</v>
      </c>
      <c r="C9504">
        <f t="shared" si="148"/>
        <v>0</v>
      </c>
    </row>
    <row r="9505" spans="1:3">
      <c r="A9505" s="4" t="s">
        <v>9491</v>
      </c>
      <c r="B9505" s="7" t="s">
        <v>14973</v>
      </c>
      <c r="C9505">
        <f t="shared" si="148"/>
        <v>0</v>
      </c>
    </row>
    <row r="9506" spans="1:3">
      <c r="A9506" s="4" t="s">
        <v>9492</v>
      </c>
      <c r="B9506" s="7" t="s">
        <v>14973</v>
      </c>
      <c r="C9506">
        <f t="shared" si="148"/>
        <v>0</v>
      </c>
    </row>
    <row r="9507" spans="1:3">
      <c r="A9507" s="4" t="s">
        <v>9493</v>
      </c>
      <c r="B9507" s="7" t="s">
        <v>14973</v>
      </c>
      <c r="C9507">
        <f t="shared" si="148"/>
        <v>0</v>
      </c>
    </row>
    <row r="9508" spans="1:3">
      <c r="A9508" s="4" t="s">
        <v>9494</v>
      </c>
      <c r="B9508" s="7" t="s">
        <v>14973</v>
      </c>
      <c r="C9508">
        <f t="shared" si="148"/>
        <v>0</v>
      </c>
    </row>
    <row r="9509" spans="1:3">
      <c r="A9509" s="4" t="s">
        <v>9495</v>
      </c>
      <c r="B9509" s="7" t="s">
        <v>14974</v>
      </c>
      <c r="C9509">
        <f t="shared" si="148"/>
        <v>1</v>
      </c>
    </row>
    <row r="9510" spans="1:3">
      <c r="A9510" s="4" t="s">
        <v>9496</v>
      </c>
      <c r="B9510" s="7" t="s">
        <v>14973</v>
      </c>
      <c r="C9510">
        <f t="shared" si="148"/>
        <v>0</v>
      </c>
    </row>
    <row r="9511" spans="1:3">
      <c r="A9511" s="4" t="s">
        <v>9497</v>
      </c>
      <c r="B9511" s="7" t="s">
        <v>14973</v>
      </c>
      <c r="C9511">
        <f t="shared" si="148"/>
        <v>0</v>
      </c>
    </row>
    <row r="9512" spans="1:3">
      <c r="A9512" s="4" t="s">
        <v>9498</v>
      </c>
      <c r="B9512" s="7" t="s">
        <v>14974</v>
      </c>
      <c r="C9512">
        <f t="shared" si="148"/>
        <v>1</v>
      </c>
    </row>
    <row r="9513" spans="1:3">
      <c r="A9513" s="4" t="s">
        <v>9499</v>
      </c>
      <c r="B9513" s="7" t="s">
        <v>14973</v>
      </c>
      <c r="C9513">
        <f t="shared" si="148"/>
        <v>0</v>
      </c>
    </row>
    <row r="9514" spans="1:3">
      <c r="A9514" s="4" t="s">
        <v>9500</v>
      </c>
      <c r="B9514" s="7" t="s">
        <v>14973</v>
      </c>
      <c r="C9514">
        <f t="shared" si="148"/>
        <v>0</v>
      </c>
    </row>
    <row r="9515" spans="1:3">
      <c r="A9515" s="4" t="s">
        <v>9501</v>
      </c>
      <c r="B9515" s="7" t="s">
        <v>14973</v>
      </c>
      <c r="C9515">
        <f t="shared" si="148"/>
        <v>0</v>
      </c>
    </row>
    <row r="9516" spans="1:3">
      <c r="A9516" s="4" t="s">
        <v>9502</v>
      </c>
      <c r="B9516" s="7" t="s">
        <v>14973</v>
      </c>
      <c r="C9516">
        <f t="shared" si="148"/>
        <v>0</v>
      </c>
    </row>
    <row r="9517" spans="1:3">
      <c r="A9517" s="4" t="s">
        <v>9503</v>
      </c>
      <c r="B9517" s="7" t="s">
        <v>14973</v>
      </c>
      <c r="C9517">
        <f t="shared" si="148"/>
        <v>0</v>
      </c>
    </row>
    <row r="9518" spans="1:3">
      <c r="A9518" s="4" t="s">
        <v>9504</v>
      </c>
      <c r="B9518" s="7" t="s">
        <v>14973</v>
      </c>
      <c r="C9518">
        <f t="shared" si="148"/>
        <v>0</v>
      </c>
    </row>
    <row r="9519" spans="1:3">
      <c r="A9519" s="4" t="s">
        <v>9505</v>
      </c>
      <c r="B9519" s="7" t="s">
        <v>14973</v>
      </c>
      <c r="C9519">
        <f t="shared" si="148"/>
        <v>0</v>
      </c>
    </row>
    <row r="9520" spans="1:3">
      <c r="A9520" s="4" t="s">
        <v>9506</v>
      </c>
      <c r="B9520" s="7" t="s">
        <v>14974</v>
      </c>
      <c r="C9520">
        <f t="shared" si="148"/>
        <v>1</v>
      </c>
    </row>
    <row r="9521" spans="1:3">
      <c r="A9521" s="4" t="s">
        <v>9507</v>
      </c>
      <c r="B9521" s="7" t="s">
        <v>14973</v>
      </c>
      <c r="C9521">
        <f t="shared" si="148"/>
        <v>0</v>
      </c>
    </row>
    <row r="9522" spans="1:3">
      <c r="A9522" s="4" t="s">
        <v>9508</v>
      </c>
      <c r="B9522" s="7" t="s">
        <v>14973</v>
      </c>
      <c r="C9522">
        <f t="shared" si="148"/>
        <v>0</v>
      </c>
    </row>
    <row r="9523" spans="1:3">
      <c r="A9523" s="4" t="s">
        <v>9509</v>
      </c>
      <c r="B9523" s="7" t="s">
        <v>14974</v>
      </c>
      <c r="C9523">
        <f t="shared" si="148"/>
        <v>1</v>
      </c>
    </row>
    <row r="9524" spans="1:3">
      <c r="A9524" s="4" t="s">
        <v>9510</v>
      </c>
      <c r="B9524" s="7" t="s">
        <v>14973</v>
      </c>
      <c r="C9524">
        <f t="shared" si="148"/>
        <v>0</v>
      </c>
    </row>
    <row r="9525" spans="1:3">
      <c r="A9525" s="4" t="s">
        <v>9511</v>
      </c>
      <c r="B9525" s="7" t="s">
        <v>14973</v>
      </c>
      <c r="C9525">
        <f t="shared" si="148"/>
        <v>0</v>
      </c>
    </row>
    <row r="9526" spans="1:3">
      <c r="A9526" s="4" t="s">
        <v>9512</v>
      </c>
      <c r="B9526" s="7" t="s">
        <v>14973</v>
      </c>
      <c r="C9526">
        <f t="shared" si="148"/>
        <v>0</v>
      </c>
    </row>
    <row r="9527" spans="1:3">
      <c r="A9527" s="4" t="s">
        <v>9513</v>
      </c>
      <c r="B9527" s="7" t="s">
        <v>14973</v>
      </c>
      <c r="C9527">
        <f t="shared" si="148"/>
        <v>0</v>
      </c>
    </row>
    <row r="9528" spans="1:3">
      <c r="A9528" s="4" t="s">
        <v>9514</v>
      </c>
      <c r="B9528" s="7" t="s">
        <v>14973</v>
      </c>
      <c r="C9528">
        <f t="shared" si="148"/>
        <v>0</v>
      </c>
    </row>
    <row r="9529" spans="1:3">
      <c r="A9529" s="4" t="s">
        <v>9515</v>
      </c>
      <c r="B9529" s="7" t="s">
        <v>14973</v>
      </c>
      <c r="C9529">
        <f t="shared" si="148"/>
        <v>0</v>
      </c>
    </row>
    <row r="9530" spans="1:3">
      <c r="A9530" s="4" t="s">
        <v>9516</v>
      </c>
      <c r="B9530" s="7" t="s">
        <v>14973</v>
      </c>
      <c r="C9530">
        <f t="shared" si="148"/>
        <v>0</v>
      </c>
    </row>
    <row r="9531" spans="1:3">
      <c r="A9531" s="4" t="s">
        <v>9517</v>
      </c>
      <c r="B9531" s="7" t="s">
        <v>14973</v>
      </c>
      <c r="C9531">
        <f t="shared" si="148"/>
        <v>0</v>
      </c>
    </row>
    <row r="9532" spans="1:3">
      <c r="A9532" s="4" t="s">
        <v>9518</v>
      </c>
      <c r="B9532" s="7" t="s">
        <v>14974</v>
      </c>
      <c r="C9532">
        <f t="shared" si="148"/>
        <v>1</v>
      </c>
    </row>
    <row r="9533" spans="1:3">
      <c r="A9533" s="4" t="s">
        <v>9519</v>
      </c>
      <c r="B9533" s="7" t="s">
        <v>14973</v>
      </c>
      <c r="C9533">
        <f t="shared" si="148"/>
        <v>0</v>
      </c>
    </row>
    <row r="9534" spans="1:3">
      <c r="A9534" s="4" t="s">
        <v>9520</v>
      </c>
      <c r="B9534" s="7" t="s">
        <v>14973</v>
      </c>
      <c r="C9534">
        <f t="shared" si="148"/>
        <v>0</v>
      </c>
    </row>
    <row r="9535" spans="1:3">
      <c r="A9535" s="4" t="s">
        <v>9521</v>
      </c>
      <c r="B9535" s="7" t="s">
        <v>14973</v>
      </c>
      <c r="C9535">
        <f t="shared" si="148"/>
        <v>0</v>
      </c>
    </row>
    <row r="9536" spans="1:3">
      <c r="A9536" s="4" t="s">
        <v>9522</v>
      </c>
      <c r="B9536" s="7" t="s">
        <v>14973</v>
      </c>
      <c r="C9536">
        <f t="shared" si="148"/>
        <v>0</v>
      </c>
    </row>
    <row r="9537" spans="1:3">
      <c r="A9537" s="4" t="s">
        <v>9523</v>
      </c>
      <c r="B9537" s="7" t="s">
        <v>14973</v>
      </c>
      <c r="C9537">
        <f t="shared" si="148"/>
        <v>0</v>
      </c>
    </row>
    <row r="9538" spans="1:3">
      <c r="A9538" s="4" t="s">
        <v>9524</v>
      </c>
      <c r="B9538" s="7" t="s">
        <v>14973</v>
      </c>
      <c r="C9538">
        <f t="shared" si="148"/>
        <v>0</v>
      </c>
    </row>
    <row r="9539" spans="1:3">
      <c r="A9539" s="4" t="s">
        <v>9525</v>
      </c>
      <c r="B9539" s="7" t="s">
        <v>14973</v>
      </c>
      <c r="C9539">
        <f t="shared" si="148"/>
        <v>0</v>
      </c>
    </row>
    <row r="9540" spans="1:3">
      <c r="A9540" s="4" t="s">
        <v>9526</v>
      </c>
      <c r="B9540" s="7" t="s">
        <v>14973</v>
      </c>
      <c r="C9540">
        <f t="shared" ref="C9540:C9603" si="149">IF(B9540="clickbait",1,0)</f>
        <v>0</v>
      </c>
    </row>
    <row r="9541" spans="1:3">
      <c r="A9541" s="4" t="s">
        <v>9527</v>
      </c>
      <c r="B9541" s="7" t="s">
        <v>14973</v>
      </c>
      <c r="C9541">
        <f t="shared" si="149"/>
        <v>0</v>
      </c>
    </row>
    <row r="9542" spans="1:3">
      <c r="A9542" s="4" t="s">
        <v>9528</v>
      </c>
      <c r="B9542" s="7" t="s">
        <v>14973</v>
      </c>
      <c r="C9542">
        <f t="shared" si="149"/>
        <v>0</v>
      </c>
    </row>
    <row r="9543" spans="1:3">
      <c r="A9543" s="4" t="s">
        <v>9529</v>
      </c>
      <c r="B9543" s="7" t="s">
        <v>14974</v>
      </c>
      <c r="C9543">
        <f t="shared" si="149"/>
        <v>1</v>
      </c>
    </row>
    <row r="9544" spans="1:3">
      <c r="A9544" s="4" t="s">
        <v>9530</v>
      </c>
      <c r="B9544" s="7" t="s">
        <v>14974</v>
      </c>
      <c r="C9544">
        <f t="shared" si="149"/>
        <v>1</v>
      </c>
    </row>
    <row r="9545" spans="1:3">
      <c r="A9545" s="4" t="s">
        <v>9531</v>
      </c>
      <c r="B9545" s="7" t="s">
        <v>14973</v>
      </c>
      <c r="C9545">
        <f t="shared" si="149"/>
        <v>0</v>
      </c>
    </row>
    <row r="9546" spans="1:3">
      <c r="A9546" s="4" t="s">
        <v>9532</v>
      </c>
      <c r="B9546" s="7" t="s">
        <v>14974</v>
      </c>
      <c r="C9546">
        <f t="shared" si="149"/>
        <v>1</v>
      </c>
    </row>
    <row r="9547" spans="1:3">
      <c r="A9547" s="4" t="s">
        <v>9533</v>
      </c>
      <c r="B9547" s="7" t="s">
        <v>14973</v>
      </c>
      <c r="C9547">
        <f t="shared" si="149"/>
        <v>0</v>
      </c>
    </row>
    <row r="9548" spans="1:3">
      <c r="A9548" s="4" t="s">
        <v>9534</v>
      </c>
      <c r="B9548" s="7" t="s">
        <v>14973</v>
      </c>
      <c r="C9548">
        <f t="shared" si="149"/>
        <v>0</v>
      </c>
    </row>
    <row r="9549" spans="1:3">
      <c r="A9549" s="4" t="s">
        <v>9535</v>
      </c>
      <c r="B9549" s="7" t="s">
        <v>14973</v>
      </c>
      <c r="C9549">
        <f t="shared" si="149"/>
        <v>0</v>
      </c>
    </row>
    <row r="9550" spans="1:3">
      <c r="A9550" s="4" t="s">
        <v>9536</v>
      </c>
      <c r="B9550" s="7" t="s">
        <v>14973</v>
      </c>
      <c r="C9550">
        <f t="shared" si="149"/>
        <v>0</v>
      </c>
    </row>
    <row r="9551" spans="1:3">
      <c r="A9551" s="4" t="s">
        <v>9537</v>
      </c>
      <c r="B9551" s="7" t="s">
        <v>14973</v>
      </c>
      <c r="C9551">
        <f t="shared" si="149"/>
        <v>0</v>
      </c>
    </row>
    <row r="9552" spans="1:3">
      <c r="A9552" s="4" t="s">
        <v>9538</v>
      </c>
      <c r="B9552" s="7" t="s">
        <v>14973</v>
      </c>
      <c r="C9552">
        <f t="shared" si="149"/>
        <v>0</v>
      </c>
    </row>
    <row r="9553" spans="1:3">
      <c r="A9553" s="4" t="s">
        <v>9539</v>
      </c>
      <c r="B9553" s="7" t="s">
        <v>14973</v>
      </c>
      <c r="C9553">
        <f t="shared" si="149"/>
        <v>0</v>
      </c>
    </row>
    <row r="9554" spans="1:3">
      <c r="A9554" s="4" t="s">
        <v>9540</v>
      </c>
      <c r="B9554" s="7" t="s">
        <v>14973</v>
      </c>
      <c r="C9554">
        <f t="shared" si="149"/>
        <v>0</v>
      </c>
    </row>
    <row r="9555" spans="1:3">
      <c r="A9555" s="4" t="s">
        <v>9541</v>
      </c>
      <c r="B9555" s="7" t="s">
        <v>14973</v>
      </c>
      <c r="C9555">
        <f t="shared" si="149"/>
        <v>0</v>
      </c>
    </row>
    <row r="9556" spans="1:3">
      <c r="A9556" s="4" t="s">
        <v>9542</v>
      </c>
      <c r="B9556" s="7" t="s">
        <v>14973</v>
      </c>
      <c r="C9556">
        <f t="shared" si="149"/>
        <v>0</v>
      </c>
    </row>
    <row r="9557" spans="1:3">
      <c r="A9557" s="4" t="s">
        <v>9543</v>
      </c>
      <c r="B9557" s="7" t="s">
        <v>14974</v>
      </c>
      <c r="C9557">
        <f t="shared" si="149"/>
        <v>1</v>
      </c>
    </row>
    <row r="9558" spans="1:3">
      <c r="A9558" s="4" t="s">
        <v>9544</v>
      </c>
      <c r="B9558" s="7" t="s">
        <v>14974</v>
      </c>
      <c r="C9558">
        <f t="shared" si="149"/>
        <v>1</v>
      </c>
    </row>
    <row r="9559" spans="1:3">
      <c r="A9559" s="4" t="s">
        <v>9545</v>
      </c>
      <c r="B9559" s="7" t="s">
        <v>14974</v>
      </c>
      <c r="C9559">
        <f t="shared" si="149"/>
        <v>1</v>
      </c>
    </row>
    <row r="9560" spans="1:3">
      <c r="A9560" s="4" t="s">
        <v>9546</v>
      </c>
      <c r="B9560" s="7" t="s">
        <v>14973</v>
      </c>
      <c r="C9560">
        <f t="shared" si="149"/>
        <v>0</v>
      </c>
    </row>
    <row r="9561" spans="1:3">
      <c r="A9561" s="4" t="s">
        <v>9547</v>
      </c>
      <c r="B9561" s="7" t="s">
        <v>14974</v>
      </c>
      <c r="C9561">
        <f t="shared" si="149"/>
        <v>1</v>
      </c>
    </row>
    <row r="9562" spans="1:3">
      <c r="A9562" s="4" t="s">
        <v>9548</v>
      </c>
      <c r="B9562" s="7" t="s">
        <v>14973</v>
      </c>
      <c r="C9562">
        <f t="shared" si="149"/>
        <v>0</v>
      </c>
    </row>
    <row r="9563" spans="1:3">
      <c r="A9563" s="4" t="s">
        <v>9549</v>
      </c>
      <c r="B9563" s="7" t="s">
        <v>14973</v>
      </c>
      <c r="C9563">
        <f t="shared" si="149"/>
        <v>0</v>
      </c>
    </row>
    <row r="9564" spans="1:3">
      <c r="A9564" s="4" t="s">
        <v>9550</v>
      </c>
      <c r="B9564" s="7" t="s">
        <v>14973</v>
      </c>
      <c r="C9564">
        <f t="shared" si="149"/>
        <v>0</v>
      </c>
    </row>
    <row r="9565" spans="1:3">
      <c r="A9565" s="4" t="s">
        <v>9551</v>
      </c>
      <c r="B9565" s="7" t="s">
        <v>14974</v>
      </c>
      <c r="C9565">
        <f t="shared" si="149"/>
        <v>1</v>
      </c>
    </row>
    <row r="9566" spans="1:3">
      <c r="A9566" s="4" t="s">
        <v>9552</v>
      </c>
      <c r="B9566" s="7" t="s">
        <v>14973</v>
      </c>
      <c r="C9566">
        <f t="shared" si="149"/>
        <v>0</v>
      </c>
    </row>
    <row r="9567" spans="1:3">
      <c r="A9567" s="4" t="s">
        <v>9553</v>
      </c>
      <c r="B9567" s="7" t="s">
        <v>14973</v>
      </c>
      <c r="C9567">
        <f t="shared" si="149"/>
        <v>0</v>
      </c>
    </row>
    <row r="9568" spans="1:3">
      <c r="A9568" s="4" t="s">
        <v>9554</v>
      </c>
      <c r="B9568" s="7" t="s">
        <v>14974</v>
      </c>
      <c r="C9568">
        <f t="shared" si="149"/>
        <v>1</v>
      </c>
    </row>
    <row r="9569" spans="1:3">
      <c r="A9569" s="4" t="s">
        <v>9555</v>
      </c>
      <c r="B9569" s="7" t="s">
        <v>14973</v>
      </c>
      <c r="C9569">
        <f t="shared" si="149"/>
        <v>0</v>
      </c>
    </row>
    <row r="9570" spans="1:3">
      <c r="A9570" s="4" t="s">
        <v>9556</v>
      </c>
      <c r="B9570" s="7" t="s">
        <v>14973</v>
      </c>
      <c r="C9570">
        <f t="shared" si="149"/>
        <v>0</v>
      </c>
    </row>
    <row r="9571" spans="1:3">
      <c r="A9571" s="4" t="s">
        <v>9557</v>
      </c>
      <c r="B9571" s="7" t="s">
        <v>14973</v>
      </c>
      <c r="C9571">
        <f t="shared" si="149"/>
        <v>0</v>
      </c>
    </row>
    <row r="9572" spans="1:3">
      <c r="A9572" s="4" t="s">
        <v>9558</v>
      </c>
      <c r="B9572" s="7" t="s">
        <v>14973</v>
      </c>
      <c r="C9572">
        <f t="shared" si="149"/>
        <v>0</v>
      </c>
    </row>
    <row r="9573" spans="1:3">
      <c r="A9573" s="4" t="s">
        <v>9559</v>
      </c>
      <c r="B9573" s="7" t="s">
        <v>14973</v>
      </c>
      <c r="C9573">
        <f t="shared" si="149"/>
        <v>0</v>
      </c>
    </row>
    <row r="9574" spans="1:3">
      <c r="A9574" s="4" t="s">
        <v>9560</v>
      </c>
      <c r="B9574" s="7" t="s">
        <v>14973</v>
      </c>
      <c r="C9574">
        <f t="shared" si="149"/>
        <v>0</v>
      </c>
    </row>
    <row r="9575" spans="1:3">
      <c r="A9575" s="4" t="s">
        <v>9561</v>
      </c>
      <c r="B9575" s="7" t="s">
        <v>14973</v>
      </c>
      <c r="C9575">
        <f t="shared" si="149"/>
        <v>0</v>
      </c>
    </row>
    <row r="9576" spans="1:3">
      <c r="A9576" s="4" t="s">
        <v>9562</v>
      </c>
      <c r="B9576" s="7" t="s">
        <v>14973</v>
      </c>
      <c r="C9576">
        <f t="shared" si="149"/>
        <v>0</v>
      </c>
    </row>
    <row r="9577" spans="1:3">
      <c r="A9577" s="4" t="s">
        <v>9563</v>
      </c>
      <c r="B9577" s="7" t="s">
        <v>14973</v>
      </c>
      <c r="C9577">
        <f t="shared" si="149"/>
        <v>0</v>
      </c>
    </row>
    <row r="9578" spans="1:3">
      <c r="A9578" s="4" t="s">
        <v>9564</v>
      </c>
      <c r="B9578" s="7" t="s">
        <v>14973</v>
      </c>
      <c r="C9578">
        <f t="shared" si="149"/>
        <v>0</v>
      </c>
    </row>
    <row r="9579" spans="1:3">
      <c r="A9579" s="4" t="s">
        <v>9565</v>
      </c>
      <c r="B9579" s="7" t="s">
        <v>14973</v>
      </c>
      <c r="C9579">
        <f t="shared" si="149"/>
        <v>0</v>
      </c>
    </row>
    <row r="9580" spans="1:3">
      <c r="A9580" s="4" t="s">
        <v>9566</v>
      </c>
      <c r="B9580" s="7" t="s">
        <v>14973</v>
      </c>
      <c r="C9580">
        <f t="shared" si="149"/>
        <v>0</v>
      </c>
    </row>
    <row r="9581" spans="1:3">
      <c r="A9581" s="4" t="s">
        <v>9567</v>
      </c>
      <c r="B9581" s="7" t="s">
        <v>14974</v>
      </c>
      <c r="C9581">
        <f t="shared" si="149"/>
        <v>1</v>
      </c>
    </row>
    <row r="9582" spans="1:3">
      <c r="A9582" s="4" t="s">
        <v>9568</v>
      </c>
      <c r="B9582" s="7" t="s">
        <v>14973</v>
      </c>
      <c r="C9582">
        <f t="shared" si="149"/>
        <v>0</v>
      </c>
    </row>
    <row r="9583" spans="1:3">
      <c r="A9583" s="4" t="s">
        <v>9569</v>
      </c>
      <c r="B9583" s="7" t="s">
        <v>14973</v>
      </c>
      <c r="C9583">
        <f t="shared" si="149"/>
        <v>0</v>
      </c>
    </row>
    <row r="9584" spans="1:3">
      <c r="A9584" s="4" t="s">
        <v>9570</v>
      </c>
      <c r="B9584" s="7" t="s">
        <v>14973</v>
      </c>
      <c r="C9584">
        <f t="shared" si="149"/>
        <v>0</v>
      </c>
    </row>
    <row r="9585" spans="1:3">
      <c r="A9585" s="4" t="s">
        <v>9571</v>
      </c>
      <c r="B9585" s="7" t="s">
        <v>14974</v>
      </c>
      <c r="C9585">
        <f t="shared" si="149"/>
        <v>1</v>
      </c>
    </row>
    <row r="9586" spans="1:3">
      <c r="A9586" s="4" t="s">
        <v>9572</v>
      </c>
      <c r="B9586" s="7" t="s">
        <v>14973</v>
      </c>
      <c r="C9586">
        <f t="shared" si="149"/>
        <v>0</v>
      </c>
    </row>
    <row r="9587" spans="1:3">
      <c r="A9587" s="4" t="s">
        <v>9573</v>
      </c>
      <c r="B9587" s="7" t="s">
        <v>14973</v>
      </c>
      <c r="C9587">
        <f t="shared" si="149"/>
        <v>0</v>
      </c>
    </row>
    <row r="9588" spans="1:3">
      <c r="A9588" s="4" t="s">
        <v>9574</v>
      </c>
      <c r="B9588" s="7" t="s">
        <v>14973</v>
      </c>
      <c r="C9588">
        <f t="shared" si="149"/>
        <v>0</v>
      </c>
    </row>
    <row r="9589" spans="1:3">
      <c r="A9589" s="4" t="s">
        <v>9575</v>
      </c>
      <c r="B9589" s="7" t="s">
        <v>14973</v>
      </c>
      <c r="C9589">
        <f t="shared" si="149"/>
        <v>0</v>
      </c>
    </row>
    <row r="9590" spans="1:3">
      <c r="A9590" s="4" t="s">
        <v>9576</v>
      </c>
      <c r="B9590" s="7" t="s">
        <v>14974</v>
      </c>
      <c r="C9590">
        <f t="shared" si="149"/>
        <v>1</v>
      </c>
    </row>
    <row r="9591" spans="1:3">
      <c r="A9591" s="4" t="s">
        <v>9577</v>
      </c>
      <c r="B9591" s="7" t="s">
        <v>14973</v>
      </c>
      <c r="C9591">
        <f t="shared" si="149"/>
        <v>0</v>
      </c>
    </row>
    <row r="9592" spans="1:3">
      <c r="A9592" s="4" t="s">
        <v>9578</v>
      </c>
      <c r="B9592" s="7" t="s">
        <v>14973</v>
      </c>
      <c r="C9592">
        <f t="shared" si="149"/>
        <v>0</v>
      </c>
    </row>
    <row r="9593" spans="1:3">
      <c r="A9593" s="4" t="s">
        <v>9579</v>
      </c>
      <c r="B9593" s="7" t="s">
        <v>14973</v>
      </c>
      <c r="C9593">
        <f t="shared" si="149"/>
        <v>0</v>
      </c>
    </row>
    <row r="9594" spans="1:3">
      <c r="A9594" s="4" t="s">
        <v>9580</v>
      </c>
      <c r="B9594" s="7" t="s">
        <v>14973</v>
      </c>
      <c r="C9594">
        <f t="shared" si="149"/>
        <v>0</v>
      </c>
    </row>
    <row r="9595" spans="1:3">
      <c r="A9595" s="4" t="s">
        <v>9581</v>
      </c>
      <c r="B9595" s="7" t="s">
        <v>14973</v>
      </c>
      <c r="C9595">
        <f t="shared" si="149"/>
        <v>0</v>
      </c>
    </row>
    <row r="9596" spans="1:3">
      <c r="A9596" s="4" t="s">
        <v>9582</v>
      </c>
      <c r="B9596" s="7" t="s">
        <v>14973</v>
      </c>
      <c r="C9596">
        <f t="shared" si="149"/>
        <v>0</v>
      </c>
    </row>
    <row r="9597" spans="1:3">
      <c r="A9597" s="4" t="s">
        <v>9583</v>
      </c>
      <c r="B9597" s="7" t="s">
        <v>14973</v>
      </c>
      <c r="C9597">
        <f t="shared" si="149"/>
        <v>0</v>
      </c>
    </row>
    <row r="9598" spans="1:3">
      <c r="A9598" s="4" t="s">
        <v>9584</v>
      </c>
      <c r="B9598" s="7" t="s">
        <v>14973</v>
      </c>
      <c r="C9598">
        <f t="shared" si="149"/>
        <v>0</v>
      </c>
    </row>
    <row r="9599" spans="1:3">
      <c r="A9599" s="4" t="s">
        <v>9585</v>
      </c>
      <c r="B9599" s="7" t="s">
        <v>14974</v>
      </c>
      <c r="C9599">
        <f t="shared" si="149"/>
        <v>1</v>
      </c>
    </row>
    <row r="9600" spans="1:3">
      <c r="A9600" s="4" t="s">
        <v>9586</v>
      </c>
      <c r="B9600" s="7" t="s">
        <v>14973</v>
      </c>
      <c r="C9600">
        <f t="shared" si="149"/>
        <v>0</v>
      </c>
    </row>
    <row r="9601" spans="1:3">
      <c r="A9601" s="4" t="s">
        <v>9587</v>
      </c>
      <c r="B9601" s="7" t="s">
        <v>14973</v>
      </c>
      <c r="C9601">
        <f t="shared" si="149"/>
        <v>0</v>
      </c>
    </row>
    <row r="9602" spans="1:3">
      <c r="A9602" s="4" t="s">
        <v>9588</v>
      </c>
      <c r="B9602" s="7" t="s">
        <v>14973</v>
      </c>
      <c r="C9602">
        <f t="shared" si="149"/>
        <v>0</v>
      </c>
    </row>
    <row r="9603" spans="1:3">
      <c r="A9603" s="4" t="s">
        <v>9589</v>
      </c>
      <c r="B9603" s="7" t="s">
        <v>14973</v>
      </c>
      <c r="C9603">
        <f t="shared" si="149"/>
        <v>0</v>
      </c>
    </row>
    <row r="9604" spans="1:3">
      <c r="A9604" s="4" t="s">
        <v>9590</v>
      </c>
      <c r="B9604" s="7" t="s">
        <v>14974</v>
      </c>
      <c r="C9604">
        <f t="shared" ref="C9604:C9667" si="150">IF(B9604="clickbait",1,0)</f>
        <v>1</v>
      </c>
    </row>
    <row r="9605" spans="1:3">
      <c r="A9605" s="4" t="s">
        <v>9591</v>
      </c>
      <c r="B9605" s="7" t="s">
        <v>14974</v>
      </c>
      <c r="C9605">
        <f t="shared" si="150"/>
        <v>1</v>
      </c>
    </row>
    <row r="9606" spans="1:3">
      <c r="A9606" s="4" t="s">
        <v>9592</v>
      </c>
      <c r="B9606" s="7" t="s">
        <v>14973</v>
      </c>
      <c r="C9606">
        <f t="shared" si="150"/>
        <v>0</v>
      </c>
    </row>
    <row r="9607" spans="1:3">
      <c r="A9607" s="4" t="s">
        <v>9593</v>
      </c>
      <c r="B9607" s="7" t="s">
        <v>14973</v>
      </c>
      <c r="C9607">
        <f t="shared" si="150"/>
        <v>0</v>
      </c>
    </row>
    <row r="9608" spans="1:3">
      <c r="A9608" s="4" t="s">
        <v>9594</v>
      </c>
      <c r="B9608" s="7" t="s">
        <v>14973</v>
      </c>
      <c r="C9608">
        <f t="shared" si="150"/>
        <v>0</v>
      </c>
    </row>
    <row r="9609" spans="1:3">
      <c r="A9609" s="4" t="s">
        <v>9595</v>
      </c>
      <c r="B9609" s="7" t="s">
        <v>14973</v>
      </c>
      <c r="C9609">
        <f t="shared" si="150"/>
        <v>0</v>
      </c>
    </row>
    <row r="9610" spans="1:3">
      <c r="A9610" s="4" t="s">
        <v>9596</v>
      </c>
      <c r="B9610" s="7" t="s">
        <v>14973</v>
      </c>
      <c r="C9610">
        <f t="shared" si="150"/>
        <v>0</v>
      </c>
    </row>
    <row r="9611" spans="1:3">
      <c r="A9611" s="4" t="s">
        <v>9597</v>
      </c>
      <c r="B9611" s="7" t="s">
        <v>14973</v>
      </c>
      <c r="C9611">
        <f t="shared" si="150"/>
        <v>0</v>
      </c>
    </row>
    <row r="9612" spans="1:3">
      <c r="A9612" s="4" t="s">
        <v>9598</v>
      </c>
      <c r="B9612" s="7" t="s">
        <v>14973</v>
      </c>
      <c r="C9612">
        <f t="shared" si="150"/>
        <v>0</v>
      </c>
    </row>
    <row r="9613" spans="1:3">
      <c r="A9613" s="4" t="s">
        <v>9599</v>
      </c>
      <c r="B9613" s="7" t="s">
        <v>14974</v>
      </c>
      <c r="C9613">
        <f t="shared" si="150"/>
        <v>1</v>
      </c>
    </row>
    <row r="9614" spans="1:3">
      <c r="A9614" s="4" t="s">
        <v>9600</v>
      </c>
      <c r="B9614" s="7" t="s">
        <v>14973</v>
      </c>
      <c r="C9614">
        <f t="shared" si="150"/>
        <v>0</v>
      </c>
    </row>
    <row r="9615" spans="1:3">
      <c r="A9615" s="4" t="s">
        <v>9601</v>
      </c>
      <c r="B9615" s="7" t="s">
        <v>14973</v>
      </c>
      <c r="C9615">
        <f t="shared" si="150"/>
        <v>0</v>
      </c>
    </row>
    <row r="9616" spans="1:3">
      <c r="A9616" s="4" t="s">
        <v>9602</v>
      </c>
      <c r="B9616" s="7" t="s">
        <v>14973</v>
      </c>
      <c r="C9616">
        <f t="shared" si="150"/>
        <v>0</v>
      </c>
    </row>
    <row r="9617" spans="1:3">
      <c r="A9617" s="4" t="s">
        <v>9603</v>
      </c>
      <c r="B9617" s="7" t="s">
        <v>14973</v>
      </c>
      <c r="C9617">
        <f t="shared" si="150"/>
        <v>0</v>
      </c>
    </row>
    <row r="9618" spans="1:3">
      <c r="A9618" s="4" t="s">
        <v>9604</v>
      </c>
      <c r="B9618" s="7" t="s">
        <v>14973</v>
      </c>
      <c r="C9618">
        <f t="shared" si="150"/>
        <v>0</v>
      </c>
    </row>
    <row r="9619" spans="1:3">
      <c r="A9619" s="4" t="s">
        <v>9605</v>
      </c>
      <c r="B9619" s="7" t="s">
        <v>14973</v>
      </c>
      <c r="C9619">
        <f t="shared" si="150"/>
        <v>0</v>
      </c>
    </row>
    <row r="9620" spans="1:3">
      <c r="A9620" s="4" t="s">
        <v>9606</v>
      </c>
      <c r="B9620" s="7" t="s">
        <v>14973</v>
      </c>
      <c r="C9620">
        <f t="shared" si="150"/>
        <v>0</v>
      </c>
    </row>
    <row r="9621" spans="1:3">
      <c r="A9621" s="4" t="s">
        <v>9607</v>
      </c>
      <c r="B9621" s="7" t="s">
        <v>14973</v>
      </c>
      <c r="C9621">
        <f t="shared" si="150"/>
        <v>0</v>
      </c>
    </row>
    <row r="9622" spans="1:3">
      <c r="A9622" s="4" t="s">
        <v>9608</v>
      </c>
      <c r="B9622" s="7" t="s">
        <v>14973</v>
      </c>
      <c r="C9622">
        <f t="shared" si="150"/>
        <v>0</v>
      </c>
    </row>
    <row r="9623" spans="1:3">
      <c r="A9623" s="4" t="s">
        <v>9609</v>
      </c>
      <c r="B9623" s="7" t="s">
        <v>14973</v>
      </c>
      <c r="C9623">
        <f t="shared" si="150"/>
        <v>0</v>
      </c>
    </row>
    <row r="9624" spans="1:3">
      <c r="A9624" s="4" t="s">
        <v>9610</v>
      </c>
      <c r="B9624" s="7" t="s">
        <v>14973</v>
      </c>
      <c r="C9624">
        <f t="shared" si="150"/>
        <v>0</v>
      </c>
    </row>
    <row r="9625" spans="1:3">
      <c r="A9625" s="4" t="s">
        <v>9611</v>
      </c>
      <c r="B9625" s="7" t="s">
        <v>14973</v>
      </c>
      <c r="C9625">
        <f t="shared" si="150"/>
        <v>0</v>
      </c>
    </row>
    <row r="9626" spans="1:3">
      <c r="A9626" s="4" t="s">
        <v>9612</v>
      </c>
      <c r="B9626" s="7" t="s">
        <v>14974</v>
      </c>
      <c r="C9626">
        <f t="shared" si="150"/>
        <v>1</v>
      </c>
    </row>
    <row r="9627" spans="1:3">
      <c r="A9627" s="4" t="s">
        <v>9613</v>
      </c>
      <c r="B9627" s="7" t="s">
        <v>14973</v>
      </c>
      <c r="C9627">
        <f t="shared" si="150"/>
        <v>0</v>
      </c>
    </row>
    <row r="9628" spans="1:3">
      <c r="A9628" s="4" t="s">
        <v>9614</v>
      </c>
      <c r="B9628" s="7" t="s">
        <v>14973</v>
      </c>
      <c r="C9628">
        <f t="shared" si="150"/>
        <v>0</v>
      </c>
    </row>
    <row r="9629" spans="1:3">
      <c r="A9629" s="4" t="s">
        <v>9615</v>
      </c>
      <c r="B9629" s="7" t="s">
        <v>14974</v>
      </c>
      <c r="C9629">
        <f t="shared" si="150"/>
        <v>1</v>
      </c>
    </row>
    <row r="9630" spans="1:3">
      <c r="A9630" s="4" t="s">
        <v>9616</v>
      </c>
      <c r="B9630" s="7" t="s">
        <v>14974</v>
      </c>
      <c r="C9630">
        <f t="shared" si="150"/>
        <v>1</v>
      </c>
    </row>
    <row r="9631" spans="1:3">
      <c r="A9631" s="4" t="s">
        <v>9617</v>
      </c>
      <c r="B9631" s="7" t="s">
        <v>14973</v>
      </c>
      <c r="C9631">
        <f t="shared" si="150"/>
        <v>0</v>
      </c>
    </row>
    <row r="9632" spans="1:3">
      <c r="A9632" s="4" t="s">
        <v>9618</v>
      </c>
      <c r="B9632" s="7" t="s">
        <v>14973</v>
      </c>
      <c r="C9632">
        <f t="shared" si="150"/>
        <v>0</v>
      </c>
    </row>
    <row r="9633" spans="1:3">
      <c r="A9633" s="4" t="s">
        <v>9619</v>
      </c>
      <c r="B9633" s="7" t="s">
        <v>14973</v>
      </c>
      <c r="C9633">
        <f t="shared" si="150"/>
        <v>0</v>
      </c>
    </row>
    <row r="9634" spans="1:3">
      <c r="A9634" s="4" t="s">
        <v>9620</v>
      </c>
      <c r="B9634" s="7" t="s">
        <v>14973</v>
      </c>
      <c r="C9634">
        <f t="shared" si="150"/>
        <v>0</v>
      </c>
    </row>
    <row r="9635" spans="1:3">
      <c r="A9635" s="4" t="s">
        <v>9621</v>
      </c>
      <c r="B9635" s="7" t="s">
        <v>14973</v>
      </c>
      <c r="C9635">
        <f t="shared" si="150"/>
        <v>0</v>
      </c>
    </row>
    <row r="9636" spans="1:3">
      <c r="A9636" s="4" t="s">
        <v>9622</v>
      </c>
      <c r="B9636" s="7" t="s">
        <v>14973</v>
      </c>
      <c r="C9636">
        <f t="shared" si="150"/>
        <v>0</v>
      </c>
    </row>
    <row r="9637" spans="1:3">
      <c r="A9637" s="4" t="s">
        <v>9623</v>
      </c>
      <c r="B9637" s="7" t="s">
        <v>14973</v>
      </c>
      <c r="C9637">
        <f t="shared" si="150"/>
        <v>0</v>
      </c>
    </row>
    <row r="9638" spans="1:3">
      <c r="A9638" s="4" t="s">
        <v>9624</v>
      </c>
      <c r="B9638" s="7" t="s">
        <v>14973</v>
      </c>
      <c r="C9638">
        <f t="shared" si="150"/>
        <v>0</v>
      </c>
    </row>
    <row r="9639" spans="1:3">
      <c r="A9639" s="4" t="s">
        <v>9625</v>
      </c>
      <c r="B9639" s="7" t="s">
        <v>14973</v>
      </c>
      <c r="C9639">
        <f t="shared" si="150"/>
        <v>0</v>
      </c>
    </row>
    <row r="9640" spans="1:3">
      <c r="A9640" s="4" t="s">
        <v>9626</v>
      </c>
      <c r="B9640" s="7" t="s">
        <v>14974</v>
      </c>
      <c r="C9640">
        <f t="shared" si="150"/>
        <v>1</v>
      </c>
    </row>
    <row r="9641" spans="1:3">
      <c r="A9641" s="4" t="s">
        <v>9627</v>
      </c>
      <c r="B9641" s="7" t="s">
        <v>14974</v>
      </c>
      <c r="C9641">
        <f t="shared" si="150"/>
        <v>1</v>
      </c>
    </row>
    <row r="9642" spans="1:3">
      <c r="A9642" s="4" t="s">
        <v>9628</v>
      </c>
      <c r="B9642" s="7" t="s">
        <v>14973</v>
      </c>
      <c r="C9642">
        <f t="shared" si="150"/>
        <v>0</v>
      </c>
    </row>
    <row r="9643" spans="1:3">
      <c r="A9643" s="4" t="s">
        <v>9629</v>
      </c>
      <c r="B9643" s="7" t="s">
        <v>14973</v>
      </c>
      <c r="C9643">
        <f t="shared" si="150"/>
        <v>0</v>
      </c>
    </row>
    <row r="9644" spans="1:3">
      <c r="A9644" s="4" t="s">
        <v>9630</v>
      </c>
      <c r="B9644" s="7" t="s">
        <v>14974</v>
      </c>
      <c r="C9644">
        <f t="shared" si="150"/>
        <v>1</v>
      </c>
    </row>
    <row r="9645" spans="1:3">
      <c r="A9645" s="4" t="s">
        <v>9631</v>
      </c>
      <c r="B9645" s="7" t="s">
        <v>14973</v>
      </c>
      <c r="C9645">
        <f t="shared" si="150"/>
        <v>0</v>
      </c>
    </row>
    <row r="9646" spans="1:3">
      <c r="A9646" s="4" t="s">
        <v>9632</v>
      </c>
      <c r="B9646" s="7" t="s">
        <v>14973</v>
      </c>
      <c r="C9646">
        <f t="shared" si="150"/>
        <v>0</v>
      </c>
    </row>
    <row r="9647" spans="1:3">
      <c r="A9647" s="4" t="s">
        <v>9633</v>
      </c>
      <c r="B9647" s="7" t="s">
        <v>14974</v>
      </c>
      <c r="C9647">
        <f t="shared" si="150"/>
        <v>1</v>
      </c>
    </row>
    <row r="9648" spans="1:3">
      <c r="A9648" s="4" t="s">
        <v>9634</v>
      </c>
      <c r="B9648" s="7" t="s">
        <v>14973</v>
      </c>
      <c r="C9648">
        <f t="shared" si="150"/>
        <v>0</v>
      </c>
    </row>
    <row r="9649" spans="1:3">
      <c r="A9649" s="4" t="s">
        <v>9635</v>
      </c>
      <c r="B9649" s="7" t="s">
        <v>14973</v>
      </c>
      <c r="C9649">
        <f t="shared" si="150"/>
        <v>0</v>
      </c>
    </row>
    <row r="9650" spans="1:3">
      <c r="A9650" s="4" t="s">
        <v>9636</v>
      </c>
      <c r="B9650" s="7" t="s">
        <v>14973</v>
      </c>
      <c r="C9650">
        <f t="shared" si="150"/>
        <v>0</v>
      </c>
    </row>
    <row r="9651" spans="1:3">
      <c r="A9651" s="4" t="s">
        <v>9637</v>
      </c>
      <c r="B9651" s="7" t="s">
        <v>14973</v>
      </c>
      <c r="C9651">
        <f t="shared" si="150"/>
        <v>0</v>
      </c>
    </row>
    <row r="9652" spans="1:3">
      <c r="A9652" s="4" t="s">
        <v>9638</v>
      </c>
      <c r="B9652" s="7" t="s">
        <v>14973</v>
      </c>
      <c r="C9652">
        <f t="shared" si="150"/>
        <v>0</v>
      </c>
    </row>
    <row r="9653" spans="1:3">
      <c r="A9653" s="4" t="s">
        <v>9639</v>
      </c>
      <c r="B9653" s="7" t="s">
        <v>14974</v>
      </c>
      <c r="C9653">
        <f t="shared" si="150"/>
        <v>1</v>
      </c>
    </row>
    <row r="9654" spans="1:3">
      <c r="A9654" s="4" t="s">
        <v>9640</v>
      </c>
      <c r="B9654" s="7" t="s">
        <v>14974</v>
      </c>
      <c r="C9654">
        <f t="shared" si="150"/>
        <v>1</v>
      </c>
    </row>
    <row r="9655" spans="1:3">
      <c r="A9655" s="4" t="s">
        <v>9641</v>
      </c>
      <c r="B9655" s="7" t="s">
        <v>14973</v>
      </c>
      <c r="C9655">
        <f t="shared" si="150"/>
        <v>0</v>
      </c>
    </row>
    <row r="9656" spans="1:3">
      <c r="A9656" s="4" t="s">
        <v>9642</v>
      </c>
      <c r="B9656" s="7" t="s">
        <v>14973</v>
      </c>
      <c r="C9656">
        <f t="shared" si="150"/>
        <v>0</v>
      </c>
    </row>
    <row r="9657" spans="1:3">
      <c r="A9657" s="4" t="s">
        <v>9643</v>
      </c>
      <c r="B9657" s="7" t="s">
        <v>14974</v>
      </c>
      <c r="C9657">
        <f t="shared" si="150"/>
        <v>1</v>
      </c>
    </row>
    <row r="9658" spans="1:3">
      <c r="A9658" s="4" t="s">
        <v>9644</v>
      </c>
      <c r="B9658" s="7" t="s">
        <v>14973</v>
      </c>
      <c r="C9658">
        <f t="shared" si="150"/>
        <v>0</v>
      </c>
    </row>
    <row r="9659" spans="1:3">
      <c r="A9659" s="4" t="s">
        <v>9645</v>
      </c>
      <c r="B9659" s="7" t="s">
        <v>14974</v>
      </c>
      <c r="C9659">
        <f t="shared" si="150"/>
        <v>1</v>
      </c>
    </row>
    <row r="9660" spans="1:3">
      <c r="A9660" s="4" t="s">
        <v>9646</v>
      </c>
      <c r="B9660" s="7" t="s">
        <v>14973</v>
      </c>
      <c r="C9660">
        <f t="shared" si="150"/>
        <v>0</v>
      </c>
    </row>
    <row r="9661" spans="1:3">
      <c r="A9661" s="4" t="s">
        <v>9647</v>
      </c>
      <c r="B9661" s="7" t="s">
        <v>14973</v>
      </c>
      <c r="C9661">
        <f t="shared" si="150"/>
        <v>0</v>
      </c>
    </row>
    <row r="9662" spans="1:3">
      <c r="A9662" s="4" t="s">
        <v>9648</v>
      </c>
      <c r="B9662" s="7" t="s">
        <v>14973</v>
      </c>
      <c r="C9662">
        <f t="shared" si="150"/>
        <v>0</v>
      </c>
    </row>
    <row r="9663" spans="1:3">
      <c r="A9663" s="4" t="s">
        <v>9649</v>
      </c>
      <c r="B9663" s="7" t="s">
        <v>14974</v>
      </c>
      <c r="C9663">
        <f t="shared" si="150"/>
        <v>1</v>
      </c>
    </row>
    <row r="9664" spans="1:3">
      <c r="A9664" s="4" t="s">
        <v>9650</v>
      </c>
      <c r="B9664" s="7" t="s">
        <v>14973</v>
      </c>
      <c r="C9664">
        <f t="shared" si="150"/>
        <v>0</v>
      </c>
    </row>
    <row r="9665" spans="1:3">
      <c r="A9665" s="4" t="s">
        <v>9651</v>
      </c>
      <c r="B9665" s="7" t="s">
        <v>14973</v>
      </c>
      <c r="C9665">
        <f t="shared" si="150"/>
        <v>0</v>
      </c>
    </row>
    <row r="9666" spans="1:3">
      <c r="A9666" s="4" t="s">
        <v>9652</v>
      </c>
      <c r="B9666" s="7" t="s">
        <v>14973</v>
      </c>
      <c r="C9666">
        <f t="shared" si="150"/>
        <v>0</v>
      </c>
    </row>
    <row r="9667" spans="1:3">
      <c r="A9667" s="4" t="s">
        <v>9653</v>
      </c>
      <c r="B9667" s="7" t="s">
        <v>14973</v>
      </c>
      <c r="C9667">
        <f t="shared" si="150"/>
        <v>0</v>
      </c>
    </row>
    <row r="9668" spans="1:3">
      <c r="A9668" s="4" t="s">
        <v>9654</v>
      </c>
      <c r="B9668" s="7" t="s">
        <v>14974</v>
      </c>
      <c r="C9668">
        <f t="shared" ref="C9668:C9731" si="151">IF(B9668="clickbait",1,0)</f>
        <v>1</v>
      </c>
    </row>
    <row r="9669" spans="1:3">
      <c r="A9669" s="4" t="s">
        <v>9655</v>
      </c>
      <c r="B9669" s="7" t="s">
        <v>14973</v>
      </c>
      <c r="C9669">
        <f t="shared" si="151"/>
        <v>0</v>
      </c>
    </row>
    <row r="9670" spans="1:3">
      <c r="A9670" s="4" t="s">
        <v>9656</v>
      </c>
      <c r="B9670" s="7" t="s">
        <v>14973</v>
      </c>
      <c r="C9670">
        <f t="shared" si="151"/>
        <v>0</v>
      </c>
    </row>
    <row r="9671" spans="1:3">
      <c r="A9671" s="4" t="s">
        <v>9657</v>
      </c>
      <c r="B9671" s="7" t="s">
        <v>14973</v>
      </c>
      <c r="C9671">
        <f t="shared" si="151"/>
        <v>0</v>
      </c>
    </row>
    <row r="9672" spans="1:3">
      <c r="A9672" s="4" t="s">
        <v>9658</v>
      </c>
      <c r="B9672" s="7" t="s">
        <v>14973</v>
      </c>
      <c r="C9672">
        <f t="shared" si="151"/>
        <v>0</v>
      </c>
    </row>
    <row r="9673" spans="1:3">
      <c r="A9673" s="4" t="s">
        <v>9659</v>
      </c>
      <c r="B9673" s="7" t="s">
        <v>14973</v>
      </c>
      <c r="C9673">
        <f t="shared" si="151"/>
        <v>0</v>
      </c>
    </row>
    <row r="9674" spans="1:3">
      <c r="A9674" s="4" t="s">
        <v>9660</v>
      </c>
      <c r="B9674" s="7" t="s">
        <v>14973</v>
      </c>
      <c r="C9674">
        <f t="shared" si="151"/>
        <v>0</v>
      </c>
    </row>
    <row r="9675" spans="1:3">
      <c r="A9675" s="4" t="s">
        <v>9661</v>
      </c>
      <c r="B9675" s="7" t="s">
        <v>14974</v>
      </c>
      <c r="C9675">
        <f t="shared" si="151"/>
        <v>1</v>
      </c>
    </row>
    <row r="9676" spans="1:3">
      <c r="A9676" s="4" t="s">
        <v>9662</v>
      </c>
      <c r="B9676" s="7" t="s">
        <v>14973</v>
      </c>
      <c r="C9676">
        <f t="shared" si="151"/>
        <v>0</v>
      </c>
    </row>
    <row r="9677" spans="1:3">
      <c r="A9677" s="4" t="s">
        <v>9663</v>
      </c>
      <c r="B9677" s="7" t="s">
        <v>14973</v>
      </c>
      <c r="C9677">
        <f t="shared" si="151"/>
        <v>0</v>
      </c>
    </row>
    <row r="9678" spans="1:3">
      <c r="A9678" s="4" t="s">
        <v>9664</v>
      </c>
      <c r="B9678" s="7" t="s">
        <v>14973</v>
      </c>
      <c r="C9678">
        <f t="shared" si="151"/>
        <v>0</v>
      </c>
    </row>
    <row r="9679" spans="1:3">
      <c r="A9679" s="4" t="s">
        <v>9665</v>
      </c>
      <c r="B9679" s="7" t="s">
        <v>14973</v>
      </c>
      <c r="C9679">
        <f t="shared" si="151"/>
        <v>0</v>
      </c>
    </row>
    <row r="9680" spans="1:3">
      <c r="A9680" s="4" t="s">
        <v>9666</v>
      </c>
      <c r="B9680" s="7" t="s">
        <v>14973</v>
      </c>
      <c r="C9680">
        <f t="shared" si="151"/>
        <v>0</v>
      </c>
    </row>
    <row r="9681" spans="1:3">
      <c r="A9681" s="4" t="s">
        <v>9667</v>
      </c>
      <c r="B9681" s="7" t="s">
        <v>14973</v>
      </c>
      <c r="C9681">
        <f t="shared" si="151"/>
        <v>0</v>
      </c>
    </row>
    <row r="9682" spans="1:3">
      <c r="A9682" s="4" t="s">
        <v>9668</v>
      </c>
      <c r="B9682" s="7" t="s">
        <v>14973</v>
      </c>
      <c r="C9682">
        <f t="shared" si="151"/>
        <v>0</v>
      </c>
    </row>
    <row r="9683" spans="1:3">
      <c r="A9683" s="4" t="s">
        <v>9669</v>
      </c>
      <c r="B9683" s="7" t="s">
        <v>14974</v>
      </c>
      <c r="C9683">
        <f t="shared" si="151"/>
        <v>1</v>
      </c>
    </row>
    <row r="9684" spans="1:3">
      <c r="A9684" s="4" t="s">
        <v>9670</v>
      </c>
      <c r="B9684" s="7" t="s">
        <v>14973</v>
      </c>
      <c r="C9684">
        <f t="shared" si="151"/>
        <v>0</v>
      </c>
    </row>
    <row r="9685" spans="1:3">
      <c r="A9685" s="4" t="s">
        <v>9671</v>
      </c>
      <c r="B9685" s="7" t="s">
        <v>14973</v>
      </c>
      <c r="C9685">
        <f t="shared" si="151"/>
        <v>0</v>
      </c>
    </row>
    <row r="9686" spans="1:3">
      <c r="A9686" s="4" t="s">
        <v>9672</v>
      </c>
      <c r="B9686" s="7" t="s">
        <v>14973</v>
      </c>
      <c r="C9686">
        <f t="shared" si="151"/>
        <v>0</v>
      </c>
    </row>
    <row r="9687" spans="1:3">
      <c r="A9687" s="4" t="s">
        <v>9673</v>
      </c>
      <c r="B9687" s="7" t="s">
        <v>14973</v>
      </c>
      <c r="C9687">
        <f t="shared" si="151"/>
        <v>0</v>
      </c>
    </row>
    <row r="9688" spans="1:3">
      <c r="A9688" s="4" t="s">
        <v>9674</v>
      </c>
      <c r="B9688" s="7" t="s">
        <v>14973</v>
      </c>
      <c r="C9688">
        <f t="shared" si="151"/>
        <v>0</v>
      </c>
    </row>
    <row r="9689" spans="1:3">
      <c r="A9689" s="4" t="s">
        <v>9675</v>
      </c>
      <c r="B9689" s="7" t="s">
        <v>14973</v>
      </c>
      <c r="C9689">
        <f t="shared" si="151"/>
        <v>0</v>
      </c>
    </row>
    <row r="9690" spans="1:3">
      <c r="A9690" s="4" t="s">
        <v>9676</v>
      </c>
      <c r="B9690" s="7" t="s">
        <v>14973</v>
      </c>
      <c r="C9690">
        <f t="shared" si="151"/>
        <v>0</v>
      </c>
    </row>
    <row r="9691" spans="1:3">
      <c r="A9691" s="4" t="s">
        <v>9677</v>
      </c>
      <c r="B9691" s="7" t="s">
        <v>14973</v>
      </c>
      <c r="C9691">
        <f t="shared" si="151"/>
        <v>0</v>
      </c>
    </row>
    <row r="9692" spans="1:3">
      <c r="A9692" s="4" t="s">
        <v>9678</v>
      </c>
      <c r="B9692" s="7" t="s">
        <v>14973</v>
      </c>
      <c r="C9692">
        <f t="shared" si="151"/>
        <v>0</v>
      </c>
    </row>
    <row r="9693" spans="1:3">
      <c r="A9693" s="4" t="s">
        <v>9679</v>
      </c>
      <c r="B9693" s="7" t="s">
        <v>14973</v>
      </c>
      <c r="C9693">
        <f t="shared" si="151"/>
        <v>0</v>
      </c>
    </row>
    <row r="9694" spans="1:3">
      <c r="A9694" s="4" t="s">
        <v>9680</v>
      </c>
      <c r="B9694" s="7" t="s">
        <v>14973</v>
      </c>
      <c r="C9694">
        <f t="shared" si="151"/>
        <v>0</v>
      </c>
    </row>
    <row r="9695" spans="1:3">
      <c r="A9695" s="4" t="s">
        <v>9681</v>
      </c>
      <c r="B9695" s="7" t="s">
        <v>14973</v>
      </c>
      <c r="C9695">
        <f t="shared" si="151"/>
        <v>0</v>
      </c>
    </row>
    <row r="9696" spans="1:3">
      <c r="A9696" s="4" t="s">
        <v>9682</v>
      </c>
      <c r="B9696" s="7" t="s">
        <v>14973</v>
      </c>
      <c r="C9696">
        <f t="shared" si="151"/>
        <v>0</v>
      </c>
    </row>
    <row r="9697" spans="1:3">
      <c r="A9697" s="4" t="s">
        <v>9683</v>
      </c>
      <c r="B9697" s="7" t="s">
        <v>14973</v>
      </c>
      <c r="C9697">
        <f t="shared" si="151"/>
        <v>0</v>
      </c>
    </row>
    <row r="9698" spans="1:3">
      <c r="A9698" s="4" t="s">
        <v>9684</v>
      </c>
      <c r="B9698" s="7" t="s">
        <v>14974</v>
      </c>
      <c r="C9698">
        <f t="shared" si="151"/>
        <v>1</v>
      </c>
    </row>
    <row r="9699" spans="1:3">
      <c r="A9699" s="4" t="s">
        <v>9685</v>
      </c>
      <c r="B9699" s="7" t="s">
        <v>14973</v>
      </c>
      <c r="C9699">
        <f t="shared" si="151"/>
        <v>0</v>
      </c>
    </row>
    <row r="9700" spans="1:3">
      <c r="A9700" s="4" t="s">
        <v>9686</v>
      </c>
      <c r="B9700" s="7" t="s">
        <v>14973</v>
      </c>
      <c r="C9700">
        <f t="shared" si="151"/>
        <v>0</v>
      </c>
    </row>
    <row r="9701" spans="1:3">
      <c r="A9701" s="4" t="s">
        <v>9687</v>
      </c>
      <c r="B9701" s="7" t="s">
        <v>14973</v>
      </c>
      <c r="C9701">
        <f t="shared" si="151"/>
        <v>0</v>
      </c>
    </row>
    <row r="9702" spans="1:3">
      <c r="A9702" s="4" t="s">
        <v>9688</v>
      </c>
      <c r="B9702" s="7" t="s">
        <v>14973</v>
      </c>
      <c r="C9702">
        <f t="shared" si="151"/>
        <v>0</v>
      </c>
    </row>
    <row r="9703" spans="1:3">
      <c r="A9703" s="4" t="s">
        <v>9689</v>
      </c>
      <c r="B9703" s="7" t="s">
        <v>14973</v>
      </c>
      <c r="C9703">
        <f t="shared" si="151"/>
        <v>0</v>
      </c>
    </row>
    <row r="9704" spans="1:3">
      <c r="A9704" s="4" t="s">
        <v>9690</v>
      </c>
      <c r="B9704" s="7" t="s">
        <v>14973</v>
      </c>
      <c r="C9704">
        <f t="shared" si="151"/>
        <v>0</v>
      </c>
    </row>
    <row r="9705" spans="1:3">
      <c r="A9705" s="4" t="s">
        <v>9691</v>
      </c>
      <c r="B9705" s="7" t="s">
        <v>14973</v>
      </c>
      <c r="C9705">
        <f t="shared" si="151"/>
        <v>0</v>
      </c>
    </row>
    <row r="9706" spans="1:3">
      <c r="A9706" s="4" t="s">
        <v>9692</v>
      </c>
      <c r="B9706" s="7" t="s">
        <v>14973</v>
      </c>
      <c r="C9706">
        <f t="shared" si="151"/>
        <v>0</v>
      </c>
    </row>
    <row r="9707" spans="1:3">
      <c r="A9707" s="4" t="s">
        <v>9693</v>
      </c>
      <c r="B9707" s="7" t="s">
        <v>14973</v>
      </c>
      <c r="C9707">
        <f t="shared" si="151"/>
        <v>0</v>
      </c>
    </row>
    <row r="9708" spans="1:3">
      <c r="A9708" s="4" t="s">
        <v>9694</v>
      </c>
      <c r="B9708" s="7" t="s">
        <v>14973</v>
      </c>
      <c r="C9708">
        <f t="shared" si="151"/>
        <v>0</v>
      </c>
    </row>
    <row r="9709" spans="1:3">
      <c r="A9709" s="4" t="s">
        <v>9695</v>
      </c>
      <c r="B9709" s="7" t="s">
        <v>14973</v>
      </c>
      <c r="C9709">
        <f t="shared" si="151"/>
        <v>0</v>
      </c>
    </row>
    <row r="9710" spans="1:3">
      <c r="A9710" s="4" t="s">
        <v>9696</v>
      </c>
      <c r="B9710" s="7" t="s">
        <v>14974</v>
      </c>
      <c r="C9710">
        <f t="shared" si="151"/>
        <v>1</v>
      </c>
    </row>
    <row r="9711" spans="1:3">
      <c r="A9711" s="4" t="s">
        <v>9697</v>
      </c>
      <c r="B9711" s="7" t="s">
        <v>14973</v>
      </c>
      <c r="C9711">
        <f t="shared" si="151"/>
        <v>0</v>
      </c>
    </row>
    <row r="9712" spans="1:3">
      <c r="A9712" s="4" t="s">
        <v>9698</v>
      </c>
      <c r="B9712" s="7" t="s">
        <v>14973</v>
      </c>
      <c r="C9712">
        <f t="shared" si="151"/>
        <v>0</v>
      </c>
    </row>
    <row r="9713" spans="1:3">
      <c r="A9713" s="4" t="s">
        <v>9699</v>
      </c>
      <c r="B9713" s="7" t="s">
        <v>14973</v>
      </c>
      <c r="C9713">
        <f t="shared" si="151"/>
        <v>0</v>
      </c>
    </row>
    <row r="9714" spans="1:3">
      <c r="A9714" s="4" t="s">
        <v>9700</v>
      </c>
      <c r="B9714" s="7" t="s">
        <v>14973</v>
      </c>
      <c r="C9714">
        <f t="shared" si="151"/>
        <v>0</v>
      </c>
    </row>
    <row r="9715" spans="1:3">
      <c r="A9715" s="4" t="s">
        <v>9701</v>
      </c>
      <c r="B9715" s="7" t="s">
        <v>14973</v>
      </c>
      <c r="C9715">
        <f t="shared" si="151"/>
        <v>0</v>
      </c>
    </row>
    <row r="9716" spans="1:3">
      <c r="A9716" s="4" t="s">
        <v>9702</v>
      </c>
      <c r="B9716" s="7" t="s">
        <v>14973</v>
      </c>
      <c r="C9716">
        <f t="shared" si="151"/>
        <v>0</v>
      </c>
    </row>
    <row r="9717" spans="1:3">
      <c r="A9717" s="4" t="s">
        <v>9703</v>
      </c>
      <c r="B9717" s="7" t="s">
        <v>14974</v>
      </c>
      <c r="C9717">
        <f t="shared" si="151"/>
        <v>1</v>
      </c>
    </row>
    <row r="9718" spans="1:3">
      <c r="A9718" s="4" t="s">
        <v>9704</v>
      </c>
      <c r="B9718" s="7" t="s">
        <v>14973</v>
      </c>
      <c r="C9718">
        <f t="shared" si="151"/>
        <v>0</v>
      </c>
    </row>
    <row r="9719" spans="1:3">
      <c r="A9719" s="4" t="s">
        <v>9705</v>
      </c>
      <c r="B9719" s="7" t="s">
        <v>14973</v>
      </c>
      <c r="C9719">
        <f t="shared" si="151"/>
        <v>0</v>
      </c>
    </row>
    <row r="9720" spans="1:3">
      <c r="A9720" s="4" t="s">
        <v>9706</v>
      </c>
      <c r="B9720" s="7" t="s">
        <v>14973</v>
      </c>
      <c r="C9720">
        <f t="shared" si="151"/>
        <v>0</v>
      </c>
    </row>
    <row r="9721" spans="1:3">
      <c r="A9721" s="4" t="s">
        <v>9707</v>
      </c>
      <c r="B9721" s="7" t="s">
        <v>14973</v>
      </c>
      <c r="C9721">
        <f t="shared" si="151"/>
        <v>0</v>
      </c>
    </row>
    <row r="9722" spans="1:3">
      <c r="A9722" s="4" t="s">
        <v>9708</v>
      </c>
      <c r="B9722" s="7" t="s">
        <v>14973</v>
      </c>
      <c r="C9722">
        <f t="shared" si="151"/>
        <v>0</v>
      </c>
    </row>
    <row r="9723" spans="1:3">
      <c r="A9723" s="4" t="s">
        <v>9709</v>
      </c>
      <c r="B9723" s="7" t="s">
        <v>14973</v>
      </c>
      <c r="C9723">
        <f t="shared" si="151"/>
        <v>0</v>
      </c>
    </row>
    <row r="9724" spans="1:3">
      <c r="A9724" s="4" t="s">
        <v>9710</v>
      </c>
      <c r="B9724" s="7" t="s">
        <v>14973</v>
      </c>
      <c r="C9724">
        <f t="shared" si="151"/>
        <v>0</v>
      </c>
    </row>
    <row r="9725" spans="1:3">
      <c r="A9725" s="4" t="s">
        <v>9711</v>
      </c>
      <c r="B9725" s="7" t="s">
        <v>14973</v>
      </c>
      <c r="C9725">
        <f t="shared" si="151"/>
        <v>0</v>
      </c>
    </row>
    <row r="9726" spans="1:3">
      <c r="A9726" s="4" t="s">
        <v>9712</v>
      </c>
      <c r="B9726" s="7" t="s">
        <v>14973</v>
      </c>
      <c r="C9726">
        <f t="shared" si="151"/>
        <v>0</v>
      </c>
    </row>
    <row r="9727" spans="1:3">
      <c r="A9727" s="4" t="s">
        <v>9713</v>
      </c>
      <c r="B9727" s="7" t="s">
        <v>14973</v>
      </c>
      <c r="C9727">
        <f t="shared" si="151"/>
        <v>0</v>
      </c>
    </row>
    <row r="9728" spans="1:3">
      <c r="A9728" s="4" t="s">
        <v>9714</v>
      </c>
      <c r="B9728" s="7" t="s">
        <v>14973</v>
      </c>
      <c r="C9728">
        <f t="shared" si="151"/>
        <v>0</v>
      </c>
    </row>
    <row r="9729" spans="1:3">
      <c r="A9729" s="4" t="s">
        <v>9715</v>
      </c>
      <c r="B9729" s="7" t="s">
        <v>14974</v>
      </c>
      <c r="C9729">
        <f t="shared" si="151"/>
        <v>1</v>
      </c>
    </row>
    <row r="9730" spans="1:3">
      <c r="A9730" s="4" t="s">
        <v>9716</v>
      </c>
      <c r="B9730" s="7" t="s">
        <v>14973</v>
      </c>
      <c r="C9730">
        <f t="shared" si="151"/>
        <v>0</v>
      </c>
    </row>
    <row r="9731" spans="1:3">
      <c r="A9731" s="4" t="s">
        <v>9717</v>
      </c>
      <c r="B9731" s="7" t="s">
        <v>14973</v>
      </c>
      <c r="C9731">
        <f t="shared" si="151"/>
        <v>0</v>
      </c>
    </row>
    <row r="9732" spans="1:3">
      <c r="A9732" s="4" t="s">
        <v>9718</v>
      </c>
      <c r="B9732" s="7" t="s">
        <v>14974</v>
      </c>
      <c r="C9732">
        <f t="shared" ref="C9732:C9795" si="152">IF(B9732="clickbait",1,0)</f>
        <v>1</v>
      </c>
    </row>
    <row r="9733" spans="1:3">
      <c r="A9733" s="4" t="s">
        <v>9719</v>
      </c>
      <c r="B9733" s="7" t="s">
        <v>14973</v>
      </c>
      <c r="C9733">
        <f t="shared" si="152"/>
        <v>0</v>
      </c>
    </row>
    <row r="9734" spans="1:3">
      <c r="A9734" s="4" t="s">
        <v>9720</v>
      </c>
      <c r="B9734" s="7" t="s">
        <v>14973</v>
      </c>
      <c r="C9734">
        <f t="shared" si="152"/>
        <v>0</v>
      </c>
    </row>
    <row r="9735" spans="1:3">
      <c r="A9735" s="4" t="s">
        <v>9721</v>
      </c>
      <c r="B9735" s="7" t="s">
        <v>14973</v>
      </c>
      <c r="C9735">
        <f t="shared" si="152"/>
        <v>0</v>
      </c>
    </row>
    <row r="9736" spans="1:3">
      <c r="A9736" s="4" t="s">
        <v>9722</v>
      </c>
      <c r="B9736" s="7" t="s">
        <v>14973</v>
      </c>
      <c r="C9736">
        <f t="shared" si="152"/>
        <v>0</v>
      </c>
    </row>
    <row r="9737" spans="1:3">
      <c r="A9737" s="4" t="s">
        <v>9723</v>
      </c>
      <c r="B9737" s="7" t="s">
        <v>14974</v>
      </c>
      <c r="C9737">
        <f t="shared" si="152"/>
        <v>1</v>
      </c>
    </row>
    <row r="9738" spans="1:3">
      <c r="A9738" s="4" t="s">
        <v>9724</v>
      </c>
      <c r="B9738" s="7" t="s">
        <v>14973</v>
      </c>
      <c r="C9738">
        <f t="shared" si="152"/>
        <v>0</v>
      </c>
    </row>
    <row r="9739" spans="1:3">
      <c r="A9739" s="4" t="s">
        <v>9725</v>
      </c>
      <c r="B9739" s="7" t="s">
        <v>14974</v>
      </c>
      <c r="C9739">
        <f t="shared" si="152"/>
        <v>1</v>
      </c>
    </row>
    <row r="9740" spans="1:3">
      <c r="A9740" s="4" t="s">
        <v>9726</v>
      </c>
      <c r="B9740" s="7" t="s">
        <v>14973</v>
      </c>
      <c r="C9740">
        <f t="shared" si="152"/>
        <v>0</v>
      </c>
    </row>
    <row r="9741" spans="1:3">
      <c r="A9741" s="4" t="s">
        <v>9727</v>
      </c>
      <c r="B9741" s="7" t="s">
        <v>14974</v>
      </c>
      <c r="C9741">
        <f t="shared" si="152"/>
        <v>1</v>
      </c>
    </row>
    <row r="9742" spans="1:3">
      <c r="A9742" s="4" t="s">
        <v>9728</v>
      </c>
      <c r="B9742" s="7" t="s">
        <v>14973</v>
      </c>
      <c r="C9742">
        <f t="shared" si="152"/>
        <v>0</v>
      </c>
    </row>
    <row r="9743" spans="1:3">
      <c r="A9743" s="4" t="s">
        <v>9729</v>
      </c>
      <c r="B9743" s="7" t="s">
        <v>14973</v>
      </c>
      <c r="C9743">
        <f t="shared" si="152"/>
        <v>0</v>
      </c>
    </row>
    <row r="9744" spans="1:3">
      <c r="A9744" s="4" t="s">
        <v>9730</v>
      </c>
      <c r="B9744" s="7" t="s">
        <v>14973</v>
      </c>
      <c r="C9744">
        <f t="shared" si="152"/>
        <v>0</v>
      </c>
    </row>
    <row r="9745" spans="1:3">
      <c r="A9745" s="4" t="s">
        <v>9731</v>
      </c>
      <c r="B9745" s="7" t="s">
        <v>14973</v>
      </c>
      <c r="C9745">
        <f t="shared" si="152"/>
        <v>0</v>
      </c>
    </row>
    <row r="9746" spans="1:3">
      <c r="A9746" s="4" t="s">
        <v>9732</v>
      </c>
      <c r="B9746" s="7" t="s">
        <v>14973</v>
      </c>
      <c r="C9746">
        <f t="shared" si="152"/>
        <v>0</v>
      </c>
    </row>
    <row r="9747" spans="1:3">
      <c r="A9747" s="4" t="s">
        <v>9733</v>
      </c>
      <c r="B9747" s="7" t="s">
        <v>14973</v>
      </c>
      <c r="C9747">
        <f t="shared" si="152"/>
        <v>0</v>
      </c>
    </row>
    <row r="9748" spans="1:3">
      <c r="A9748" s="4" t="s">
        <v>9734</v>
      </c>
      <c r="B9748" s="7" t="s">
        <v>14973</v>
      </c>
      <c r="C9748">
        <f t="shared" si="152"/>
        <v>0</v>
      </c>
    </row>
    <row r="9749" spans="1:3">
      <c r="A9749" s="4" t="s">
        <v>9735</v>
      </c>
      <c r="B9749" s="7" t="s">
        <v>14973</v>
      </c>
      <c r="C9749">
        <f t="shared" si="152"/>
        <v>0</v>
      </c>
    </row>
    <row r="9750" spans="1:3">
      <c r="A9750" s="4" t="s">
        <v>9736</v>
      </c>
      <c r="B9750" s="7" t="s">
        <v>14974</v>
      </c>
      <c r="C9750">
        <f t="shared" si="152"/>
        <v>1</v>
      </c>
    </row>
    <row r="9751" spans="1:3">
      <c r="A9751" s="4" t="s">
        <v>9737</v>
      </c>
      <c r="B9751" s="7" t="s">
        <v>14974</v>
      </c>
      <c r="C9751">
        <f t="shared" si="152"/>
        <v>1</v>
      </c>
    </row>
    <row r="9752" spans="1:3">
      <c r="A9752" s="4" t="s">
        <v>9738</v>
      </c>
      <c r="B9752" s="7" t="s">
        <v>14973</v>
      </c>
      <c r="C9752">
        <f t="shared" si="152"/>
        <v>0</v>
      </c>
    </row>
    <row r="9753" spans="1:3">
      <c r="A9753" s="4" t="s">
        <v>9739</v>
      </c>
      <c r="B9753" s="7" t="s">
        <v>14973</v>
      </c>
      <c r="C9753">
        <f t="shared" si="152"/>
        <v>0</v>
      </c>
    </row>
    <row r="9754" spans="1:3">
      <c r="A9754" s="4" t="s">
        <v>9740</v>
      </c>
      <c r="B9754" s="7" t="s">
        <v>14973</v>
      </c>
      <c r="C9754">
        <f t="shared" si="152"/>
        <v>0</v>
      </c>
    </row>
    <row r="9755" spans="1:3">
      <c r="A9755" s="4" t="s">
        <v>9741</v>
      </c>
      <c r="B9755" s="7" t="s">
        <v>14973</v>
      </c>
      <c r="C9755">
        <f t="shared" si="152"/>
        <v>0</v>
      </c>
    </row>
    <row r="9756" spans="1:3">
      <c r="A9756" s="4" t="s">
        <v>9742</v>
      </c>
      <c r="B9756" s="7" t="s">
        <v>14973</v>
      </c>
      <c r="C9756">
        <f t="shared" si="152"/>
        <v>0</v>
      </c>
    </row>
    <row r="9757" spans="1:3">
      <c r="A9757" s="4" t="s">
        <v>9743</v>
      </c>
      <c r="B9757" s="7" t="s">
        <v>14973</v>
      </c>
      <c r="C9757">
        <f t="shared" si="152"/>
        <v>0</v>
      </c>
    </row>
    <row r="9758" spans="1:3">
      <c r="A9758" s="4" t="s">
        <v>9744</v>
      </c>
      <c r="B9758" s="7" t="s">
        <v>14973</v>
      </c>
      <c r="C9758">
        <f t="shared" si="152"/>
        <v>0</v>
      </c>
    </row>
    <row r="9759" spans="1:3">
      <c r="A9759" s="4" t="s">
        <v>9745</v>
      </c>
      <c r="B9759" s="7" t="s">
        <v>14973</v>
      </c>
      <c r="C9759">
        <f t="shared" si="152"/>
        <v>0</v>
      </c>
    </row>
    <row r="9760" spans="1:3">
      <c r="A9760" s="4" t="s">
        <v>9746</v>
      </c>
      <c r="B9760" s="7" t="s">
        <v>14973</v>
      </c>
      <c r="C9760">
        <f t="shared" si="152"/>
        <v>0</v>
      </c>
    </row>
    <row r="9761" spans="1:3">
      <c r="A9761" s="4" t="s">
        <v>9747</v>
      </c>
      <c r="B9761" s="7" t="s">
        <v>14973</v>
      </c>
      <c r="C9761">
        <f t="shared" si="152"/>
        <v>0</v>
      </c>
    </row>
    <row r="9762" spans="1:3">
      <c r="A9762" s="4" t="s">
        <v>9748</v>
      </c>
      <c r="B9762" s="7" t="s">
        <v>14973</v>
      </c>
      <c r="C9762">
        <f t="shared" si="152"/>
        <v>0</v>
      </c>
    </row>
    <row r="9763" spans="1:3">
      <c r="A9763" s="4" t="s">
        <v>9749</v>
      </c>
      <c r="B9763" s="7" t="s">
        <v>14973</v>
      </c>
      <c r="C9763">
        <f t="shared" si="152"/>
        <v>0</v>
      </c>
    </row>
    <row r="9764" spans="1:3">
      <c r="A9764" s="4" t="s">
        <v>9750</v>
      </c>
      <c r="B9764" s="7" t="s">
        <v>14973</v>
      </c>
      <c r="C9764">
        <f t="shared" si="152"/>
        <v>0</v>
      </c>
    </row>
    <row r="9765" spans="1:3">
      <c r="A9765" s="4" t="s">
        <v>9751</v>
      </c>
      <c r="B9765" s="7" t="s">
        <v>14973</v>
      </c>
      <c r="C9765">
        <f t="shared" si="152"/>
        <v>0</v>
      </c>
    </row>
    <row r="9766" spans="1:3">
      <c r="A9766" s="4" t="s">
        <v>9752</v>
      </c>
      <c r="B9766" s="7" t="s">
        <v>14973</v>
      </c>
      <c r="C9766">
        <f t="shared" si="152"/>
        <v>0</v>
      </c>
    </row>
    <row r="9767" spans="1:3">
      <c r="A9767" s="4" t="s">
        <v>9753</v>
      </c>
      <c r="B9767" s="7" t="s">
        <v>14973</v>
      </c>
      <c r="C9767">
        <f t="shared" si="152"/>
        <v>0</v>
      </c>
    </row>
    <row r="9768" spans="1:3">
      <c r="A9768" s="4" t="s">
        <v>9754</v>
      </c>
      <c r="B9768" s="7" t="s">
        <v>14973</v>
      </c>
      <c r="C9768">
        <f t="shared" si="152"/>
        <v>0</v>
      </c>
    </row>
    <row r="9769" spans="1:3">
      <c r="A9769" s="4" t="s">
        <v>9755</v>
      </c>
      <c r="B9769" s="7" t="s">
        <v>14973</v>
      </c>
      <c r="C9769">
        <f t="shared" si="152"/>
        <v>0</v>
      </c>
    </row>
    <row r="9770" spans="1:3">
      <c r="A9770" s="4" t="s">
        <v>9756</v>
      </c>
      <c r="B9770" s="7" t="s">
        <v>14974</v>
      </c>
      <c r="C9770">
        <f t="shared" si="152"/>
        <v>1</v>
      </c>
    </row>
    <row r="9771" spans="1:3">
      <c r="A9771" s="4" t="s">
        <v>9757</v>
      </c>
      <c r="B9771" s="7" t="s">
        <v>14973</v>
      </c>
      <c r="C9771">
        <f t="shared" si="152"/>
        <v>0</v>
      </c>
    </row>
    <row r="9772" spans="1:3">
      <c r="A9772" s="4" t="s">
        <v>9758</v>
      </c>
      <c r="B9772" s="7" t="s">
        <v>14973</v>
      </c>
      <c r="C9772">
        <f t="shared" si="152"/>
        <v>0</v>
      </c>
    </row>
    <row r="9773" spans="1:3">
      <c r="A9773" s="4" t="s">
        <v>9759</v>
      </c>
      <c r="B9773" s="7" t="s">
        <v>14973</v>
      </c>
      <c r="C9773">
        <f t="shared" si="152"/>
        <v>0</v>
      </c>
    </row>
    <row r="9774" spans="1:3">
      <c r="A9774" s="4" t="s">
        <v>9760</v>
      </c>
      <c r="B9774" s="7" t="s">
        <v>14974</v>
      </c>
      <c r="C9774">
        <f t="shared" si="152"/>
        <v>1</v>
      </c>
    </row>
    <row r="9775" spans="1:3">
      <c r="A9775" s="4" t="s">
        <v>9761</v>
      </c>
      <c r="B9775" s="7" t="s">
        <v>14973</v>
      </c>
      <c r="C9775">
        <f t="shared" si="152"/>
        <v>0</v>
      </c>
    </row>
    <row r="9776" spans="1:3">
      <c r="A9776" s="4" t="s">
        <v>9762</v>
      </c>
      <c r="B9776" s="7" t="s">
        <v>14973</v>
      </c>
      <c r="C9776">
        <f t="shared" si="152"/>
        <v>0</v>
      </c>
    </row>
    <row r="9777" spans="1:3">
      <c r="A9777" s="4" t="s">
        <v>9763</v>
      </c>
      <c r="B9777" s="7" t="s">
        <v>14974</v>
      </c>
      <c r="C9777">
        <f t="shared" si="152"/>
        <v>1</v>
      </c>
    </row>
    <row r="9778" spans="1:3">
      <c r="A9778" s="4" t="s">
        <v>9764</v>
      </c>
      <c r="B9778" s="7" t="s">
        <v>14973</v>
      </c>
      <c r="C9778">
        <f t="shared" si="152"/>
        <v>0</v>
      </c>
    </row>
    <row r="9779" spans="1:3">
      <c r="A9779" s="4" t="s">
        <v>9765</v>
      </c>
      <c r="B9779" s="7" t="s">
        <v>14973</v>
      </c>
      <c r="C9779">
        <f t="shared" si="152"/>
        <v>0</v>
      </c>
    </row>
    <row r="9780" spans="1:3">
      <c r="A9780" s="4" t="s">
        <v>9766</v>
      </c>
      <c r="B9780" s="7" t="s">
        <v>14974</v>
      </c>
      <c r="C9780">
        <f t="shared" si="152"/>
        <v>1</v>
      </c>
    </row>
    <row r="9781" spans="1:3">
      <c r="A9781" s="4" t="s">
        <v>9767</v>
      </c>
      <c r="B9781" s="7" t="s">
        <v>14973</v>
      </c>
      <c r="C9781">
        <f t="shared" si="152"/>
        <v>0</v>
      </c>
    </row>
    <row r="9782" spans="1:3">
      <c r="A9782" s="4" t="s">
        <v>9768</v>
      </c>
      <c r="B9782" s="7" t="s">
        <v>14973</v>
      </c>
      <c r="C9782">
        <f t="shared" si="152"/>
        <v>0</v>
      </c>
    </row>
    <row r="9783" spans="1:3">
      <c r="A9783" s="4" t="s">
        <v>9769</v>
      </c>
      <c r="B9783" s="7" t="s">
        <v>14974</v>
      </c>
      <c r="C9783">
        <f t="shared" si="152"/>
        <v>1</v>
      </c>
    </row>
    <row r="9784" spans="1:3">
      <c r="A9784" s="4" t="s">
        <v>9770</v>
      </c>
      <c r="B9784" s="7" t="s">
        <v>14973</v>
      </c>
      <c r="C9784">
        <f t="shared" si="152"/>
        <v>0</v>
      </c>
    </row>
    <row r="9785" spans="1:3">
      <c r="A9785" s="4" t="s">
        <v>9771</v>
      </c>
      <c r="B9785" s="7" t="s">
        <v>14973</v>
      </c>
      <c r="C9785">
        <f t="shared" si="152"/>
        <v>0</v>
      </c>
    </row>
    <row r="9786" spans="1:3">
      <c r="A9786" s="4" t="s">
        <v>9772</v>
      </c>
      <c r="B9786" s="7" t="s">
        <v>14973</v>
      </c>
      <c r="C9786">
        <f t="shared" si="152"/>
        <v>0</v>
      </c>
    </row>
    <row r="9787" spans="1:3">
      <c r="A9787" s="4" t="s">
        <v>9773</v>
      </c>
      <c r="B9787" s="7" t="s">
        <v>14973</v>
      </c>
      <c r="C9787">
        <f t="shared" si="152"/>
        <v>0</v>
      </c>
    </row>
    <row r="9788" spans="1:3">
      <c r="A9788" s="4" t="s">
        <v>9774</v>
      </c>
      <c r="B9788" s="7" t="s">
        <v>14974</v>
      </c>
      <c r="C9788">
        <f t="shared" si="152"/>
        <v>1</v>
      </c>
    </row>
    <row r="9789" spans="1:3">
      <c r="A9789" s="4" t="s">
        <v>9775</v>
      </c>
      <c r="B9789" s="7" t="s">
        <v>14974</v>
      </c>
      <c r="C9789">
        <f t="shared" si="152"/>
        <v>1</v>
      </c>
    </row>
    <row r="9790" spans="1:3">
      <c r="A9790" s="4" t="s">
        <v>9776</v>
      </c>
      <c r="B9790" s="7" t="s">
        <v>14973</v>
      </c>
      <c r="C9790">
        <f t="shared" si="152"/>
        <v>0</v>
      </c>
    </row>
    <row r="9791" spans="1:3">
      <c r="A9791" s="4" t="s">
        <v>9777</v>
      </c>
      <c r="B9791" s="7" t="s">
        <v>14973</v>
      </c>
      <c r="C9791">
        <f t="shared" si="152"/>
        <v>0</v>
      </c>
    </row>
    <row r="9792" spans="1:3">
      <c r="A9792" s="4" t="s">
        <v>9778</v>
      </c>
      <c r="B9792" s="7" t="s">
        <v>14973</v>
      </c>
      <c r="C9792">
        <f t="shared" si="152"/>
        <v>0</v>
      </c>
    </row>
    <row r="9793" spans="1:3">
      <c r="A9793" s="4" t="s">
        <v>9779</v>
      </c>
      <c r="B9793" s="7" t="s">
        <v>14973</v>
      </c>
      <c r="C9793">
        <f t="shared" si="152"/>
        <v>0</v>
      </c>
    </row>
    <row r="9794" spans="1:3">
      <c r="A9794" s="4" t="s">
        <v>9780</v>
      </c>
      <c r="B9794" s="7" t="s">
        <v>14974</v>
      </c>
      <c r="C9794">
        <f t="shared" si="152"/>
        <v>1</v>
      </c>
    </row>
    <row r="9795" spans="1:3">
      <c r="A9795" s="4" t="s">
        <v>9781</v>
      </c>
      <c r="B9795" s="7" t="s">
        <v>14973</v>
      </c>
      <c r="C9795">
        <f t="shared" si="152"/>
        <v>0</v>
      </c>
    </row>
    <row r="9796" spans="1:3">
      <c r="A9796" s="4" t="s">
        <v>9782</v>
      </c>
      <c r="B9796" s="7" t="s">
        <v>14974</v>
      </c>
      <c r="C9796">
        <f t="shared" ref="C9796:C9859" si="153">IF(B9796="clickbait",1,0)</f>
        <v>1</v>
      </c>
    </row>
    <row r="9797" spans="1:3">
      <c r="A9797" s="4" t="s">
        <v>9783</v>
      </c>
      <c r="B9797" s="7" t="s">
        <v>14973</v>
      </c>
      <c r="C9797">
        <f t="shared" si="153"/>
        <v>0</v>
      </c>
    </row>
    <row r="9798" spans="1:3">
      <c r="A9798" s="4" t="s">
        <v>9784</v>
      </c>
      <c r="B9798" s="7" t="s">
        <v>14973</v>
      </c>
      <c r="C9798">
        <f t="shared" si="153"/>
        <v>0</v>
      </c>
    </row>
    <row r="9799" spans="1:3">
      <c r="A9799" s="4" t="s">
        <v>9785</v>
      </c>
      <c r="B9799" s="7" t="s">
        <v>14973</v>
      </c>
      <c r="C9799">
        <f t="shared" si="153"/>
        <v>0</v>
      </c>
    </row>
    <row r="9800" spans="1:3">
      <c r="A9800" s="4" t="s">
        <v>9786</v>
      </c>
      <c r="B9800" s="7" t="s">
        <v>14973</v>
      </c>
      <c r="C9800">
        <f t="shared" si="153"/>
        <v>0</v>
      </c>
    </row>
    <row r="9801" spans="1:3">
      <c r="A9801" s="4" t="s">
        <v>9787</v>
      </c>
      <c r="B9801" s="7" t="s">
        <v>14973</v>
      </c>
      <c r="C9801">
        <f t="shared" si="153"/>
        <v>0</v>
      </c>
    </row>
    <row r="9802" spans="1:3">
      <c r="A9802" s="4" t="s">
        <v>9788</v>
      </c>
      <c r="B9802" s="7" t="s">
        <v>14974</v>
      </c>
      <c r="C9802">
        <f t="shared" si="153"/>
        <v>1</v>
      </c>
    </row>
    <row r="9803" spans="1:3">
      <c r="A9803" s="4" t="s">
        <v>9789</v>
      </c>
      <c r="B9803" s="7" t="s">
        <v>14973</v>
      </c>
      <c r="C9803">
        <f t="shared" si="153"/>
        <v>0</v>
      </c>
    </row>
    <row r="9804" spans="1:3">
      <c r="A9804" s="4" t="s">
        <v>9790</v>
      </c>
      <c r="B9804" s="7" t="s">
        <v>14974</v>
      </c>
      <c r="C9804">
        <f t="shared" si="153"/>
        <v>1</v>
      </c>
    </row>
    <row r="9805" spans="1:3">
      <c r="A9805" s="4" t="s">
        <v>9791</v>
      </c>
      <c r="B9805" s="7" t="s">
        <v>14973</v>
      </c>
      <c r="C9805">
        <f t="shared" si="153"/>
        <v>0</v>
      </c>
    </row>
    <row r="9806" spans="1:3">
      <c r="A9806" s="4" t="s">
        <v>9792</v>
      </c>
      <c r="B9806" s="7" t="s">
        <v>14973</v>
      </c>
      <c r="C9806">
        <f t="shared" si="153"/>
        <v>0</v>
      </c>
    </row>
    <row r="9807" spans="1:3">
      <c r="A9807" s="4" t="s">
        <v>9793</v>
      </c>
      <c r="B9807" s="7" t="s">
        <v>14973</v>
      </c>
      <c r="C9807">
        <f t="shared" si="153"/>
        <v>0</v>
      </c>
    </row>
    <row r="9808" spans="1:3">
      <c r="A9808" s="4" t="s">
        <v>9794</v>
      </c>
      <c r="B9808" s="7" t="s">
        <v>14973</v>
      </c>
      <c r="C9808">
        <f t="shared" si="153"/>
        <v>0</v>
      </c>
    </row>
    <row r="9809" spans="1:3">
      <c r="A9809" s="4" t="s">
        <v>9795</v>
      </c>
      <c r="B9809" s="7" t="s">
        <v>14973</v>
      </c>
      <c r="C9809">
        <f t="shared" si="153"/>
        <v>0</v>
      </c>
    </row>
    <row r="9810" spans="1:3">
      <c r="A9810" s="4" t="s">
        <v>9796</v>
      </c>
      <c r="B9810" s="7" t="s">
        <v>14973</v>
      </c>
      <c r="C9810">
        <f t="shared" si="153"/>
        <v>0</v>
      </c>
    </row>
    <row r="9811" spans="1:3">
      <c r="A9811" s="4" t="s">
        <v>9797</v>
      </c>
      <c r="B9811" s="7" t="s">
        <v>14974</v>
      </c>
      <c r="C9811">
        <f t="shared" si="153"/>
        <v>1</v>
      </c>
    </row>
    <row r="9812" spans="1:3">
      <c r="A9812" s="4" t="s">
        <v>9798</v>
      </c>
      <c r="B9812" s="7" t="s">
        <v>14973</v>
      </c>
      <c r="C9812">
        <f t="shared" si="153"/>
        <v>0</v>
      </c>
    </row>
    <row r="9813" spans="1:3">
      <c r="A9813" s="4" t="s">
        <v>9799</v>
      </c>
      <c r="B9813" s="7" t="s">
        <v>14974</v>
      </c>
      <c r="C9813">
        <f t="shared" si="153"/>
        <v>1</v>
      </c>
    </row>
    <row r="9814" spans="1:3">
      <c r="A9814" s="4" t="s">
        <v>9800</v>
      </c>
      <c r="B9814" s="7" t="s">
        <v>14974</v>
      </c>
      <c r="C9814">
        <f t="shared" si="153"/>
        <v>1</v>
      </c>
    </row>
    <row r="9815" spans="1:3">
      <c r="A9815" s="4" t="s">
        <v>9801</v>
      </c>
      <c r="B9815" s="7" t="s">
        <v>14974</v>
      </c>
      <c r="C9815">
        <f t="shared" si="153"/>
        <v>1</v>
      </c>
    </row>
    <row r="9816" spans="1:3">
      <c r="A9816" s="4" t="s">
        <v>9802</v>
      </c>
      <c r="B9816" s="7" t="s">
        <v>14973</v>
      </c>
      <c r="C9816">
        <f t="shared" si="153"/>
        <v>0</v>
      </c>
    </row>
    <row r="9817" spans="1:3">
      <c r="A9817" s="4" t="s">
        <v>9803</v>
      </c>
      <c r="B9817" s="7" t="s">
        <v>14973</v>
      </c>
      <c r="C9817">
        <f t="shared" si="153"/>
        <v>0</v>
      </c>
    </row>
    <row r="9818" spans="1:3">
      <c r="A9818" s="4" t="s">
        <v>9804</v>
      </c>
      <c r="B9818" s="7" t="s">
        <v>14973</v>
      </c>
      <c r="C9818">
        <f t="shared" si="153"/>
        <v>0</v>
      </c>
    </row>
    <row r="9819" spans="1:3">
      <c r="A9819" s="4" t="s">
        <v>9805</v>
      </c>
      <c r="B9819" s="7" t="s">
        <v>14973</v>
      </c>
      <c r="C9819">
        <f t="shared" si="153"/>
        <v>0</v>
      </c>
    </row>
    <row r="9820" spans="1:3">
      <c r="A9820" s="4" t="s">
        <v>9806</v>
      </c>
      <c r="B9820" s="7" t="s">
        <v>14974</v>
      </c>
      <c r="C9820">
        <f t="shared" si="153"/>
        <v>1</v>
      </c>
    </row>
    <row r="9821" spans="1:3">
      <c r="A9821" s="4" t="s">
        <v>9807</v>
      </c>
      <c r="B9821" s="7" t="s">
        <v>14974</v>
      </c>
      <c r="C9821">
        <f t="shared" si="153"/>
        <v>1</v>
      </c>
    </row>
    <row r="9822" spans="1:3">
      <c r="A9822" s="4" t="s">
        <v>9808</v>
      </c>
      <c r="B9822" s="7" t="s">
        <v>14973</v>
      </c>
      <c r="C9822">
        <f t="shared" si="153"/>
        <v>0</v>
      </c>
    </row>
    <row r="9823" spans="1:3">
      <c r="A9823" s="4" t="s">
        <v>9809</v>
      </c>
      <c r="B9823" s="7" t="s">
        <v>14973</v>
      </c>
      <c r="C9823">
        <f t="shared" si="153"/>
        <v>0</v>
      </c>
    </row>
    <row r="9824" spans="1:3">
      <c r="A9824" s="4" t="s">
        <v>9810</v>
      </c>
      <c r="B9824" s="7" t="s">
        <v>14973</v>
      </c>
      <c r="C9824">
        <f t="shared" si="153"/>
        <v>0</v>
      </c>
    </row>
    <row r="9825" spans="1:3">
      <c r="A9825" s="4" t="s">
        <v>9811</v>
      </c>
      <c r="B9825" s="7" t="s">
        <v>14973</v>
      </c>
      <c r="C9825">
        <f t="shared" si="153"/>
        <v>0</v>
      </c>
    </row>
    <row r="9826" spans="1:3">
      <c r="A9826" s="4" t="s">
        <v>9812</v>
      </c>
      <c r="B9826" s="7" t="s">
        <v>14973</v>
      </c>
      <c r="C9826">
        <f t="shared" si="153"/>
        <v>0</v>
      </c>
    </row>
    <row r="9827" spans="1:3">
      <c r="A9827" s="4" t="s">
        <v>9813</v>
      </c>
      <c r="B9827" s="7" t="s">
        <v>14973</v>
      </c>
      <c r="C9827">
        <f t="shared" si="153"/>
        <v>0</v>
      </c>
    </row>
    <row r="9828" spans="1:3">
      <c r="A9828" s="4" t="s">
        <v>9814</v>
      </c>
      <c r="B9828" s="7" t="s">
        <v>14973</v>
      </c>
      <c r="C9828">
        <f t="shared" si="153"/>
        <v>0</v>
      </c>
    </row>
    <row r="9829" spans="1:3">
      <c r="A9829" s="4" t="s">
        <v>9815</v>
      </c>
      <c r="B9829" s="7" t="s">
        <v>14973</v>
      </c>
      <c r="C9829">
        <f t="shared" si="153"/>
        <v>0</v>
      </c>
    </row>
    <row r="9830" spans="1:3">
      <c r="A9830" s="4" t="s">
        <v>9816</v>
      </c>
      <c r="B9830" s="7" t="s">
        <v>14973</v>
      </c>
      <c r="C9830">
        <f t="shared" si="153"/>
        <v>0</v>
      </c>
    </row>
    <row r="9831" spans="1:3">
      <c r="A9831" s="4" t="s">
        <v>9817</v>
      </c>
      <c r="B9831" s="7" t="s">
        <v>14973</v>
      </c>
      <c r="C9831">
        <f t="shared" si="153"/>
        <v>0</v>
      </c>
    </row>
    <row r="9832" spans="1:3">
      <c r="A9832" s="4" t="s">
        <v>9818</v>
      </c>
      <c r="B9832" s="7" t="s">
        <v>14973</v>
      </c>
      <c r="C9832">
        <f t="shared" si="153"/>
        <v>0</v>
      </c>
    </row>
    <row r="9833" spans="1:3">
      <c r="A9833" s="4" t="s">
        <v>9819</v>
      </c>
      <c r="B9833" s="7" t="s">
        <v>14973</v>
      </c>
      <c r="C9833">
        <f t="shared" si="153"/>
        <v>0</v>
      </c>
    </row>
    <row r="9834" spans="1:3">
      <c r="A9834" s="4" t="s">
        <v>9820</v>
      </c>
      <c r="B9834" s="7" t="s">
        <v>14973</v>
      </c>
      <c r="C9834">
        <f t="shared" si="153"/>
        <v>0</v>
      </c>
    </row>
    <row r="9835" spans="1:3">
      <c r="A9835" s="4" t="s">
        <v>9821</v>
      </c>
      <c r="B9835" s="7" t="s">
        <v>14973</v>
      </c>
      <c r="C9835">
        <f t="shared" si="153"/>
        <v>0</v>
      </c>
    </row>
    <row r="9836" spans="1:3">
      <c r="A9836" s="4" t="s">
        <v>9822</v>
      </c>
      <c r="B9836" s="7" t="s">
        <v>14974</v>
      </c>
      <c r="C9836">
        <f t="shared" si="153"/>
        <v>1</v>
      </c>
    </row>
    <row r="9837" spans="1:3">
      <c r="A9837" s="4" t="s">
        <v>9823</v>
      </c>
      <c r="B9837" s="7" t="s">
        <v>14973</v>
      </c>
      <c r="C9837">
        <f t="shared" si="153"/>
        <v>0</v>
      </c>
    </row>
    <row r="9838" spans="1:3">
      <c r="A9838" s="4" t="s">
        <v>9824</v>
      </c>
      <c r="B9838" s="7" t="s">
        <v>14973</v>
      </c>
      <c r="C9838">
        <f t="shared" si="153"/>
        <v>0</v>
      </c>
    </row>
    <row r="9839" spans="1:3">
      <c r="A9839" s="4" t="s">
        <v>9825</v>
      </c>
      <c r="B9839" s="7" t="s">
        <v>14973</v>
      </c>
      <c r="C9839">
        <f t="shared" si="153"/>
        <v>0</v>
      </c>
    </row>
    <row r="9840" spans="1:3">
      <c r="A9840" s="4" t="s">
        <v>9826</v>
      </c>
      <c r="B9840" s="7" t="s">
        <v>14974</v>
      </c>
      <c r="C9840">
        <f t="shared" si="153"/>
        <v>1</v>
      </c>
    </row>
    <row r="9841" spans="1:3">
      <c r="A9841" s="4" t="s">
        <v>9827</v>
      </c>
      <c r="B9841" s="7" t="s">
        <v>14973</v>
      </c>
      <c r="C9841">
        <f t="shared" si="153"/>
        <v>0</v>
      </c>
    </row>
    <row r="9842" spans="1:3">
      <c r="A9842" s="4" t="s">
        <v>9828</v>
      </c>
      <c r="B9842" s="7" t="s">
        <v>14973</v>
      </c>
      <c r="C9842">
        <f t="shared" si="153"/>
        <v>0</v>
      </c>
    </row>
    <row r="9843" spans="1:3">
      <c r="A9843" s="4" t="s">
        <v>9829</v>
      </c>
      <c r="B9843" s="7" t="s">
        <v>14973</v>
      </c>
      <c r="C9843">
        <f t="shared" si="153"/>
        <v>0</v>
      </c>
    </row>
    <row r="9844" spans="1:3">
      <c r="A9844" s="4" t="s">
        <v>9830</v>
      </c>
      <c r="B9844" s="7" t="s">
        <v>14974</v>
      </c>
      <c r="C9844">
        <f t="shared" si="153"/>
        <v>1</v>
      </c>
    </row>
    <row r="9845" spans="1:3">
      <c r="A9845" s="4" t="s">
        <v>9831</v>
      </c>
      <c r="B9845" s="7" t="s">
        <v>14973</v>
      </c>
      <c r="C9845">
        <f t="shared" si="153"/>
        <v>0</v>
      </c>
    </row>
    <row r="9846" spans="1:3">
      <c r="A9846" s="4" t="s">
        <v>9832</v>
      </c>
      <c r="B9846" s="7" t="s">
        <v>14973</v>
      </c>
      <c r="C9846">
        <f t="shared" si="153"/>
        <v>0</v>
      </c>
    </row>
    <row r="9847" spans="1:3">
      <c r="A9847" s="4" t="s">
        <v>9833</v>
      </c>
      <c r="B9847" s="7" t="s">
        <v>14973</v>
      </c>
      <c r="C9847">
        <f t="shared" si="153"/>
        <v>0</v>
      </c>
    </row>
    <row r="9848" spans="1:3">
      <c r="A9848" s="4" t="s">
        <v>9834</v>
      </c>
      <c r="B9848" s="7" t="s">
        <v>14974</v>
      </c>
      <c r="C9848">
        <f t="shared" si="153"/>
        <v>1</v>
      </c>
    </row>
    <row r="9849" spans="1:3">
      <c r="A9849" s="4" t="s">
        <v>9835</v>
      </c>
      <c r="B9849" s="7" t="s">
        <v>14973</v>
      </c>
      <c r="C9849">
        <f t="shared" si="153"/>
        <v>0</v>
      </c>
    </row>
    <row r="9850" spans="1:3">
      <c r="A9850" s="4" t="s">
        <v>9836</v>
      </c>
      <c r="B9850" s="7" t="s">
        <v>14973</v>
      </c>
      <c r="C9850">
        <f t="shared" si="153"/>
        <v>0</v>
      </c>
    </row>
    <row r="9851" spans="1:3">
      <c r="A9851" s="4" t="s">
        <v>9837</v>
      </c>
      <c r="B9851" s="7" t="s">
        <v>14973</v>
      </c>
      <c r="C9851">
        <f t="shared" si="153"/>
        <v>0</v>
      </c>
    </row>
    <row r="9852" spans="1:3">
      <c r="A9852" s="4" t="s">
        <v>9838</v>
      </c>
      <c r="B9852" s="7" t="s">
        <v>14973</v>
      </c>
      <c r="C9852">
        <f t="shared" si="153"/>
        <v>0</v>
      </c>
    </row>
    <row r="9853" spans="1:3">
      <c r="A9853" s="4" t="s">
        <v>9839</v>
      </c>
      <c r="B9853" s="7" t="s">
        <v>14973</v>
      </c>
      <c r="C9853">
        <f t="shared" si="153"/>
        <v>0</v>
      </c>
    </row>
    <row r="9854" spans="1:3">
      <c r="A9854" s="4" t="s">
        <v>9840</v>
      </c>
      <c r="B9854" s="7" t="s">
        <v>14973</v>
      </c>
      <c r="C9854">
        <f t="shared" si="153"/>
        <v>0</v>
      </c>
    </row>
    <row r="9855" spans="1:3">
      <c r="A9855" s="4" t="s">
        <v>9841</v>
      </c>
      <c r="B9855" s="7" t="s">
        <v>14974</v>
      </c>
      <c r="C9855">
        <f t="shared" si="153"/>
        <v>1</v>
      </c>
    </row>
    <row r="9856" spans="1:3">
      <c r="A9856" s="4" t="s">
        <v>9842</v>
      </c>
      <c r="B9856" s="7" t="s">
        <v>14973</v>
      </c>
      <c r="C9856">
        <f t="shared" si="153"/>
        <v>0</v>
      </c>
    </row>
    <row r="9857" spans="1:3">
      <c r="A9857" s="4" t="s">
        <v>9843</v>
      </c>
      <c r="B9857" s="7" t="s">
        <v>14973</v>
      </c>
      <c r="C9857">
        <f t="shared" si="153"/>
        <v>0</v>
      </c>
    </row>
    <row r="9858" spans="1:3">
      <c r="A9858" s="4" t="s">
        <v>9844</v>
      </c>
      <c r="B9858" s="7" t="s">
        <v>14973</v>
      </c>
      <c r="C9858">
        <f t="shared" si="153"/>
        <v>0</v>
      </c>
    </row>
    <row r="9859" spans="1:3">
      <c r="A9859" s="4" t="s">
        <v>9845</v>
      </c>
      <c r="B9859" s="7" t="s">
        <v>14973</v>
      </c>
      <c r="C9859">
        <f t="shared" si="153"/>
        <v>0</v>
      </c>
    </row>
    <row r="9860" spans="1:3">
      <c r="A9860" s="4" t="s">
        <v>9846</v>
      </c>
      <c r="B9860" s="7" t="s">
        <v>14974</v>
      </c>
      <c r="C9860">
        <f t="shared" ref="C9860:C9923" si="154">IF(B9860="clickbait",1,0)</f>
        <v>1</v>
      </c>
    </row>
    <row r="9861" spans="1:3">
      <c r="A9861" s="4" t="s">
        <v>9847</v>
      </c>
      <c r="B9861" s="7" t="s">
        <v>14973</v>
      </c>
      <c r="C9861">
        <f t="shared" si="154"/>
        <v>0</v>
      </c>
    </row>
    <row r="9862" spans="1:3">
      <c r="A9862" s="4" t="s">
        <v>9848</v>
      </c>
      <c r="B9862" s="7" t="s">
        <v>14973</v>
      </c>
      <c r="C9862">
        <f t="shared" si="154"/>
        <v>0</v>
      </c>
    </row>
    <row r="9863" spans="1:3">
      <c r="A9863" s="4" t="s">
        <v>9849</v>
      </c>
      <c r="B9863" s="7" t="s">
        <v>14973</v>
      </c>
      <c r="C9863">
        <f t="shared" si="154"/>
        <v>0</v>
      </c>
    </row>
    <row r="9864" spans="1:3">
      <c r="A9864" s="4" t="s">
        <v>9850</v>
      </c>
      <c r="B9864" s="7" t="s">
        <v>14973</v>
      </c>
      <c r="C9864">
        <f t="shared" si="154"/>
        <v>0</v>
      </c>
    </row>
    <row r="9865" spans="1:3">
      <c r="A9865" s="4" t="s">
        <v>9851</v>
      </c>
      <c r="B9865" s="7" t="s">
        <v>14974</v>
      </c>
      <c r="C9865">
        <f t="shared" si="154"/>
        <v>1</v>
      </c>
    </row>
    <row r="9866" spans="1:3">
      <c r="A9866" s="4" t="s">
        <v>9852</v>
      </c>
      <c r="B9866" s="7" t="s">
        <v>14973</v>
      </c>
      <c r="C9866">
        <f t="shared" si="154"/>
        <v>0</v>
      </c>
    </row>
    <row r="9867" spans="1:3">
      <c r="A9867" s="4" t="s">
        <v>9853</v>
      </c>
      <c r="B9867" s="7" t="s">
        <v>14974</v>
      </c>
      <c r="C9867">
        <f t="shared" si="154"/>
        <v>1</v>
      </c>
    </row>
    <row r="9868" spans="1:3">
      <c r="A9868" s="4" t="s">
        <v>9854</v>
      </c>
      <c r="B9868" s="7" t="s">
        <v>14973</v>
      </c>
      <c r="C9868">
        <f t="shared" si="154"/>
        <v>0</v>
      </c>
    </row>
    <row r="9869" spans="1:3">
      <c r="A9869" s="4" t="s">
        <v>9855</v>
      </c>
      <c r="B9869" s="7" t="s">
        <v>14974</v>
      </c>
      <c r="C9869">
        <f t="shared" si="154"/>
        <v>1</v>
      </c>
    </row>
    <row r="9870" spans="1:3">
      <c r="A9870" s="4" t="s">
        <v>9856</v>
      </c>
      <c r="B9870" s="7" t="s">
        <v>14973</v>
      </c>
      <c r="C9870">
        <f t="shared" si="154"/>
        <v>0</v>
      </c>
    </row>
    <row r="9871" spans="1:3">
      <c r="A9871" s="4" t="s">
        <v>9857</v>
      </c>
      <c r="B9871" s="7" t="s">
        <v>14973</v>
      </c>
      <c r="C9871">
        <f t="shared" si="154"/>
        <v>0</v>
      </c>
    </row>
    <row r="9872" spans="1:3">
      <c r="A9872" s="4" t="s">
        <v>9858</v>
      </c>
      <c r="B9872" s="7" t="s">
        <v>14974</v>
      </c>
      <c r="C9872">
        <f t="shared" si="154"/>
        <v>1</v>
      </c>
    </row>
    <row r="9873" spans="1:3">
      <c r="A9873" s="4" t="s">
        <v>9859</v>
      </c>
      <c r="B9873" s="7" t="s">
        <v>14973</v>
      </c>
      <c r="C9873">
        <f t="shared" si="154"/>
        <v>0</v>
      </c>
    </row>
    <row r="9874" spans="1:3">
      <c r="A9874" s="4" t="s">
        <v>9860</v>
      </c>
      <c r="B9874" s="7" t="s">
        <v>14973</v>
      </c>
      <c r="C9874">
        <f t="shared" si="154"/>
        <v>0</v>
      </c>
    </row>
    <row r="9875" spans="1:3">
      <c r="A9875" s="4" t="s">
        <v>9861</v>
      </c>
      <c r="B9875" s="7" t="s">
        <v>14974</v>
      </c>
      <c r="C9875">
        <f t="shared" si="154"/>
        <v>1</v>
      </c>
    </row>
    <row r="9876" spans="1:3">
      <c r="A9876" s="4" t="s">
        <v>9862</v>
      </c>
      <c r="B9876" s="7" t="s">
        <v>14974</v>
      </c>
      <c r="C9876">
        <f t="shared" si="154"/>
        <v>1</v>
      </c>
    </row>
    <row r="9877" spans="1:3">
      <c r="A9877" s="4" t="s">
        <v>9863</v>
      </c>
      <c r="B9877" s="7" t="s">
        <v>14974</v>
      </c>
      <c r="C9877">
        <f t="shared" si="154"/>
        <v>1</v>
      </c>
    </row>
    <row r="9878" spans="1:3">
      <c r="A9878" s="4" t="s">
        <v>9864</v>
      </c>
      <c r="B9878" s="7" t="s">
        <v>14973</v>
      </c>
      <c r="C9878">
        <f t="shared" si="154"/>
        <v>0</v>
      </c>
    </row>
    <row r="9879" spans="1:3">
      <c r="A9879" s="4" t="s">
        <v>9865</v>
      </c>
      <c r="B9879" s="7" t="s">
        <v>14973</v>
      </c>
      <c r="C9879">
        <f t="shared" si="154"/>
        <v>0</v>
      </c>
    </row>
    <row r="9880" spans="1:3">
      <c r="A9880" s="4" t="s">
        <v>9866</v>
      </c>
      <c r="B9880" s="7" t="s">
        <v>14973</v>
      </c>
      <c r="C9880">
        <f t="shared" si="154"/>
        <v>0</v>
      </c>
    </row>
    <row r="9881" spans="1:3">
      <c r="A9881" s="4" t="s">
        <v>9867</v>
      </c>
      <c r="B9881" s="7" t="s">
        <v>14974</v>
      </c>
      <c r="C9881">
        <f t="shared" si="154"/>
        <v>1</v>
      </c>
    </row>
    <row r="9882" spans="1:3">
      <c r="A9882" s="4" t="s">
        <v>9868</v>
      </c>
      <c r="B9882" s="7" t="s">
        <v>14973</v>
      </c>
      <c r="C9882">
        <f t="shared" si="154"/>
        <v>0</v>
      </c>
    </row>
    <row r="9883" spans="1:3">
      <c r="A9883" s="4" t="s">
        <v>9869</v>
      </c>
      <c r="B9883" s="7" t="s">
        <v>14973</v>
      </c>
      <c r="C9883">
        <f t="shared" si="154"/>
        <v>0</v>
      </c>
    </row>
    <row r="9884" spans="1:3">
      <c r="A9884" s="4" t="s">
        <v>9870</v>
      </c>
      <c r="B9884" s="7" t="s">
        <v>14973</v>
      </c>
      <c r="C9884">
        <f t="shared" si="154"/>
        <v>0</v>
      </c>
    </row>
    <row r="9885" spans="1:3">
      <c r="A9885" s="4" t="s">
        <v>9871</v>
      </c>
      <c r="B9885" s="7" t="s">
        <v>14973</v>
      </c>
      <c r="C9885">
        <f t="shared" si="154"/>
        <v>0</v>
      </c>
    </row>
    <row r="9886" spans="1:3">
      <c r="A9886" s="4" t="s">
        <v>9872</v>
      </c>
      <c r="B9886" s="7" t="s">
        <v>14973</v>
      </c>
      <c r="C9886">
        <f t="shared" si="154"/>
        <v>0</v>
      </c>
    </row>
    <row r="9887" spans="1:3">
      <c r="A9887" s="4" t="s">
        <v>9873</v>
      </c>
      <c r="B9887" s="7" t="s">
        <v>14974</v>
      </c>
      <c r="C9887">
        <f t="shared" si="154"/>
        <v>1</v>
      </c>
    </row>
    <row r="9888" spans="1:3">
      <c r="A9888" s="4" t="s">
        <v>9874</v>
      </c>
      <c r="B9888" s="7" t="s">
        <v>14973</v>
      </c>
      <c r="C9888">
        <f t="shared" si="154"/>
        <v>0</v>
      </c>
    </row>
    <row r="9889" spans="1:3">
      <c r="A9889" s="4" t="s">
        <v>9875</v>
      </c>
      <c r="B9889" s="7" t="s">
        <v>14973</v>
      </c>
      <c r="C9889">
        <f t="shared" si="154"/>
        <v>0</v>
      </c>
    </row>
    <row r="9890" spans="1:3">
      <c r="A9890" s="4" t="s">
        <v>9876</v>
      </c>
      <c r="B9890" s="7" t="s">
        <v>14973</v>
      </c>
      <c r="C9890">
        <f t="shared" si="154"/>
        <v>0</v>
      </c>
    </row>
    <row r="9891" spans="1:3">
      <c r="A9891" s="4" t="s">
        <v>9877</v>
      </c>
      <c r="B9891" s="7" t="s">
        <v>14973</v>
      </c>
      <c r="C9891">
        <f t="shared" si="154"/>
        <v>0</v>
      </c>
    </row>
    <row r="9892" spans="1:3">
      <c r="A9892" s="4" t="s">
        <v>9878</v>
      </c>
      <c r="B9892" s="7" t="s">
        <v>14973</v>
      </c>
      <c r="C9892">
        <f t="shared" si="154"/>
        <v>0</v>
      </c>
    </row>
    <row r="9893" spans="1:3">
      <c r="A9893" s="4" t="s">
        <v>9879</v>
      </c>
      <c r="B9893" s="7" t="s">
        <v>14973</v>
      </c>
      <c r="C9893">
        <f t="shared" si="154"/>
        <v>0</v>
      </c>
    </row>
    <row r="9894" spans="1:3">
      <c r="A9894" s="4" t="s">
        <v>9880</v>
      </c>
      <c r="B9894" s="7" t="s">
        <v>14973</v>
      </c>
      <c r="C9894">
        <f t="shared" si="154"/>
        <v>0</v>
      </c>
    </row>
    <row r="9895" spans="1:3">
      <c r="A9895" s="4" t="s">
        <v>9881</v>
      </c>
      <c r="B9895" s="7" t="s">
        <v>14973</v>
      </c>
      <c r="C9895">
        <f t="shared" si="154"/>
        <v>0</v>
      </c>
    </row>
    <row r="9896" spans="1:3">
      <c r="A9896" s="4" t="s">
        <v>9882</v>
      </c>
      <c r="B9896" s="7" t="s">
        <v>14973</v>
      </c>
      <c r="C9896">
        <f t="shared" si="154"/>
        <v>0</v>
      </c>
    </row>
    <row r="9897" spans="1:3">
      <c r="A9897" s="4" t="s">
        <v>9883</v>
      </c>
      <c r="B9897" s="7" t="s">
        <v>14973</v>
      </c>
      <c r="C9897">
        <f t="shared" si="154"/>
        <v>0</v>
      </c>
    </row>
    <row r="9898" spans="1:3">
      <c r="A9898" s="4" t="s">
        <v>9884</v>
      </c>
      <c r="B9898" s="7" t="s">
        <v>14973</v>
      </c>
      <c r="C9898">
        <f t="shared" si="154"/>
        <v>0</v>
      </c>
    </row>
    <row r="9899" spans="1:3">
      <c r="A9899" s="4" t="s">
        <v>9885</v>
      </c>
      <c r="B9899" s="7" t="s">
        <v>14973</v>
      </c>
      <c r="C9899">
        <f t="shared" si="154"/>
        <v>0</v>
      </c>
    </row>
    <row r="9900" spans="1:3">
      <c r="A9900" s="4" t="s">
        <v>9886</v>
      </c>
      <c r="B9900" s="7" t="s">
        <v>14973</v>
      </c>
      <c r="C9900">
        <f t="shared" si="154"/>
        <v>0</v>
      </c>
    </row>
    <row r="9901" spans="1:3">
      <c r="A9901" s="4" t="s">
        <v>9887</v>
      </c>
      <c r="B9901" s="7" t="s">
        <v>14973</v>
      </c>
      <c r="C9901">
        <f t="shared" si="154"/>
        <v>0</v>
      </c>
    </row>
    <row r="9902" spans="1:3">
      <c r="A9902" s="4" t="s">
        <v>9888</v>
      </c>
      <c r="B9902" s="7" t="s">
        <v>14973</v>
      </c>
      <c r="C9902">
        <f t="shared" si="154"/>
        <v>0</v>
      </c>
    </row>
    <row r="9903" spans="1:3">
      <c r="A9903" s="4" t="s">
        <v>9889</v>
      </c>
      <c r="B9903" s="7" t="s">
        <v>14974</v>
      </c>
      <c r="C9903">
        <f t="shared" si="154"/>
        <v>1</v>
      </c>
    </row>
    <row r="9904" spans="1:3">
      <c r="A9904" s="4" t="s">
        <v>9890</v>
      </c>
      <c r="B9904" s="7" t="s">
        <v>14973</v>
      </c>
      <c r="C9904">
        <f t="shared" si="154"/>
        <v>0</v>
      </c>
    </row>
    <row r="9905" spans="1:3">
      <c r="A9905" s="4" t="s">
        <v>9891</v>
      </c>
      <c r="B9905" s="7" t="s">
        <v>14973</v>
      </c>
      <c r="C9905">
        <f t="shared" si="154"/>
        <v>0</v>
      </c>
    </row>
    <row r="9906" spans="1:3">
      <c r="A9906" s="4" t="s">
        <v>9892</v>
      </c>
      <c r="B9906" s="7" t="s">
        <v>14973</v>
      </c>
      <c r="C9906">
        <f t="shared" si="154"/>
        <v>0</v>
      </c>
    </row>
    <row r="9907" spans="1:3">
      <c r="A9907" s="4" t="s">
        <v>9893</v>
      </c>
      <c r="B9907" s="7" t="s">
        <v>14973</v>
      </c>
      <c r="C9907">
        <f t="shared" si="154"/>
        <v>0</v>
      </c>
    </row>
    <row r="9908" spans="1:3">
      <c r="A9908" s="4" t="s">
        <v>9894</v>
      </c>
      <c r="B9908" s="7" t="s">
        <v>14973</v>
      </c>
      <c r="C9908">
        <f t="shared" si="154"/>
        <v>0</v>
      </c>
    </row>
    <row r="9909" spans="1:3">
      <c r="A9909" s="4" t="s">
        <v>9895</v>
      </c>
      <c r="B9909" s="7" t="s">
        <v>14973</v>
      </c>
      <c r="C9909">
        <f t="shared" si="154"/>
        <v>0</v>
      </c>
    </row>
    <row r="9910" spans="1:3">
      <c r="A9910" s="4" t="s">
        <v>9896</v>
      </c>
      <c r="B9910" s="7" t="s">
        <v>14973</v>
      </c>
      <c r="C9910">
        <f t="shared" si="154"/>
        <v>0</v>
      </c>
    </row>
    <row r="9911" spans="1:3">
      <c r="A9911" s="4" t="s">
        <v>9897</v>
      </c>
      <c r="B9911" s="7" t="s">
        <v>14973</v>
      </c>
      <c r="C9911">
        <f t="shared" si="154"/>
        <v>0</v>
      </c>
    </row>
    <row r="9912" spans="1:3">
      <c r="A9912" s="4" t="s">
        <v>9898</v>
      </c>
      <c r="B9912" s="7" t="s">
        <v>14973</v>
      </c>
      <c r="C9912">
        <f t="shared" si="154"/>
        <v>0</v>
      </c>
    </row>
    <row r="9913" spans="1:3">
      <c r="A9913" s="4" t="s">
        <v>9899</v>
      </c>
      <c r="B9913" s="7" t="s">
        <v>14974</v>
      </c>
      <c r="C9913">
        <f t="shared" si="154"/>
        <v>1</v>
      </c>
    </row>
    <row r="9914" spans="1:3">
      <c r="A9914" s="4" t="s">
        <v>9900</v>
      </c>
      <c r="B9914" s="7" t="s">
        <v>14973</v>
      </c>
      <c r="C9914">
        <f t="shared" si="154"/>
        <v>0</v>
      </c>
    </row>
    <row r="9915" spans="1:3">
      <c r="A9915" s="4" t="s">
        <v>9901</v>
      </c>
      <c r="B9915" s="7" t="s">
        <v>14973</v>
      </c>
      <c r="C9915">
        <f t="shared" si="154"/>
        <v>0</v>
      </c>
    </row>
    <row r="9916" spans="1:3">
      <c r="A9916" s="4" t="s">
        <v>9902</v>
      </c>
      <c r="B9916" s="7" t="s">
        <v>14973</v>
      </c>
      <c r="C9916">
        <f t="shared" si="154"/>
        <v>0</v>
      </c>
    </row>
    <row r="9917" spans="1:3">
      <c r="A9917" s="4" t="s">
        <v>9903</v>
      </c>
      <c r="B9917" s="7" t="s">
        <v>14973</v>
      </c>
      <c r="C9917">
        <f t="shared" si="154"/>
        <v>0</v>
      </c>
    </row>
    <row r="9918" spans="1:3">
      <c r="A9918" s="4" t="s">
        <v>9904</v>
      </c>
      <c r="B9918" s="7" t="s">
        <v>14973</v>
      </c>
      <c r="C9918">
        <f t="shared" si="154"/>
        <v>0</v>
      </c>
    </row>
    <row r="9919" spans="1:3">
      <c r="A9919" s="4" t="s">
        <v>9905</v>
      </c>
      <c r="B9919" s="7" t="s">
        <v>14973</v>
      </c>
      <c r="C9919">
        <f t="shared" si="154"/>
        <v>0</v>
      </c>
    </row>
    <row r="9920" spans="1:3">
      <c r="A9920" s="4" t="s">
        <v>9906</v>
      </c>
      <c r="B9920" s="7" t="s">
        <v>14973</v>
      </c>
      <c r="C9920">
        <f t="shared" si="154"/>
        <v>0</v>
      </c>
    </row>
    <row r="9921" spans="1:3">
      <c r="A9921" s="4" t="s">
        <v>9907</v>
      </c>
      <c r="B9921" s="7" t="s">
        <v>14973</v>
      </c>
      <c r="C9921">
        <f t="shared" si="154"/>
        <v>0</v>
      </c>
    </row>
    <row r="9922" spans="1:3">
      <c r="A9922" s="4" t="s">
        <v>9908</v>
      </c>
      <c r="B9922" s="7" t="s">
        <v>14974</v>
      </c>
      <c r="C9922">
        <f t="shared" si="154"/>
        <v>1</v>
      </c>
    </row>
    <row r="9923" spans="1:3">
      <c r="A9923" s="4" t="s">
        <v>9909</v>
      </c>
      <c r="B9923" s="7" t="s">
        <v>14973</v>
      </c>
      <c r="C9923">
        <f t="shared" si="154"/>
        <v>0</v>
      </c>
    </row>
    <row r="9924" spans="1:3">
      <c r="A9924" s="4" t="s">
        <v>9910</v>
      </c>
      <c r="B9924" s="7" t="s">
        <v>14973</v>
      </c>
      <c r="C9924">
        <f t="shared" ref="C9924:C9987" si="155">IF(B9924="clickbait",1,0)</f>
        <v>0</v>
      </c>
    </row>
    <row r="9925" spans="1:3">
      <c r="A9925" s="4" t="s">
        <v>9911</v>
      </c>
      <c r="B9925" s="7" t="s">
        <v>14973</v>
      </c>
      <c r="C9925">
        <f t="shared" si="155"/>
        <v>0</v>
      </c>
    </row>
    <row r="9926" spans="1:3">
      <c r="A9926" s="4" t="s">
        <v>9912</v>
      </c>
      <c r="B9926" s="7" t="s">
        <v>14973</v>
      </c>
      <c r="C9926">
        <f t="shared" si="155"/>
        <v>0</v>
      </c>
    </row>
    <row r="9927" spans="1:3">
      <c r="A9927" s="4" t="s">
        <v>9913</v>
      </c>
      <c r="B9927" s="7" t="s">
        <v>14973</v>
      </c>
      <c r="C9927">
        <f t="shared" si="155"/>
        <v>0</v>
      </c>
    </row>
    <row r="9928" spans="1:3">
      <c r="A9928" s="4" t="s">
        <v>9914</v>
      </c>
      <c r="B9928" s="7" t="s">
        <v>14974</v>
      </c>
      <c r="C9928">
        <f t="shared" si="155"/>
        <v>1</v>
      </c>
    </row>
    <row r="9929" spans="1:3">
      <c r="A9929" s="4" t="s">
        <v>9915</v>
      </c>
      <c r="B9929" s="7" t="s">
        <v>14973</v>
      </c>
      <c r="C9929">
        <f t="shared" si="155"/>
        <v>0</v>
      </c>
    </row>
    <row r="9930" spans="1:3">
      <c r="A9930" s="4" t="s">
        <v>9916</v>
      </c>
      <c r="B9930" s="7" t="s">
        <v>14973</v>
      </c>
      <c r="C9930">
        <f t="shared" si="155"/>
        <v>0</v>
      </c>
    </row>
    <row r="9931" spans="1:3">
      <c r="A9931" s="4" t="s">
        <v>9917</v>
      </c>
      <c r="B9931" s="7" t="s">
        <v>14973</v>
      </c>
      <c r="C9931">
        <f t="shared" si="155"/>
        <v>0</v>
      </c>
    </row>
    <row r="9932" spans="1:3">
      <c r="A9932" s="4" t="s">
        <v>9918</v>
      </c>
      <c r="B9932" s="7" t="s">
        <v>14973</v>
      </c>
      <c r="C9932">
        <f t="shared" si="155"/>
        <v>0</v>
      </c>
    </row>
    <row r="9933" spans="1:3">
      <c r="A9933" s="4" t="s">
        <v>9919</v>
      </c>
      <c r="B9933" s="7" t="s">
        <v>14973</v>
      </c>
      <c r="C9933">
        <f t="shared" si="155"/>
        <v>0</v>
      </c>
    </row>
    <row r="9934" spans="1:3">
      <c r="A9934" s="4" t="s">
        <v>9920</v>
      </c>
      <c r="B9934" s="7" t="s">
        <v>14973</v>
      </c>
      <c r="C9934">
        <f t="shared" si="155"/>
        <v>0</v>
      </c>
    </row>
    <row r="9935" spans="1:3">
      <c r="A9935" s="4" t="s">
        <v>9921</v>
      </c>
      <c r="B9935" s="7" t="s">
        <v>14974</v>
      </c>
      <c r="C9935">
        <f t="shared" si="155"/>
        <v>1</v>
      </c>
    </row>
    <row r="9936" spans="1:3">
      <c r="A9936" s="4" t="s">
        <v>9922</v>
      </c>
      <c r="B9936" s="7" t="s">
        <v>14973</v>
      </c>
      <c r="C9936">
        <f t="shared" si="155"/>
        <v>0</v>
      </c>
    </row>
    <row r="9937" spans="1:3">
      <c r="A9937" s="4" t="s">
        <v>9923</v>
      </c>
      <c r="B9937" s="7" t="s">
        <v>14974</v>
      </c>
      <c r="C9937">
        <f t="shared" si="155"/>
        <v>1</v>
      </c>
    </row>
    <row r="9938" spans="1:3">
      <c r="A9938" s="4" t="s">
        <v>9924</v>
      </c>
      <c r="B9938" s="7" t="s">
        <v>14974</v>
      </c>
      <c r="C9938">
        <f t="shared" si="155"/>
        <v>1</v>
      </c>
    </row>
    <row r="9939" spans="1:3">
      <c r="A9939" s="4" t="s">
        <v>9925</v>
      </c>
      <c r="B9939" s="7" t="s">
        <v>14973</v>
      </c>
      <c r="C9939">
        <f t="shared" si="155"/>
        <v>0</v>
      </c>
    </row>
    <row r="9940" spans="1:3">
      <c r="A9940" s="4" t="s">
        <v>9926</v>
      </c>
      <c r="B9940" s="7" t="s">
        <v>14974</v>
      </c>
      <c r="C9940">
        <f t="shared" si="155"/>
        <v>1</v>
      </c>
    </row>
    <row r="9941" spans="1:3">
      <c r="A9941" s="4" t="s">
        <v>9927</v>
      </c>
      <c r="B9941" s="7" t="s">
        <v>14974</v>
      </c>
      <c r="C9941">
        <f t="shared" si="155"/>
        <v>1</v>
      </c>
    </row>
    <row r="9942" spans="1:3">
      <c r="A9942" s="4" t="s">
        <v>9928</v>
      </c>
      <c r="B9942" s="7" t="s">
        <v>14973</v>
      </c>
      <c r="C9942">
        <f t="shared" si="155"/>
        <v>0</v>
      </c>
    </row>
    <row r="9943" spans="1:3">
      <c r="A9943" s="4" t="s">
        <v>9929</v>
      </c>
      <c r="B9943" s="7" t="s">
        <v>14973</v>
      </c>
      <c r="C9943">
        <f t="shared" si="155"/>
        <v>0</v>
      </c>
    </row>
    <row r="9944" spans="1:3">
      <c r="A9944" s="4" t="s">
        <v>9930</v>
      </c>
      <c r="B9944" s="7" t="s">
        <v>14973</v>
      </c>
      <c r="C9944">
        <f t="shared" si="155"/>
        <v>0</v>
      </c>
    </row>
    <row r="9945" spans="1:3">
      <c r="A9945" s="4" t="s">
        <v>9931</v>
      </c>
      <c r="B9945" s="7" t="s">
        <v>14973</v>
      </c>
      <c r="C9945">
        <f t="shared" si="155"/>
        <v>0</v>
      </c>
    </row>
    <row r="9946" spans="1:3">
      <c r="A9946" s="4" t="s">
        <v>9932</v>
      </c>
      <c r="B9946" s="7" t="s">
        <v>14973</v>
      </c>
      <c r="C9946">
        <f t="shared" si="155"/>
        <v>0</v>
      </c>
    </row>
    <row r="9947" spans="1:3">
      <c r="A9947" s="4" t="s">
        <v>6039</v>
      </c>
      <c r="B9947" s="7" t="s">
        <v>14973</v>
      </c>
      <c r="C9947">
        <f t="shared" si="155"/>
        <v>0</v>
      </c>
    </row>
    <row r="9948" spans="1:3">
      <c r="A9948" s="4" t="s">
        <v>9933</v>
      </c>
      <c r="B9948" s="7" t="s">
        <v>14973</v>
      </c>
      <c r="C9948">
        <f t="shared" si="155"/>
        <v>0</v>
      </c>
    </row>
    <row r="9949" spans="1:3">
      <c r="A9949" s="4" t="s">
        <v>9934</v>
      </c>
      <c r="B9949" s="7" t="s">
        <v>14973</v>
      </c>
      <c r="C9949">
        <f t="shared" si="155"/>
        <v>0</v>
      </c>
    </row>
    <row r="9950" spans="1:3">
      <c r="A9950" s="4" t="s">
        <v>9935</v>
      </c>
      <c r="B9950" s="7" t="s">
        <v>14974</v>
      </c>
      <c r="C9950">
        <f t="shared" si="155"/>
        <v>1</v>
      </c>
    </row>
    <row r="9951" spans="1:3">
      <c r="A9951" s="4" t="s">
        <v>9936</v>
      </c>
      <c r="B9951" s="7" t="s">
        <v>14973</v>
      </c>
      <c r="C9951">
        <f t="shared" si="155"/>
        <v>0</v>
      </c>
    </row>
    <row r="9952" spans="1:3">
      <c r="A9952" s="4" t="s">
        <v>9937</v>
      </c>
      <c r="B9952" s="7" t="s">
        <v>14973</v>
      </c>
      <c r="C9952">
        <f t="shared" si="155"/>
        <v>0</v>
      </c>
    </row>
    <row r="9953" spans="1:3">
      <c r="A9953" s="4" t="s">
        <v>9938</v>
      </c>
      <c r="B9953" s="7" t="s">
        <v>14973</v>
      </c>
      <c r="C9953">
        <f t="shared" si="155"/>
        <v>0</v>
      </c>
    </row>
    <row r="9954" spans="1:3">
      <c r="A9954" s="4" t="s">
        <v>9939</v>
      </c>
      <c r="B9954" s="7" t="s">
        <v>14973</v>
      </c>
      <c r="C9954">
        <f t="shared" si="155"/>
        <v>0</v>
      </c>
    </row>
    <row r="9955" spans="1:3">
      <c r="A9955" s="4" t="s">
        <v>9940</v>
      </c>
      <c r="B9955" s="7" t="s">
        <v>14974</v>
      </c>
      <c r="C9955">
        <f t="shared" si="155"/>
        <v>1</v>
      </c>
    </row>
    <row r="9956" spans="1:3">
      <c r="A9956" s="4" t="s">
        <v>9941</v>
      </c>
      <c r="B9956" s="7" t="s">
        <v>14974</v>
      </c>
      <c r="C9956">
        <f t="shared" si="155"/>
        <v>1</v>
      </c>
    </row>
    <row r="9957" spans="1:3">
      <c r="A9957" s="4" t="s">
        <v>9942</v>
      </c>
      <c r="B9957" s="7" t="s">
        <v>14973</v>
      </c>
      <c r="C9957">
        <f t="shared" si="155"/>
        <v>0</v>
      </c>
    </row>
    <row r="9958" spans="1:3">
      <c r="A9958" s="4" t="s">
        <v>9943</v>
      </c>
      <c r="B9958" s="7" t="s">
        <v>14973</v>
      </c>
      <c r="C9958">
        <f t="shared" si="155"/>
        <v>0</v>
      </c>
    </row>
    <row r="9959" spans="1:3">
      <c r="A9959" s="4" t="s">
        <v>9944</v>
      </c>
      <c r="B9959" s="7" t="s">
        <v>14973</v>
      </c>
      <c r="C9959">
        <f t="shared" si="155"/>
        <v>0</v>
      </c>
    </row>
    <row r="9960" spans="1:3">
      <c r="A9960" s="4" t="s">
        <v>9945</v>
      </c>
      <c r="B9960" s="7" t="s">
        <v>14974</v>
      </c>
      <c r="C9960">
        <f t="shared" si="155"/>
        <v>1</v>
      </c>
    </row>
    <row r="9961" spans="1:3">
      <c r="A9961" s="4" t="s">
        <v>9946</v>
      </c>
      <c r="B9961" s="7" t="s">
        <v>14974</v>
      </c>
      <c r="C9961">
        <f t="shared" si="155"/>
        <v>1</v>
      </c>
    </row>
    <row r="9962" spans="1:3">
      <c r="A9962" s="4" t="s">
        <v>9947</v>
      </c>
      <c r="B9962" s="7" t="s">
        <v>14973</v>
      </c>
      <c r="C9962">
        <f t="shared" si="155"/>
        <v>0</v>
      </c>
    </row>
    <row r="9963" spans="1:3">
      <c r="A9963" s="4" t="s">
        <v>9948</v>
      </c>
      <c r="B9963" s="7" t="s">
        <v>14973</v>
      </c>
      <c r="C9963">
        <f t="shared" si="155"/>
        <v>0</v>
      </c>
    </row>
    <row r="9964" spans="1:3">
      <c r="A9964" s="4" t="s">
        <v>9949</v>
      </c>
      <c r="B9964" s="7" t="s">
        <v>14973</v>
      </c>
      <c r="C9964">
        <f t="shared" si="155"/>
        <v>0</v>
      </c>
    </row>
    <row r="9965" spans="1:3">
      <c r="A9965" s="4" t="s">
        <v>9950</v>
      </c>
      <c r="B9965" s="7" t="s">
        <v>14973</v>
      </c>
      <c r="C9965">
        <f t="shared" si="155"/>
        <v>0</v>
      </c>
    </row>
    <row r="9966" spans="1:3">
      <c r="A9966" s="4" t="s">
        <v>9951</v>
      </c>
      <c r="B9966" s="7" t="s">
        <v>14973</v>
      </c>
      <c r="C9966">
        <f t="shared" si="155"/>
        <v>0</v>
      </c>
    </row>
    <row r="9967" spans="1:3">
      <c r="A9967" s="4" t="s">
        <v>9952</v>
      </c>
      <c r="B9967" s="7" t="s">
        <v>14974</v>
      </c>
      <c r="C9967">
        <f t="shared" si="155"/>
        <v>1</v>
      </c>
    </row>
    <row r="9968" spans="1:3">
      <c r="A9968" s="4" t="s">
        <v>9953</v>
      </c>
      <c r="B9968" s="7" t="s">
        <v>14974</v>
      </c>
      <c r="C9968">
        <f t="shared" si="155"/>
        <v>1</v>
      </c>
    </row>
    <row r="9969" spans="1:3">
      <c r="A9969" s="4" t="s">
        <v>9954</v>
      </c>
      <c r="B9969" s="7" t="s">
        <v>14974</v>
      </c>
      <c r="C9969">
        <f t="shared" si="155"/>
        <v>1</v>
      </c>
    </row>
    <row r="9970" spans="1:3">
      <c r="A9970" s="4" t="s">
        <v>9955</v>
      </c>
      <c r="B9970" s="7" t="s">
        <v>14973</v>
      </c>
      <c r="C9970">
        <f t="shared" si="155"/>
        <v>0</v>
      </c>
    </row>
    <row r="9971" spans="1:3">
      <c r="A9971" s="4" t="s">
        <v>9956</v>
      </c>
      <c r="B9971" s="7" t="s">
        <v>14973</v>
      </c>
      <c r="C9971">
        <f t="shared" si="155"/>
        <v>0</v>
      </c>
    </row>
    <row r="9972" spans="1:3">
      <c r="A9972" s="4" t="s">
        <v>9957</v>
      </c>
      <c r="B9972" s="7" t="s">
        <v>14973</v>
      </c>
      <c r="C9972">
        <f t="shared" si="155"/>
        <v>0</v>
      </c>
    </row>
    <row r="9973" spans="1:3">
      <c r="A9973" s="4" t="s">
        <v>9958</v>
      </c>
      <c r="B9973" s="7" t="s">
        <v>14973</v>
      </c>
      <c r="C9973">
        <f t="shared" si="155"/>
        <v>0</v>
      </c>
    </row>
    <row r="9974" spans="1:3">
      <c r="A9974" s="4" t="s">
        <v>9959</v>
      </c>
      <c r="B9974" s="7" t="s">
        <v>14973</v>
      </c>
      <c r="C9974">
        <f t="shared" si="155"/>
        <v>0</v>
      </c>
    </row>
    <row r="9975" spans="1:3">
      <c r="A9975" s="4" t="s">
        <v>9960</v>
      </c>
      <c r="B9975" s="7" t="s">
        <v>14973</v>
      </c>
      <c r="C9975">
        <f t="shared" si="155"/>
        <v>0</v>
      </c>
    </row>
    <row r="9976" spans="1:3">
      <c r="A9976" s="4" t="s">
        <v>9961</v>
      </c>
      <c r="B9976" s="7" t="s">
        <v>14973</v>
      </c>
      <c r="C9976">
        <f t="shared" si="155"/>
        <v>0</v>
      </c>
    </row>
    <row r="9977" spans="1:3">
      <c r="A9977" s="4" t="s">
        <v>9962</v>
      </c>
      <c r="B9977" s="7" t="s">
        <v>14974</v>
      </c>
      <c r="C9977">
        <f t="shared" si="155"/>
        <v>1</v>
      </c>
    </row>
    <row r="9978" spans="1:3">
      <c r="A9978" s="4" t="s">
        <v>9963</v>
      </c>
      <c r="B9978" s="7" t="s">
        <v>14973</v>
      </c>
      <c r="C9978">
        <f t="shared" si="155"/>
        <v>0</v>
      </c>
    </row>
    <row r="9979" spans="1:3">
      <c r="A9979" s="4" t="s">
        <v>9964</v>
      </c>
      <c r="B9979" s="7" t="s">
        <v>14973</v>
      </c>
      <c r="C9979">
        <f t="shared" si="155"/>
        <v>0</v>
      </c>
    </row>
    <row r="9980" spans="1:3">
      <c r="A9980" s="4" t="s">
        <v>9965</v>
      </c>
      <c r="B9980" s="7" t="s">
        <v>14973</v>
      </c>
      <c r="C9980">
        <f t="shared" si="155"/>
        <v>0</v>
      </c>
    </row>
    <row r="9981" spans="1:3">
      <c r="A9981" s="4" t="s">
        <v>9966</v>
      </c>
      <c r="B9981" s="7" t="s">
        <v>14973</v>
      </c>
      <c r="C9981">
        <f t="shared" si="155"/>
        <v>0</v>
      </c>
    </row>
    <row r="9982" spans="1:3">
      <c r="A9982" s="4" t="s">
        <v>9967</v>
      </c>
      <c r="B9982" s="7" t="s">
        <v>14973</v>
      </c>
      <c r="C9982">
        <f t="shared" si="155"/>
        <v>0</v>
      </c>
    </row>
    <row r="9983" spans="1:3">
      <c r="A9983" s="4" t="s">
        <v>9968</v>
      </c>
      <c r="B9983" s="7" t="s">
        <v>14973</v>
      </c>
      <c r="C9983">
        <f t="shared" si="155"/>
        <v>0</v>
      </c>
    </row>
    <row r="9984" spans="1:3">
      <c r="A9984" s="4" t="s">
        <v>9969</v>
      </c>
      <c r="B9984" s="7" t="s">
        <v>14973</v>
      </c>
      <c r="C9984">
        <f t="shared" si="155"/>
        <v>0</v>
      </c>
    </row>
    <row r="9985" spans="1:3">
      <c r="A9985" s="4" t="s">
        <v>9970</v>
      </c>
      <c r="B9985" s="7" t="s">
        <v>14973</v>
      </c>
      <c r="C9985">
        <f t="shared" si="155"/>
        <v>0</v>
      </c>
    </row>
    <row r="9986" spans="1:3">
      <c r="A9986" s="4" t="s">
        <v>9971</v>
      </c>
      <c r="B9986" s="7" t="s">
        <v>14973</v>
      </c>
      <c r="C9986">
        <f t="shared" si="155"/>
        <v>0</v>
      </c>
    </row>
    <row r="9987" spans="1:3">
      <c r="A9987" s="4" t="s">
        <v>9972</v>
      </c>
      <c r="B9987" s="7" t="s">
        <v>14974</v>
      </c>
      <c r="C9987">
        <f t="shared" si="155"/>
        <v>1</v>
      </c>
    </row>
    <row r="9988" spans="1:3">
      <c r="A9988" s="4" t="s">
        <v>9973</v>
      </c>
      <c r="B9988" s="7" t="s">
        <v>14973</v>
      </c>
      <c r="C9988">
        <f t="shared" ref="C9988:C10051" si="156">IF(B9988="clickbait",1,0)</f>
        <v>0</v>
      </c>
    </row>
    <row r="9989" spans="1:3">
      <c r="A9989" s="4" t="s">
        <v>9974</v>
      </c>
      <c r="B9989" s="7" t="s">
        <v>14974</v>
      </c>
      <c r="C9989">
        <f t="shared" si="156"/>
        <v>1</v>
      </c>
    </row>
    <row r="9990" spans="1:3">
      <c r="A9990" s="4" t="s">
        <v>9975</v>
      </c>
      <c r="B9990" s="7" t="s">
        <v>14973</v>
      </c>
      <c r="C9990">
        <f t="shared" si="156"/>
        <v>0</v>
      </c>
    </row>
    <row r="9991" spans="1:3">
      <c r="A9991" s="4" t="s">
        <v>9976</v>
      </c>
      <c r="B9991" s="7" t="s">
        <v>14973</v>
      </c>
      <c r="C9991">
        <f t="shared" si="156"/>
        <v>0</v>
      </c>
    </row>
    <row r="9992" spans="1:3">
      <c r="A9992" s="4" t="s">
        <v>9977</v>
      </c>
      <c r="B9992" s="7" t="s">
        <v>14974</v>
      </c>
      <c r="C9992">
        <f t="shared" si="156"/>
        <v>1</v>
      </c>
    </row>
    <row r="9993" spans="1:3">
      <c r="A9993" s="4" t="s">
        <v>9978</v>
      </c>
      <c r="B9993" s="7" t="s">
        <v>14974</v>
      </c>
      <c r="C9993">
        <f t="shared" si="156"/>
        <v>1</v>
      </c>
    </row>
    <row r="9994" spans="1:3">
      <c r="A9994" s="4" t="s">
        <v>9979</v>
      </c>
      <c r="B9994" s="7" t="s">
        <v>14974</v>
      </c>
      <c r="C9994">
        <f t="shared" si="156"/>
        <v>1</v>
      </c>
    </row>
    <row r="9995" spans="1:3">
      <c r="A9995" s="4" t="s">
        <v>9980</v>
      </c>
      <c r="B9995" s="7" t="s">
        <v>14974</v>
      </c>
      <c r="C9995">
        <f t="shared" si="156"/>
        <v>1</v>
      </c>
    </row>
    <row r="9996" spans="1:3">
      <c r="A9996" s="4" t="s">
        <v>9981</v>
      </c>
      <c r="B9996" s="7" t="s">
        <v>14973</v>
      </c>
      <c r="C9996">
        <f t="shared" si="156"/>
        <v>0</v>
      </c>
    </row>
    <row r="9997" spans="1:3">
      <c r="A9997" s="4" t="s">
        <v>9982</v>
      </c>
      <c r="B9997" s="7" t="s">
        <v>14973</v>
      </c>
      <c r="C9997">
        <f t="shared" si="156"/>
        <v>0</v>
      </c>
    </row>
    <row r="9998" spans="1:3">
      <c r="A9998" s="4" t="s">
        <v>9983</v>
      </c>
      <c r="B9998" s="7" t="s">
        <v>14973</v>
      </c>
      <c r="C9998">
        <f t="shared" si="156"/>
        <v>0</v>
      </c>
    </row>
    <row r="9999" spans="1:3">
      <c r="A9999" s="4" t="s">
        <v>9984</v>
      </c>
      <c r="B9999" s="7" t="s">
        <v>14973</v>
      </c>
      <c r="C9999">
        <f t="shared" si="156"/>
        <v>0</v>
      </c>
    </row>
    <row r="10000" spans="1:3">
      <c r="A10000" s="4" t="s">
        <v>9985</v>
      </c>
      <c r="B10000" s="7" t="s">
        <v>14973</v>
      </c>
      <c r="C10000">
        <f t="shared" si="156"/>
        <v>0</v>
      </c>
    </row>
    <row r="10001" spans="1:3">
      <c r="A10001" s="4" t="s">
        <v>9986</v>
      </c>
      <c r="B10001" s="7" t="s">
        <v>14974</v>
      </c>
      <c r="C10001">
        <f t="shared" si="156"/>
        <v>1</v>
      </c>
    </row>
    <row r="10002" spans="1:3">
      <c r="A10002" s="4" t="s">
        <v>9987</v>
      </c>
      <c r="B10002" s="7" t="s">
        <v>14973</v>
      </c>
      <c r="C10002">
        <f t="shared" si="156"/>
        <v>0</v>
      </c>
    </row>
    <row r="10003" spans="1:3">
      <c r="A10003" s="4" t="s">
        <v>9988</v>
      </c>
      <c r="B10003" s="7" t="s">
        <v>14973</v>
      </c>
      <c r="C10003">
        <f t="shared" si="156"/>
        <v>0</v>
      </c>
    </row>
    <row r="10004" spans="1:3">
      <c r="A10004" s="4" t="s">
        <v>9989</v>
      </c>
      <c r="B10004" s="7" t="s">
        <v>14973</v>
      </c>
      <c r="C10004">
        <f t="shared" si="156"/>
        <v>0</v>
      </c>
    </row>
    <row r="10005" spans="1:3">
      <c r="A10005" s="4" t="s">
        <v>9990</v>
      </c>
      <c r="B10005" s="7" t="s">
        <v>14973</v>
      </c>
      <c r="C10005">
        <f t="shared" si="156"/>
        <v>0</v>
      </c>
    </row>
    <row r="10006" spans="1:3">
      <c r="A10006" s="4" t="s">
        <v>9991</v>
      </c>
      <c r="B10006" s="7" t="s">
        <v>14973</v>
      </c>
      <c r="C10006">
        <f t="shared" si="156"/>
        <v>0</v>
      </c>
    </row>
    <row r="10007" spans="1:3">
      <c r="A10007" s="4" t="s">
        <v>9992</v>
      </c>
      <c r="B10007" s="7" t="s">
        <v>14973</v>
      </c>
      <c r="C10007">
        <f t="shared" si="156"/>
        <v>0</v>
      </c>
    </row>
    <row r="10008" spans="1:3">
      <c r="A10008" s="4" t="s">
        <v>9993</v>
      </c>
      <c r="B10008" s="7" t="s">
        <v>14973</v>
      </c>
      <c r="C10008">
        <f t="shared" si="156"/>
        <v>0</v>
      </c>
    </row>
    <row r="10009" spans="1:3">
      <c r="A10009" s="4" t="s">
        <v>9994</v>
      </c>
      <c r="B10009" s="7" t="s">
        <v>14973</v>
      </c>
      <c r="C10009">
        <f t="shared" si="156"/>
        <v>0</v>
      </c>
    </row>
    <row r="10010" spans="1:3">
      <c r="A10010" s="4" t="s">
        <v>9995</v>
      </c>
      <c r="B10010" s="7" t="s">
        <v>14973</v>
      </c>
      <c r="C10010">
        <f t="shared" si="156"/>
        <v>0</v>
      </c>
    </row>
    <row r="10011" spans="1:3">
      <c r="A10011" s="4" t="s">
        <v>9996</v>
      </c>
      <c r="B10011" s="7" t="s">
        <v>14973</v>
      </c>
      <c r="C10011">
        <f t="shared" si="156"/>
        <v>0</v>
      </c>
    </row>
    <row r="10012" spans="1:3">
      <c r="A10012" s="4" t="s">
        <v>9997</v>
      </c>
      <c r="B10012" s="7" t="s">
        <v>14973</v>
      </c>
      <c r="C10012">
        <f t="shared" si="156"/>
        <v>0</v>
      </c>
    </row>
    <row r="10013" spans="1:3">
      <c r="A10013" s="4" t="s">
        <v>9998</v>
      </c>
      <c r="B10013" s="7" t="s">
        <v>14974</v>
      </c>
      <c r="C10013">
        <f t="shared" si="156"/>
        <v>1</v>
      </c>
    </row>
    <row r="10014" spans="1:3">
      <c r="A10014" s="4" t="s">
        <v>9999</v>
      </c>
      <c r="B10014" s="7" t="s">
        <v>14974</v>
      </c>
      <c r="C10014">
        <f t="shared" si="156"/>
        <v>1</v>
      </c>
    </row>
    <row r="10015" spans="1:3">
      <c r="A10015" s="4" t="s">
        <v>10000</v>
      </c>
      <c r="B10015" s="7" t="s">
        <v>14973</v>
      </c>
      <c r="C10015">
        <f t="shared" si="156"/>
        <v>0</v>
      </c>
    </row>
    <row r="10016" spans="1:3">
      <c r="A10016" s="4" t="s">
        <v>10001</v>
      </c>
      <c r="B10016" s="7" t="s">
        <v>14973</v>
      </c>
      <c r="C10016">
        <f t="shared" si="156"/>
        <v>0</v>
      </c>
    </row>
    <row r="10017" spans="1:3">
      <c r="A10017" s="4" t="s">
        <v>10002</v>
      </c>
      <c r="B10017" s="7" t="s">
        <v>14973</v>
      </c>
      <c r="C10017">
        <f t="shared" si="156"/>
        <v>0</v>
      </c>
    </row>
    <row r="10018" spans="1:3">
      <c r="A10018" s="4" t="s">
        <v>10003</v>
      </c>
      <c r="B10018" s="7" t="s">
        <v>14973</v>
      </c>
      <c r="C10018">
        <f t="shared" si="156"/>
        <v>0</v>
      </c>
    </row>
    <row r="10019" spans="1:3">
      <c r="A10019" s="4" t="s">
        <v>10004</v>
      </c>
      <c r="B10019" s="7" t="s">
        <v>14973</v>
      </c>
      <c r="C10019">
        <f t="shared" si="156"/>
        <v>0</v>
      </c>
    </row>
    <row r="10020" spans="1:3">
      <c r="A10020" s="4" t="s">
        <v>10005</v>
      </c>
      <c r="B10020" s="7" t="s">
        <v>14973</v>
      </c>
      <c r="C10020">
        <f t="shared" si="156"/>
        <v>0</v>
      </c>
    </row>
    <row r="10021" spans="1:3">
      <c r="A10021" s="4" t="s">
        <v>10006</v>
      </c>
      <c r="B10021" s="7" t="s">
        <v>14973</v>
      </c>
      <c r="C10021">
        <f t="shared" si="156"/>
        <v>0</v>
      </c>
    </row>
    <row r="10022" spans="1:3">
      <c r="A10022" s="4" t="s">
        <v>10007</v>
      </c>
      <c r="B10022" s="7" t="s">
        <v>14973</v>
      </c>
      <c r="C10022">
        <f t="shared" si="156"/>
        <v>0</v>
      </c>
    </row>
    <row r="10023" spans="1:3">
      <c r="A10023" s="4" t="s">
        <v>10008</v>
      </c>
      <c r="B10023" s="7" t="s">
        <v>14973</v>
      </c>
      <c r="C10023">
        <f t="shared" si="156"/>
        <v>0</v>
      </c>
    </row>
    <row r="10024" spans="1:3">
      <c r="A10024" s="4" t="s">
        <v>10009</v>
      </c>
      <c r="B10024" s="7" t="s">
        <v>14973</v>
      </c>
      <c r="C10024">
        <f t="shared" si="156"/>
        <v>0</v>
      </c>
    </row>
    <row r="10025" spans="1:3">
      <c r="A10025" s="4" t="s">
        <v>10010</v>
      </c>
      <c r="B10025" s="7" t="s">
        <v>14973</v>
      </c>
      <c r="C10025">
        <f t="shared" si="156"/>
        <v>0</v>
      </c>
    </row>
    <row r="10026" spans="1:3">
      <c r="A10026" s="4" t="s">
        <v>10011</v>
      </c>
      <c r="B10026" s="7" t="s">
        <v>14973</v>
      </c>
      <c r="C10026">
        <f t="shared" si="156"/>
        <v>0</v>
      </c>
    </row>
    <row r="10027" spans="1:3">
      <c r="A10027" s="4" t="s">
        <v>10012</v>
      </c>
      <c r="B10027" s="7" t="s">
        <v>14974</v>
      </c>
      <c r="C10027">
        <f t="shared" si="156"/>
        <v>1</v>
      </c>
    </row>
    <row r="10028" spans="1:3">
      <c r="A10028" s="4" t="s">
        <v>10013</v>
      </c>
      <c r="B10028" s="7" t="s">
        <v>14973</v>
      </c>
      <c r="C10028">
        <f t="shared" si="156"/>
        <v>0</v>
      </c>
    </row>
    <row r="10029" spans="1:3">
      <c r="A10029" s="4" t="s">
        <v>10014</v>
      </c>
      <c r="B10029" s="7" t="s">
        <v>14973</v>
      </c>
      <c r="C10029">
        <f t="shared" si="156"/>
        <v>0</v>
      </c>
    </row>
    <row r="10030" spans="1:3">
      <c r="A10030" s="4" t="s">
        <v>10015</v>
      </c>
      <c r="B10030" s="7" t="s">
        <v>14973</v>
      </c>
      <c r="C10030">
        <f t="shared" si="156"/>
        <v>0</v>
      </c>
    </row>
    <row r="10031" spans="1:3">
      <c r="A10031" s="4" t="s">
        <v>10016</v>
      </c>
      <c r="B10031" s="7" t="s">
        <v>14973</v>
      </c>
      <c r="C10031">
        <f t="shared" si="156"/>
        <v>0</v>
      </c>
    </row>
    <row r="10032" spans="1:3">
      <c r="A10032" s="4" t="s">
        <v>10017</v>
      </c>
      <c r="B10032" s="7" t="s">
        <v>14973</v>
      </c>
      <c r="C10032">
        <f t="shared" si="156"/>
        <v>0</v>
      </c>
    </row>
    <row r="10033" spans="1:3">
      <c r="A10033" s="4" t="s">
        <v>10018</v>
      </c>
      <c r="B10033" s="7" t="s">
        <v>14973</v>
      </c>
      <c r="C10033">
        <f t="shared" si="156"/>
        <v>0</v>
      </c>
    </row>
    <row r="10034" spans="1:3">
      <c r="A10034" s="4" t="s">
        <v>10019</v>
      </c>
      <c r="B10034" s="7" t="s">
        <v>14974</v>
      </c>
      <c r="C10034">
        <f t="shared" si="156"/>
        <v>1</v>
      </c>
    </row>
    <row r="10035" spans="1:3">
      <c r="A10035" s="4" t="s">
        <v>10020</v>
      </c>
      <c r="B10035" s="7" t="s">
        <v>14973</v>
      </c>
      <c r="C10035">
        <f t="shared" si="156"/>
        <v>0</v>
      </c>
    </row>
    <row r="10036" spans="1:3">
      <c r="A10036" s="4" t="s">
        <v>10021</v>
      </c>
      <c r="B10036" s="7" t="s">
        <v>14974</v>
      </c>
      <c r="C10036">
        <f t="shared" si="156"/>
        <v>1</v>
      </c>
    </row>
    <row r="10037" spans="1:3">
      <c r="A10037" s="4" t="s">
        <v>10022</v>
      </c>
      <c r="B10037" s="7" t="s">
        <v>14973</v>
      </c>
      <c r="C10037">
        <f t="shared" si="156"/>
        <v>0</v>
      </c>
    </row>
    <row r="10038" spans="1:3">
      <c r="A10038" s="4" t="s">
        <v>10023</v>
      </c>
      <c r="B10038" s="7" t="s">
        <v>14974</v>
      </c>
      <c r="C10038">
        <f t="shared" si="156"/>
        <v>1</v>
      </c>
    </row>
    <row r="10039" spans="1:3">
      <c r="A10039" s="4" t="s">
        <v>10024</v>
      </c>
      <c r="B10039" s="7" t="s">
        <v>14974</v>
      </c>
      <c r="C10039">
        <f t="shared" si="156"/>
        <v>1</v>
      </c>
    </row>
    <row r="10040" spans="1:3">
      <c r="A10040" s="4" t="s">
        <v>10025</v>
      </c>
      <c r="B10040" s="7" t="s">
        <v>14973</v>
      </c>
      <c r="C10040">
        <f t="shared" si="156"/>
        <v>0</v>
      </c>
    </row>
    <row r="10041" spans="1:3">
      <c r="A10041" s="4" t="s">
        <v>10026</v>
      </c>
      <c r="B10041" s="7" t="s">
        <v>14974</v>
      </c>
      <c r="C10041">
        <f t="shared" si="156"/>
        <v>1</v>
      </c>
    </row>
    <row r="10042" spans="1:3">
      <c r="A10042" s="4" t="s">
        <v>10027</v>
      </c>
      <c r="B10042" s="7" t="s">
        <v>14973</v>
      </c>
      <c r="C10042">
        <f t="shared" si="156"/>
        <v>0</v>
      </c>
    </row>
    <row r="10043" spans="1:3">
      <c r="A10043" s="4" t="s">
        <v>10028</v>
      </c>
      <c r="B10043" s="7" t="s">
        <v>14973</v>
      </c>
      <c r="C10043">
        <f t="shared" si="156"/>
        <v>0</v>
      </c>
    </row>
    <row r="10044" spans="1:3">
      <c r="A10044" s="4" t="s">
        <v>10029</v>
      </c>
      <c r="B10044" s="7" t="s">
        <v>14973</v>
      </c>
      <c r="C10044">
        <f t="shared" si="156"/>
        <v>0</v>
      </c>
    </row>
    <row r="10045" spans="1:3">
      <c r="A10045" s="4" t="s">
        <v>10030</v>
      </c>
      <c r="B10045" s="7" t="s">
        <v>14973</v>
      </c>
      <c r="C10045">
        <f t="shared" si="156"/>
        <v>0</v>
      </c>
    </row>
    <row r="10046" spans="1:3">
      <c r="A10046" s="4" t="s">
        <v>10031</v>
      </c>
      <c r="B10046" s="7" t="s">
        <v>14974</v>
      </c>
      <c r="C10046">
        <f t="shared" si="156"/>
        <v>1</v>
      </c>
    </row>
    <row r="10047" spans="1:3">
      <c r="A10047" s="4" t="s">
        <v>10032</v>
      </c>
      <c r="B10047" s="7" t="s">
        <v>14973</v>
      </c>
      <c r="C10047">
        <f t="shared" si="156"/>
        <v>0</v>
      </c>
    </row>
    <row r="10048" spans="1:3">
      <c r="A10048" s="4" t="s">
        <v>10033</v>
      </c>
      <c r="B10048" s="7" t="s">
        <v>14973</v>
      </c>
      <c r="C10048">
        <f t="shared" si="156"/>
        <v>0</v>
      </c>
    </row>
    <row r="10049" spans="1:3">
      <c r="A10049" s="4" t="s">
        <v>10034</v>
      </c>
      <c r="B10049" s="7" t="s">
        <v>14974</v>
      </c>
      <c r="C10049">
        <f t="shared" si="156"/>
        <v>1</v>
      </c>
    </row>
    <row r="10050" spans="1:3">
      <c r="A10050" s="4" t="s">
        <v>10035</v>
      </c>
      <c r="B10050" s="7" t="s">
        <v>14973</v>
      </c>
      <c r="C10050">
        <f t="shared" si="156"/>
        <v>0</v>
      </c>
    </row>
    <row r="10051" spans="1:3">
      <c r="A10051" s="4" t="s">
        <v>10036</v>
      </c>
      <c r="B10051" s="7" t="s">
        <v>14974</v>
      </c>
      <c r="C10051">
        <f t="shared" si="156"/>
        <v>1</v>
      </c>
    </row>
    <row r="10052" spans="1:3">
      <c r="A10052" s="4" t="s">
        <v>10037</v>
      </c>
      <c r="B10052" s="7" t="s">
        <v>14973</v>
      </c>
      <c r="C10052">
        <f t="shared" ref="C10052:C10115" si="157">IF(B10052="clickbait",1,0)</f>
        <v>0</v>
      </c>
    </row>
    <row r="10053" spans="1:3">
      <c r="A10053" s="4" t="s">
        <v>10038</v>
      </c>
      <c r="B10053" s="7" t="s">
        <v>14973</v>
      </c>
      <c r="C10053">
        <f t="shared" si="157"/>
        <v>0</v>
      </c>
    </row>
    <row r="10054" spans="1:3">
      <c r="A10054" s="4" t="s">
        <v>10039</v>
      </c>
      <c r="B10054" s="7" t="s">
        <v>14973</v>
      </c>
      <c r="C10054">
        <f t="shared" si="157"/>
        <v>0</v>
      </c>
    </row>
    <row r="10055" spans="1:3">
      <c r="A10055" s="4" t="s">
        <v>10040</v>
      </c>
      <c r="B10055" s="7" t="s">
        <v>14974</v>
      </c>
      <c r="C10055">
        <f t="shared" si="157"/>
        <v>1</v>
      </c>
    </row>
    <row r="10056" spans="1:3">
      <c r="A10056" s="4" t="s">
        <v>10041</v>
      </c>
      <c r="B10056" s="7" t="s">
        <v>14973</v>
      </c>
      <c r="C10056">
        <f t="shared" si="157"/>
        <v>0</v>
      </c>
    </row>
    <row r="10057" spans="1:3">
      <c r="A10057" s="4" t="s">
        <v>10042</v>
      </c>
      <c r="B10057" s="7" t="s">
        <v>14973</v>
      </c>
      <c r="C10057">
        <f t="shared" si="157"/>
        <v>0</v>
      </c>
    </row>
    <row r="10058" spans="1:3">
      <c r="A10058" s="4" t="s">
        <v>10043</v>
      </c>
      <c r="B10058" s="7" t="s">
        <v>14973</v>
      </c>
      <c r="C10058">
        <f t="shared" si="157"/>
        <v>0</v>
      </c>
    </row>
    <row r="10059" spans="1:3">
      <c r="A10059" s="4" t="s">
        <v>10044</v>
      </c>
      <c r="B10059" s="7" t="s">
        <v>14973</v>
      </c>
      <c r="C10059">
        <f t="shared" si="157"/>
        <v>0</v>
      </c>
    </row>
    <row r="10060" spans="1:3">
      <c r="A10060" s="4" t="s">
        <v>10045</v>
      </c>
      <c r="B10060" s="7" t="s">
        <v>14973</v>
      </c>
      <c r="C10060">
        <f t="shared" si="157"/>
        <v>0</v>
      </c>
    </row>
    <row r="10061" spans="1:3">
      <c r="A10061" s="4" t="s">
        <v>10046</v>
      </c>
      <c r="B10061" s="7" t="s">
        <v>14974</v>
      </c>
      <c r="C10061">
        <f t="shared" si="157"/>
        <v>1</v>
      </c>
    </row>
    <row r="10062" spans="1:3">
      <c r="A10062" s="4" t="s">
        <v>10047</v>
      </c>
      <c r="B10062" s="7" t="s">
        <v>14973</v>
      </c>
      <c r="C10062">
        <f t="shared" si="157"/>
        <v>0</v>
      </c>
    </row>
    <row r="10063" spans="1:3">
      <c r="A10063" s="4" t="s">
        <v>10048</v>
      </c>
      <c r="B10063" s="7" t="s">
        <v>14973</v>
      </c>
      <c r="C10063">
        <f t="shared" si="157"/>
        <v>0</v>
      </c>
    </row>
    <row r="10064" spans="1:3">
      <c r="A10064" s="4" t="s">
        <v>10049</v>
      </c>
      <c r="B10064" s="7" t="s">
        <v>14974</v>
      </c>
      <c r="C10064">
        <f t="shared" si="157"/>
        <v>1</v>
      </c>
    </row>
    <row r="10065" spans="1:3">
      <c r="A10065" s="4" t="s">
        <v>10050</v>
      </c>
      <c r="B10065" s="7" t="s">
        <v>14974</v>
      </c>
      <c r="C10065">
        <f t="shared" si="157"/>
        <v>1</v>
      </c>
    </row>
    <row r="10066" spans="1:3">
      <c r="A10066" s="4" t="s">
        <v>6282</v>
      </c>
      <c r="B10066" s="7" t="s">
        <v>14973</v>
      </c>
      <c r="C10066">
        <f t="shared" si="157"/>
        <v>0</v>
      </c>
    </row>
    <row r="10067" spans="1:3">
      <c r="A10067" s="4" t="s">
        <v>10051</v>
      </c>
      <c r="B10067" s="7" t="s">
        <v>14973</v>
      </c>
      <c r="C10067">
        <f t="shared" si="157"/>
        <v>0</v>
      </c>
    </row>
    <row r="10068" spans="1:3">
      <c r="A10068" s="4" t="s">
        <v>10052</v>
      </c>
      <c r="B10068" s="7" t="s">
        <v>14973</v>
      </c>
      <c r="C10068">
        <f t="shared" si="157"/>
        <v>0</v>
      </c>
    </row>
    <row r="10069" spans="1:3">
      <c r="A10069" s="4" t="s">
        <v>10053</v>
      </c>
      <c r="B10069" s="7" t="s">
        <v>14973</v>
      </c>
      <c r="C10069">
        <f t="shared" si="157"/>
        <v>0</v>
      </c>
    </row>
    <row r="10070" spans="1:3">
      <c r="A10070" s="4" t="s">
        <v>10054</v>
      </c>
      <c r="B10070" s="7" t="s">
        <v>14973</v>
      </c>
      <c r="C10070">
        <f t="shared" si="157"/>
        <v>0</v>
      </c>
    </row>
    <row r="10071" spans="1:3">
      <c r="A10071" s="4" t="s">
        <v>10055</v>
      </c>
      <c r="B10071" s="7" t="s">
        <v>14973</v>
      </c>
      <c r="C10071">
        <f t="shared" si="157"/>
        <v>0</v>
      </c>
    </row>
    <row r="10072" spans="1:3">
      <c r="A10072" s="4" t="s">
        <v>10056</v>
      </c>
      <c r="B10072" s="7" t="s">
        <v>14973</v>
      </c>
      <c r="C10072">
        <f t="shared" si="157"/>
        <v>0</v>
      </c>
    </row>
    <row r="10073" spans="1:3">
      <c r="A10073" s="4" t="s">
        <v>10057</v>
      </c>
      <c r="B10073" s="7" t="s">
        <v>14973</v>
      </c>
      <c r="C10073">
        <f t="shared" si="157"/>
        <v>0</v>
      </c>
    </row>
    <row r="10074" spans="1:3">
      <c r="A10074" s="4" t="s">
        <v>10058</v>
      </c>
      <c r="B10074" s="7" t="s">
        <v>14974</v>
      </c>
      <c r="C10074">
        <f t="shared" si="157"/>
        <v>1</v>
      </c>
    </row>
    <row r="10075" spans="1:3">
      <c r="A10075" s="4" t="s">
        <v>10059</v>
      </c>
      <c r="B10075" s="7" t="s">
        <v>14974</v>
      </c>
      <c r="C10075">
        <f t="shared" si="157"/>
        <v>1</v>
      </c>
    </row>
    <row r="10076" spans="1:3">
      <c r="A10076" s="4" t="s">
        <v>10060</v>
      </c>
      <c r="B10076" s="7" t="s">
        <v>14973</v>
      </c>
      <c r="C10076">
        <f t="shared" si="157"/>
        <v>0</v>
      </c>
    </row>
    <row r="10077" spans="1:3">
      <c r="A10077" s="4" t="s">
        <v>10061</v>
      </c>
      <c r="B10077" s="7" t="s">
        <v>14973</v>
      </c>
      <c r="C10077">
        <f t="shared" si="157"/>
        <v>0</v>
      </c>
    </row>
    <row r="10078" spans="1:3">
      <c r="A10078" s="4" t="s">
        <v>10062</v>
      </c>
      <c r="B10078" s="7" t="s">
        <v>14974</v>
      </c>
      <c r="C10078">
        <f t="shared" si="157"/>
        <v>1</v>
      </c>
    </row>
    <row r="10079" spans="1:3">
      <c r="A10079" s="4" t="s">
        <v>10063</v>
      </c>
      <c r="B10079" s="7" t="s">
        <v>14973</v>
      </c>
      <c r="C10079">
        <f t="shared" si="157"/>
        <v>0</v>
      </c>
    </row>
    <row r="10080" spans="1:3">
      <c r="A10080" s="4" t="s">
        <v>10064</v>
      </c>
      <c r="B10080" s="7" t="s">
        <v>14973</v>
      </c>
      <c r="C10080">
        <f t="shared" si="157"/>
        <v>0</v>
      </c>
    </row>
    <row r="10081" spans="1:3">
      <c r="A10081" s="4" t="s">
        <v>10065</v>
      </c>
      <c r="B10081" s="7" t="s">
        <v>14974</v>
      </c>
      <c r="C10081">
        <f t="shared" si="157"/>
        <v>1</v>
      </c>
    </row>
    <row r="10082" spans="1:3">
      <c r="A10082" s="4" t="s">
        <v>10066</v>
      </c>
      <c r="B10082" s="7" t="s">
        <v>14973</v>
      </c>
      <c r="C10082">
        <f t="shared" si="157"/>
        <v>0</v>
      </c>
    </row>
    <row r="10083" spans="1:3">
      <c r="A10083" s="4" t="s">
        <v>10067</v>
      </c>
      <c r="B10083" s="7" t="s">
        <v>14974</v>
      </c>
      <c r="C10083">
        <f t="shared" si="157"/>
        <v>1</v>
      </c>
    </row>
    <row r="10084" spans="1:3">
      <c r="A10084" s="4" t="s">
        <v>10068</v>
      </c>
      <c r="B10084" s="7" t="s">
        <v>14973</v>
      </c>
      <c r="C10084">
        <f t="shared" si="157"/>
        <v>0</v>
      </c>
    </row>
    <row r="10085" spans="1:3">
      <c r="A10085" s="4" t="s">
        <v>10069</v>
      </c>
      <c r="B10085" s="7" t="s">
        <v>14973</v>
      </c>
      <c r="C10085">
        <f t="shared" si="157"/>
        <v>0</v>
      </c>
    </row>
    <row r="10086" spans="1:3">
      <c r="A10086" s="4" t="s">
        <v>10070</v>
      </c>
      <c r="B10086" s="7" t="s">
        <v>14973</v>
      </c>
      <c r="C10086">
        <f t="shared" si="157"/>
        <v>0</v>
      </c>
    </row>
    <row r="10087" spans="1:3">
      <c r="A10087" s="4" t="s">
        <v>10071</v>
      </c>
      <c r="B10087" s="7" t="s">
        <v>14973</v>
      </c>
      <c r="C10087">
        <f t="shared" si="157"/>
        <v>0</v>
      </c>
    </row>
    <row r="10088" spans="1:3">
      <c r="A10088" s="4" t="s">
        <v>10072</v>
      </c>
      <c r="B10088" s="7" t="s">
        <v>14973</v>
      </c>
      <c r="C10088">
        <f t="shared" si="157"/>
        <v>0</v>
      </c>
    </row>
    <row r="10089" spans="1:3">
      <c r="A10089" s="4" t="s">
        <v>10073</v>
      </c>
      <c r="B10089" s="7" t="s">
        <v>14974</v>
      </c>
      <c r="C10089">
        <f t="shared" si="157"/>
        <v>1</v>
      </c>
    </row>
    <row r="10090" spans="1:3">
      <c r="A10090" s="4" t="s">
        <v>10074</v>
      </c>
      <c r="B10090" s="7" t="s">
        <v>14973</v>
      </c>
      <c r="C10090">
        <f t="shared" si="157"/>
        <v>0</v>
      </c>
    </row>
    <row r="10091" spans="1:3">
      <c r="A10091" s="4" t="s">
        <v>10075</v>
      </c>
      <c r="B10091" s="7" t="s">
        <v>14973</v>
      </c>
      <c r="C10091">
        <f t="shared" si="157"/>
        <v>0</v>
      </c>
    </row>
    <row r="10092" spans="1:3">
      <c r="A10092" s="4" t="s">
        <v>10076</v>
      </c>
      <c r="B10092" s="7" t="s">
        <v>14973</v>
      </c>
      <c r="C10092">
        <f t="shared" si="157"/>
        <v>0</v>
      </c>
    </row>
    <row r="10093" spans="1:3">
      <c r="A10093" s="4" t="s">
        <v>10077</v>
      </c>
      <c r="B10093" s="7" t="s">
        <v>14973</v>
      </c>
      <c r="C10093">
        <f t="shared" si="157"/>
        <v>0</v>
      </c>
    </row>
    <row r="10094" spans="1:3">
      <c r="A10094" s="4" t="s">
        <v>10078</v>
      </c>
      <c r="B10094" s="7" t="s">
        <v>14973</v>
      </c>
      <c r="C10094">
        <f t="shared" si="157"/>
        <v>0</v>
      </c>
    </row>
    <row r="10095" spans="1:3">
      <c r="A10095" s="4" t="s">
        <v>9705</v>
      </c>
      <c r="B10095" s="7" t="s">
        <v>14973</v>
      </c>
      <c r="C10095">
        <f t="shared" si="157"/>
        <v>0</v>
      </c>
    </row>
    <row r="10096" spans="1:3">
      <c r="A10096" s="4" t="s">
        <v>10079</v>
      </c>
      <c r="B10096" s="7" t="s">
        <v>14973</v>
      </c>
      <c r="C10096">
        <f t="shared" si="157"/>
        <v>0</v>
      </c>
    </row>
    <row r="10097" spans="1:3">
      <c r="A10097" s="4" t="s">
        <v>10080</v>
      </c>
      <c r="B10097" s="7" t="s">
        <v>14973</v>
      </c>
      <c r="C10097">
        <f t="shared" si="157"/>
        <v>0</v>
      </c>
    </row>
    <row r="10098" spans="1:3">
      <c r="A10098" s="4" t="s">
        <v>10081</v>
      </c>
      <c r="B10098" s="7" t="s">
        <v>14973</v>
      </c>
      <c r="C10098">
        <f t="shared" si="157"/>
        <v>0</v>
      </c>
    </row>
    <row r="10099" spans="1:3">
      <c r="A10099" s="4" t="s">
        <v>10082</v>
      </c>
      <c r="B10099" s="7" t="s">
        <v>14974</v>
      </c>
      <c r="C10099">
        <f t="shared" si="157"/>
        <v>1</v>
      </c>
    </row>
    <row r="10100" spans="1:3">
      <c r="A10100" s="4" t="s">
        <v>10083</v>
      </c>
      <c r="B10100" s="7" t="s">
        <v>14973</v>
      </c>
      <c r="C10100">
        <f t="shared" si="157"/>
        <v>0</v>
      </c>
    </row>
    <row r="10101" spans="1:3">
      <c r="A10101" s="4" t="s">
        <v>10084</v>
      </c>
      <c r="B10101" s="7" t="s">
        <v>14974</v>
      </c>
      <c r="C10101">
        <f t="shared" si="157"/>
        <v>1</v>
      </c>
    </row>
    <row r="10102" spans="1:3">
      <c r="A10102" s="4" t="s">
        <v>10085</v>
      </c>
      <c r="B10102" s="7" t="s">
        <v>14973</v>
      </c>
      <c r="C10102">
        <f t="shared" si="157"/>
        <v>0</v>
      </c>
    </row>
    <row r="10103" spans="1:3">
      <c r="A10103" s="4" t="s">
        <v>10086</v>
      </c>
      <c r="B10103" s="7" t="s">
        <v>14973</v>
      </c>
      <c r="C10103">
        <f t="shared" si="157"/>
        <v>0</v>
      </c>
    </row>
    <row r="10104" spans="1:3">
      <c r="A10104" s="4" t="s">
        <v>10087</v>
      </c>
      <c r="B10104" s="7" t="s">
        <v>14973</v>
      </c>
      <c r="C10104">
        <f t="shared" si="157"/>
        <v>0</v>
      </c>
    </row>
    <row r="10105" spans="1:3">
      <c r="A10105" s="4" t="s">
        <v>10088</v>
      </c>
      <c r="B10105" s="7" t="s">
        <v>14973</v>
      </c>
      <c r="C10105">
        <f t="shared" si="157"/>
        <v>0</v>
      </c>
    </row>
    <row r="10106" spans="1:3">
      <c r="A10106" s="4" t="s">
        <v>10089</v>
      </c>
      <c r="B10106" s="7" t="s">
        <v>14973</v>
      </c>
      <c r="C10106">
        <f t="shared" si="157"/>
        <v>0</v>
      </c>
    </row>
    <row r="10107" spans="1:3">
      <c r="A10107" s="4" t="s">
        <v>10090</v>
      </c>
      <c r="B10107" s="7" t="s">
        <v>14973</v>
      </c>
      <c r="C10107">
        <f t="shared" si="157"/>
        <v>0</v>
      </c>
    </row>
    <row r="10108" spans="1:3">
      <c r="A10108" s="4" t="s">
        <v>10091</v>
      </c>
      <c r="B10108" s="7" t="s">
        <v>14973</v>
      </c>
      <c r="C10108">
        <f t="shared" si="157"/>
        <v>0</v>
      </c>
    </row>
    <row r="10109" spans="1:3">
      <c r="A10109" s="4" t="s">
        <v>10092</v>
      </c>
      <c r="B10109" s="7" t="s">
        <v>14973</v>
      </c>
      <c r="C10109">
        <f t="shared" si="157"/>
        <v>0</v>
      </c>
    </row>
    <row r="10110" spans="1:3">
      <c r="A10110" s="4" t="s">
        <v>10093</v>
      </c>
      <c r="B10110" s="7" t="s">
        <v>14973</v>
      </c>
      <c r="C10110">
        <f t="shared" si="157"/>
        <v>0</v>
      </c>
    </row>
    <row r="10111" spans="1:3">
      <c r="A10111" s="4" t="s">
        <v>10094</v>
      </c>
      <c r="B10111" s="7" t="s">
        <v>14973</v>
      </c>
      <c r="C10111">
        <f t="shared" si="157"/>
        <v>0</v>
      </c>
    </row>
    <row r="10112" spans="1:3">
      <c r="A10112" s="4" t="s">
        <v>10095</v>
      </c>
      <c r="B10112" s="7" t="s">
        <v>14973</v>
      </c>
      <c r="C10112">
        <f t="shared" si="157"/>
        <v>0</v>
      </c>
    </row>
    <row r="10113" spans="1:3">
      <c r="A10113" s="4" t="s">
        <v>10096</v>
      </c>
      <c r="B10113" s="7" t="s">
        <v>14973</v>
      </c>
      <c r="C10113">
        <f t="shared" si="157"/>
        <v>0</v>
      </c>
    </row>
    <row r="10114" spans="1:3">
      <c r="A10114" s="4" t="s">
        <v>10097</v>
      </c>
      <c r="B10114" s="7" t="s">
        <v>14973</v>
      </c>
      <c r="C10114">
        <f t="shared" si="157"/>
        <v>0</v>
      </c>
    </row>
    <row r="10115" spans="1:3">
      <c r="A10115" s="4" t="s">
        <v>10098</v>
      </c>
      <c r="B10115" s="7" t="s">
        <v>14973</v>
      </c>
      <c r="C10115">
        <f t="shared" si="157"/>
        <v>0</v>
      </c>
    </row>
    <row r="10116" spans="1:3">
      <c r="A10116" s="4" t="s">
        <v>10099</v>
      </c>
      <c r="B10116" s="7" t="s">
        <v>14973</v>
      </c>
      <c r="C10116">
        <f t="shared" ref="C10116:C10179" si="158">IF(B10116="clickbait",1,0)</f>
        <v>0</v>
      </c>
    </row>
    <row r="10117" spans="1:3">
      <c r="A10117" s="4" t="s">
        <v>10100</v>
      </c>
      <c r="B10117" s="7" t="s">
        <v>14973</v>
      </c>
      <c r="C10117">
        <f t="shared" si="158"/>
        <v>0</v>
      </c>
    </row>
    <row r="10118" spans="1:3">
      <c r="A10118" s="4" t="s">
        <v>10101</v>
      </c>
      <c r="B10118" s="7" t="s">
        <v>14973</v>
      </c>
      <c r="C10118">
        <f t="shared" si="158"/>
        <v>0</v>
      </c>
    </row>
    <row r="10119" spans="1:3">
      <c r="A10119" s="4" t="s">
        <v>10102</v>
      </c>
      <c r="B10119" s="7" t="s">
        <v>14973</v>
      </c>
      <c r="C10119">
        <f t="shared" si="158"/>
        <v>0</v>
      </c>
    </row>
    <row r="10120" spans="1:3">
      <c r="A10120" s="4" t="s">
        <v>10103</v>
      </c>
      <c r="B10120" s="7" t="s">
        <v>14973</v>
      </c>
      <c r="C10120">
        <f t="shared" si="158"/>
        <v>0</v>
      </c>
    </row>
    <row r="10121" spans="1:3">
      <c r="A10121" s="4" t="s">
        <v>10104</v>
      </c>
      <c r="B10121" s="7" t="s">
        <v>14974</v>
      </c>
      <c r="C10121">
        <f t="shared" si="158"/>
        <v>1</v>
      </c>
    </row>
    <row r="10122" spans="1:3">
      <c r="A10122" s="4" t="s">
        <v>10105</v>
      </c>
      <c r="B10122" s="7" t="s">
        <v>14973</v>
      </c>
      <c r="C10122">
        <f t="shared" si="158"/>
        <v>0</v>
      </c>
    </row>
    <row r="10123" spans="1:3">
      <c r="A10123" s="4" t="s">
        <v>10106</v>
      </c>
      <c r="B10123" s="7" t="s">
        <v>14973</v>
      </c>
      <c r="C10123">
        <f t="shared" si="158"/>
        <v>0</v>
      </c>
    </row>
    <row r="10124" spans="1:3">
      <c r="A10124" s="4" t="s">
        <v>10107</v>
      </c>
      <c r="B10124" s="7" t="s">
        <v>14973</v>
      </c>
      <c r="C10124">
        <f t="shared" si="158"/>
        <v>0</v>
      </c>
    </row>
    <row r="10125" spans="1:3">
      <c r="A10125" s="4" t="s">
        <v>10108</v>
      </c>
      <c r="B10125" s="7" t="s">
        <v>14973</v>
      </c>
      <c r="C10125">
        <f t="shared" si="158"/>
        <v>0</v>
      </c>
    </row>
    <row r="10126" spans="1:3">
      <c r="A10126" s="4" t="s">
        <v>10109</v>
      </c>
      <c r="B10126" s="7" t="s">
        <v>14974</v>
      </c>
      <c r="C10126">
        <f t="shared" si="158"/>
        <v>1</v>
      </c>
    </row>
    <row r="10127" spans="1:3">
      <c r="A10127" s="4" t="s">
        <v>10110</v>
      </c>
      <c r="B10127" s="7" t="s">
        <v>14973</v>
      </c>
      <c r="C10127">
        <f t="shared" si="158"/>
        <v>0</v>
      </c>
    </row>
    <row r="10128" spans="1:3">
      <c r="A10128" s="4" t="s">
        <v>10111</v>
      </c>
      <c r="B10128" s="7" t="s">
        <v>14973</v>
      </c>
      <c r="C10128">
        <f t="shared" si="158"/>
        <v>0</v>
      </c>
    </row>
    <row r="10129" spans="1:3">
      <c r="A10129" s="4" t="s">
        <v>10112</v>
      </c>
      <c r="B10129" s="7" t="s">
        <v>14973</v>
      </c>
      <c r="C10129">
        <f t="shared" si="158"/>
        <v>0</v>
      </c>
    </row>
    <row r="10130" spans="1:3">
      <c r="A10130" s="4" t="s">
        <v>10113</v>
      </c>
      <c r="B10130" s="7" t="s">
        <v>14974</v>
      </c>
      <c r="C10130">
        <f t="shared" si="158"/>
        <v>1</v>
      </c>
    </row>
    <row r="10131" spans="1:3">
      <c r="A10131" s="4" t="s">
        <v>10114</v>
      </c>
      <c r="B10131" s="7" t="s">
        <v>14973</v>
      </c>
      <c r="C10131">
        <f t="shared" si="158"/>
        <v>0</v>
      </c>
    </row>
    <row r="10132" spans="1:3">
      <c r="A10132" s="4" t="s">
        <v>10115</v>
      </c>
      <c r="B10132" s="7" t="s">
        <v>14973</v>
      </c>
      <c r="C10132">
        <f t="shared" si="158"/>
        <v>0</v>
      </c>
    </row>
    <row r="10133" spans="1:3">
      <c r="A10133" s="4" t="s">
        <v>10116</v>
      </c>
      <c r="B10133" s="7" t="s">
        <v>14973</v>
      </c>
      <c r="C10133">
        <f t="shared" si="158"/>
        <v>0</v>
      </c>
    </row>
    <row r="10134" spans="1:3">
      <c r="A10134" s="4" t="s">
        <v>10117</v>
      </c>
      <c r="B10134" s="7" t="s">
        <v>14974</v>
      </c>
      <c r="C10134">
        <f t="shared" si="158"/>
        <v>1</v>
      </c>
    </row>
    <row r="10135" spans="1:3">
      <c r="A10135" s="4" t="s">
        <v>10118</v>
      </c>
      <c r="B10135" s="7" t="s">
        <v>14973</v>
      </c>
      <c r="C10135">
        <f t="shared" si="158"/>
        <v>0</v>
      </c>
    </row>
    <row r="10136" spans="1:3">
      <c r="A10136" s="4" t="s">
        <v>10119</v>
      </c>
      <c r="B10136" s="7" t="s">
        <v>14973</v>
      </c>
      <c r="C10136">
        <f t="shared" si="158"/>
        <v>0</v>
      </c>
    </row>
    <row r="10137" spans="1:3">
      <c r="A10137" s="4" t="s">
        <v>10120</v>
      </c>
      <c r="B10137" s="7" t="s">
        <v>14973</v>
      </c>
      <c r="C10137">
        <f t="shared" si="158"/>
        <v>0</v>
      </c>
    </row>
    <row r="10138" spans="1:3">
      <c r="A10138" s="4" t="s">
        <v>10121</v>
      </c>
      <c r="B10138" s="7" t="s">
        <v>14974</v>
      </c>
      <c r="C10138">
        <f t="shared" si="158"/>
        <v>1</v>
      </c>
    </row>
    <row r="10139" spans="1:3">
      <c r="A10139" s="4" t="s">
        <v>10122</v>
      </c>
      <c r="B10139" s="7" t="s">
        <v>14973</v>
      </c>
      <c r="C10139">
        <f t="shared" si="158"/>
        <v>0</v>
      </c>
    </row>
    <row r="10140" spans="1:3">
      <c r="A10140" s="4" t="s">
        <v>10123</v>
      </c>
      <c r="B10140" s="7" t="s">
        <v>14973</v>
      </c>
      <c r="C10140">
        <f t="shared" si="158"/>
        <v>0</v>
      </c>
    </row>
    <row r="10141" spans="1:3">
      <c r="A10141" s="4" t="s">
        <v>10124</v>
      </c>
      <c r="B10141" s="7" t="s">
        <v>14973</v>
      </c>
      <c r="C10141">
        <f t="shared" si="158"/>
        <v>0</v>
      </c>
    </row>
    <row r="10142" spans="1:3">
      <c r="A10142" s="4" t="s">
        <v>10125</v>
      </c>
      <c r="B10142" s="7" t="s">
        <v>14973</v>
      </c>
      <c r="C10142">
        <f t="shared" si="158"/>
        <v>0</v>
      </c>
    </row>
    <row r="10143" spans="1:3">
      <c r="A10143" s="4" t="s">
        <v>10126</v>
      </c>
      <c r="B10143" s="7" t="s">
        <v>14973</v>
      </c>
      <c r="C10143">
        <f t="shared" si="158"/>
        <v>0</v>
      </c>
    </row>
    <row r="10144" spans="1:3">
      <c r="A10144" s="4" t="s">
        <v>10127</v>
      </c>
      <c r="B10144" s="7" t="s">
        <v>14973</v>
      </c>
      <c r="C10144">
        <f t="shared" si="158"/>
        <v>0</v>
      </c>
    </row>
    <row r="10145" spans="1:3">
      <c r="A10145" s="4" t="s">
        <v>10128</v>
      </c>
      <c r="B10145" s="7" t="s">
        <v>14973</v>
      </c>
      <c r="C10145">
        <f t="shared" si="158"/>
        <v>0</v>
      </c>
    </row>
    <row r="10146" spans="1:3">
      <c r="A10146" s="4" t="s">
        <v>10129</v>
      </c>
      <c r="B10146" s="7" t="s">
        <v>14973</v>
      </c>
      <c r="C10146">
        <f t="shared" si="158"/>
        <v>0</v>
      </c>
    </row>
    <row r="10147" spans="1:3">
      <c r="A10147" s="4" t="s">
        <v>10130</v>
      </c>
      <c r="B10147" s="7" t="s">
        <v>14973</v>
      </c>
      <c r="C10147">
        <f t="shared" si="158"/>
        <v>0</v>
      </c>
    </row>
    <row r="10148" spans="1:3">
      <c r="A10148" s="4" t="s">
        <v>10131</v>
      </c>
      <c r="B10148" s="7" t="s">
        <v>14973</v>
      </c>
      <c r="C10148">
        <f t="shared" si="158"/>
        <v>0</v>
      </c>
    </row>
    <row r="10149" spans="1:3">
      <c r="A10149" s="4" t="s">
        <v>10132</v>
      </c>
      <c r="B10149" s="7" t="s">
        <v>14973</v>
      </c>
      <c r="C10149">
        <f t="shared" si="158"/>
        <v>0</v>
      </c>
    </row>
    <row r="10150" spans="1:3">
      <c r="A10150" s="4" t="s">
        <v>10133</v>
      </c>
      <c r="B10150" s="7" t="s">
        <v>14973</v>
      </c>
      <c r="C10150">
        <f t="shared" si="158"/>
        <v>0</v>
      </c>
    </row>
    <row r="10151" spans="1:3">
      <c r="A10151" s="4" t="s">
        <v>10134</v>
      </c>
      <c r="B10151" s="7" t="s">
        <v>14974</v>
      </c>
      <c r="C10151">
        <f t="shared" si="158"/>
        <v>1</v>
      </c>
    </row>
    <row r="10152" spans="1:3">
      <c r="A10152" s="4" t="s">
        <v>10135</v>
      </c>
      <c r="B10152" s="7" t="s">
        <v>14974</v>
      </c>
      <c r="C10152">
        <f t="shared" si="158"/>
        <v>1</v>
      </c>
    </row>
    <row r="10153" spans="1:3">
      <c r="A10153" s="4" t="s">
        <v>10136</v>
      </c>
      <c r="B10153" s="7" t="s">
        <v>14973</v>
      </c>
      <c r="C10153">
        <f t="shared" si="158"/>
        <v>0</v>
      </c>
    </row>
    <row r="10154" spans="1:3">
      <c r="A10154" s="4" t="s">
        <v>10137</v>
      </c>
      <c r="B10154" s="7" t="s">
        <v>14973</v>
      </c>
      <c r="C10154">
        <f t="shared" si="158"/>
        <v>0</v>
      </c>
    </row>
    <row r="10155" spans="1:3">
      <c r="A10155" s="4" t="s">
        <v>10138</v>
      </c>
      <c r="B10155" s="7" t="s">
        <v>14973</v>
      </c>
      <c r="C10155">
        <f t="shared" si="158"/>
        <v>0</v>
      </c>
    </row>
    <row r="10156" spans="1:3">
      <c r="A10156" s="4" t="s">
        <v>10139</v>
      </c>
      <c r="B10156" s="7" t="s">
        <v>14973</v>
      </c>
      <c r="C10156">
        <f t="shared" si="158"/>
        <v>0</v>
      </c>
    </row>
    <row r="10157" spans="1:3">
      <c r="A10157" s="4" t="s">
        <v>10140</v>
      </c>
      <c r="B10157" s="7" t="s">
        <v>14973</v>
      </c>
      <c r="C10157">
        <f t="shared" si="158"/>
        <v>0</v>
      </c>
    </row>
    <row r="10158" spans="1:3">
      <c r="A10158" s="4" t="s">
        <v>10141</v>
      </c>
      <c r="B10158" s="7" t="s">
        <v>14973</v>
      </c>
      <c r="C10158">
        <f t="shared" si="158"/>
        <v>0</v>
      </c>
    </row>
    <row r="10159" spans="1:3">
      <c r="A10159" s="4" t="s">
        <v>10142</v>
      </c>
      <c r="B10159" s="7" t="s">
        <v>14973</v>
      </c>
      <c r="C10159">
        <f t="shared" si="158"/>
        <v>0</v>
      </c>
    </row>
    <row r="10160" spans="1:3">
      <c r="A10160" s="4" t="s">
        <v>10143</v>
      </c>
      <c r="B10160" s="7" t="s">
        <v>14973</v>
      </c>
      <c r="C10160">
        <f t="shared" si="158"/>
        <v>0</v>
      </c>
    </row>
    <row r="10161" spans="1:3">
      <c r="A10161" s="4" t="s">
        <v>10144</v>
      </c>
      <c r="B10161" s="7" t="s">
        <v>14973</v>
      </c>
      <c r="C10161">
        <f t="shared" si="158"/>
        <v>0</v>
      </c>
    </row>
    <row r="10162" spans="1:3">
      <c r="A10162" s="4" t="s">
        <v>10145</v>
      </c>
      <c r="B10162" s="7" t="s">
        <v>14974</v>
      </c>
      <c r="C10162">
        <f t="shared" si="158"/>
        <v>1</v>
      </c>
    </row>
    <row r="10163" spans="1:3">
      <c r="A10163" s="4" t="s">
        <v>10146</v>
      </c>
      <c r="B10163" s="7" t="s">
        <v>14974</v>
      </c>
      <c r="C10163">
        <f t="shared" si="158"/>
        <v>1</v>
      </c>
    </row>
    <row r="10164" spans="1:3">
      <c r="A10164" s="4" t="s">
        <v>10147</v>
      </c>
      <c r="B10164" s="7" t="s">
        <v>14974</v>
      </c>
      <c r="C10164">
        <f t="shared" si="158"/>
        <v>1</v>
      </c>
    </row>
    <row r="10165" spans="1:3">
      <c r="A10165" s="4" t="s">
        <v>10148</v>
      </c>
      <c r="B10165" s="7" t="s">
        <v>14973</v>
      </c>
      <c r="C10165">
        <f t="shared" si="158"/>
        <v>0</v>
      </c>
    </row>
    <row r="10166" spans="1:3">
      <c r="A10166" s="4" t="s">
        <v>10149</v>
      </c>
      <c r="B10166" s="7" t="s">
        <v>14973</v>
      </c>
      <c r="C10166">
        <f t="shared" si="158"/>
        <v>0</v>
      </c>
    </row>
    <row r="10167" spans="1:3">
      <c r="A10167" s="4" t="s">
        <v>10150</v>
      </c>
      <c r="B10167" s="7" t="s">
        <v>14974</v>
      </c>
      <c r="C10167">
        <f t="shared" si="158"/>
        <v>1</v>
      </c>
    </row>
    <row r="10168" spans="1:3">
      <c r="A10168" s="4" t="s">
        <v>10151</v>
      </c>
      <c r="B10168" s="7" t="s">
        <v>14973</v>
      </c>
      <c r="C10168">
        <f t="shared" si="158"/>
        <v>0</v>
      </c>
    </row>
    <row r="10169" spans="1:3">
      <c r="A10169" s="4" t="s">
        <v>10152</v>
      </c>
      <c r="B10169" s="7" t="s">
        <v>14974</v>
      </c>
      <c r="C10169">
        <f t="shared" si="158"/>
        <v>1</v>
      </c>
    </row>
    <row r="10170" spans="1:3">
      <c r="A10170" s="4" t="s">
        <v>10153</v>
      </c>
      <c r="B10170" s="7" t="s">
        <v>14973</v>
      </c>
      <c r="C10170">
        <f t="shared" si="158"/>
        <v>0</v>
      </c>
    </row>
    <row r="10171" spans="1:3">
      <c r="A10171" s="4" t="s">
        <v>10154</v>
      </c>
      <c r="B10171" s="7" t="s">
        <v>14973</v>
      </c>
      <c r="C10171">
        <f t="shared" si="158"/>
        <v>0</v>
      </c>
    </row>
    <row r="10172" spans="1:3">
      <c r="A10172" s="4" t="s">
        <v>10155</v>
      </c>
      <c r="B10172" s="7" t="s">
        <v>14973</v>
      </c>
      <c r="C10172">
        <f t="shared" si="158"/>
        <v>0</v>
      </c>
    </row>
    <row r="10173" spans="1:3">
      <c r="A10173" s="4" t="s">
        <v>10156</v>
      </c>
      <c r="B10173" s="7" t="s">
        <v>14973</v>
      </c>
      <c r="C10173">
        <f t="shared" si="158"/>
        <v>0</v>
      </c>
    </row>
    <row r="10174" spans="1:3">
      <c r="A10174" s="4" t="s">
        <v>10157</v>
      </c>
      <c r="B10174" s="7" t="s">
        <v>14974</v>
      </c>
      <c r="C10174">
        <f t="shared" si="158"/>
        <v>1</v>
      </c>
    </row>
    <row r="10175" spans="1:3">
      <c r="A10175" s="4" t="s">
        <v>10158</v>
      </c>
      <c r="B10175" s="7" t="s">
        <v>14973</v>
      </c>
      <c r="C10175">
        <f t="shared" si="158"/>
        <v>0</v>
      </c>
    </row>
    <row r="10176" spans="1:3">
      <c r="A10176" s="4" t="s">
        <v>10159</v>
      </c>
      <c r="B10176" s="7" t="s">
        <v>14973</v>
      </c>
      <c r="C10176">
        <f t="shared" si="158"/>
        <v>0</v>
      </c>
    </row>
    <row r="10177" spans="1:3">
      <c r="A10177" s="4" t="s">
        <v>10160</v>
      </c>
      <c r="B10177" s="7" t="s">
        <v>14973</v>
      </c>
      <c r="C10177">
        <f t="shared" si="158"/>
        <v>0</v>
      </c>
    </row>
    <row r="10178" spans="1:3">
      <c r="A10178" s="4" t="s">
        <v>10161</v>
      </c>
      <c r="B10178" s="7" t="s">
        <v>14973</v>
      </c>
      <c r="C10178">
        <f t="shared" si="158"/>
        <v>0</v>
      </c>
    </row>
    <row r="10179" spans="1:3">
      <c r="A10179" s="4" t="s">
        <v>10162</v>
      </c>
      <c r="B10179" s="7" t="s">
        <v>14973</v>
      </c>
      <c r="C10179">
        <f t="shared" si="158"/>
        <v>0</v>
      </c>
    </row>
    <row r="10180" spans="1:3">
      <c r="A10180" s="4" t="s">
        <v>10163</v>
      </c>
      <c r="B10180" s="7" t="s">
        <v>14973</v>
      </c>
      <c r="C10180">
        <f t="shared" ref="C10180:C10243" si="159">IF(B10180="clickbait",1,0)</f>
        <v>0</v>
      </c>
    </row>
    <row r="10181" spans="1:3">
      <c r="A10181" s="4" t="s">
        <v>10164</v>
      </c>
      <c r="B10181" s="7" t="s">
        <v>14973</v>
      </c>
      <c r="C10181">
        <f t="shared" si="159"/>
        <v>0</v>
      </c>
    </row>
    <row r="10182" spans="1:3">
      <c r="A10182" s="4" t="s">
        <v>10165</v>
      </c>
      <c r="B10182" s="7" t="s">
        <v>14973</v>
      </c>
      <c r="C10182">
        <f t="shared" si="159"/>
        <v>0</v>
      </c>
    </row>
    <row r="10183" spans="1:3">
      <c r="A10183" s="4" t="s">
        <v>10166</v>
      </c>
      <c r="B10183" s="7" t="s">
        <v>14973</v>
      </c>
      <c r="C10183">
        <f t="shared" si="159"/>
        <v>0</v>
      </c>
    </row>
    <row r="10184" spans="1:3">
      <c r="A10184" s="4" t="s">
        <v>10167</v>
      </c>
      <c r="B10184" s="7" t="s">
        <v>14973</v>
      </c>
      <c r="C10184">
        <f t="shared" si="159"/>
        <v>0</v>
      </c>
    </row>
    <row r="10185" spans="1:3">
      <c r="A10185" s="4" t="s">
        <v>10168</v>
      </c>
      <c r="B10185" s="7" t="s">
        <v>14974</v>
      </c>
      <c r="C10185">
        <f t="shared" si="159"/>
        <v>1</v>
      </c>
    </row>
    <row r="10186" spans="1:3">
      <c r="A10186" s="4" t="s">
        <v>10169</v>
      </c>
      <c r="B10186" s="7" t="s">
        <v>14973</v>
      </c>
      <c r="C10186">
        <f t="shared" si="159"/>
        <v>0</v>
      </c>
    </row>
    <row r="10187" spans="1:3">
      <c r="A10187" s="4" t="s">
        <v>10170</v>
      </c>
      <c r="B10187" s="7" t="s">
        <v>14973</v>
      </c>
      <c r="C10187">
        <f t="shared" si="159"/>
        <v>0</v>
      </c>
    </row>
    <row r="10188" spans="1:3">
      <c r="A10188" s="4" t="s">
        <v>10171</v>
      </c>
      <c r="B10188" s="7" t="s">
        <v>14973</v>
      </c>
      <c r="C10188">
        <f t="shared" si="159"/>
        <v>0</v>
      </c>
    </row>
    <row r="10189" spans="1:3">
      <c r="A10189" s="4" t="s">
        <v>10172</v>
      </c>
      <c r="B10189" s="7" t="s">
        <v>14973</v>
      </c>
      <c r="C10189">
        <f t="shared" si="159"/>
        <v>0</v>
      </c>
    </row>
    <row r="10190" spans="1:3">
      <c r="A10190" s="4" t="s">
        <v>10173</v>
      </c>
      <c r="B10190" s="7" t="s">
        <v>14973</v>
      </c>
      <c r="C10190">
        <f t="shared" si="159"/>
        <v>0</v>
      </c>
    </row>
    <row r="10191" spans="1:3">
      <c r="A10191" s="4" t="s">
        <v>10174</v>
      </c>
      <c r="B10191" s="7" t="s">
        <v>14973</v>
      </c>
      <c r="C10191">
        <f t="shared" si="159"/>
        <v>0</v>
      </c>
    </row>
    <row r="10192" spans="1:3">
      <c r="A10192" s="4" t="s">
        <v>10175</v>
      </c>
      <c r="B10192" s="7" t="s">
        <v>14973</v>
      </c>
      <c r="C10192">
        <f t="shared" si="159"/>
        <v>0</v>
      </c>
    </row>
    <row r="10193" spans="1:3">
      <c r="A10193" s="4" t="s">
        <v>10176</v>
      </c>
      <c r="B10193" s="7" t="s">
        <v>14974</v>
      </c>
      <c r="C10193">
        <f t="shared" si="159"/>
        <v>1</v>
      </c>
    </row>
    <row r="10194" spans="1:3">
      <c r="A10194" s="4" t="s">
        <v>10177</v>
      </c>
      <c r="B10194" s="7" t="s">
        <v>14973</v>
      </c>
      <c r="C10194">
        <f t="shared" si="159"/>
        <v>0</v>
      </c>
    </row>
    <row r="10195" spans="1:3">
      <c r="A10195" s="4" t="s">
        <v>10178</v>
      </c>
      <c r="B10195" s="7" t="s">
        <v>14973</v>
      </c>
      <c r="C10195">
        <f t="shared" si="159"/>
        <v>0</v>
      </c>
    </row>
    <row r="10196" spans="1:3">
      <c r="A10196" s="4" t="s">
        <v>10179</v>
      </c>
      <c r="B10196" s="7" t="s">
        <v>14973</v>
      </c>
      <c r="C10196">
        <f t="shared" si="159"/>
        <v>0</v>
      </c>
    </row>
    <row r="10197" spans="1:3">
      <c r="A10197" s="4" t="s">
        <v>10180</v>
      </c>
      <c r="B10197" s="7" t="s">
        <v>14973</v>
      </c>
      <c r="C10197">
        <f t="shared" si="159"/>
        <v>0</v>
      </c>
    </row>
    <row r="10198" spans="1:3">
      <c r="A10198" s="4" t="s">
        <v>10181</v>
      </c>
      <c r="B10198" s="7" t="s">
        <v>14973</v>
      </c>
      <c r="C10198">
        <f t="shared" si="159"/>
        <v>0</v>
      </c>
    </row>
    <row r="10199" spans="1:3">
      <c r="A10199" s="4" t="s">
        <v>10182</v>
      </c>
      <c r="B10199" s="7" t="s">
        <v>14973</v>
      </c>
      <c r="C10199">
        <f t="shared" si="159"/>
        <v>0</v>
      </c>
    </row>
    <row r="10200" spans="1:3">
      <c r="A10200" s="4" t="s">
        <v>10183</v>
      </c>
      <c r="B10200" s="7" t="s">
        <v>14973</v>
      </c>
      <c r="C10200">
        <f t="shared" si="159"/>
        <v>0</v>
      </c>
    </row>
    <row r="10201" spans="1:3">
      <c r="A10201" s="4" t="s">
        <v>10184</v>
      </c>
      <c r="B10201" s="7" t="s">
        <v>14973</v>
      </c>
      <c r="C10201">
        <f t="shared" si="159"/>
        <v>0</v>
      </c>
    </row>
    <row r="10202" spans="1:3">
      <c r="A10202" s="4" t="s">
        <v>10185</v>
      </c>
      <c r="B10202" s="7" t="s">
        <v>14973</v>
      </c>
      <c r="C10202">
        <f t="shared" si="159"/>
        <v>0</v>
      </c>
    </row>
    <row r="10203" spans="1:3">
      <c r="A10203" s="4" t="s">
        <v>10186</v>
      </c>
      <c r="B10203" s="7" t="s">
        <v>14973</v>
      </c>
      <c r="C10203">
        <f t="shared" si="159"/>
        <v>0</v>
      </c>
    </row>
    <row r="10204" spans="1:3">
      <c r="A10204" s="4" t="s">
        <v>10187</v>
      </c>
      <c r="B10204" s="7" t="s">
        <v>14973</v>
      </c>
      <c r="C10204">
        <f t="shared" si="159"/>
        <v>0</v>
      </c>
    </row>
    <row r="10205" spans="1:3">
      <c r="A10205" s="4" t="s">
        <v>10188</v>
      </c>
      <c r="B10205" s="7" t="s">
        <v>14973</v>
      </c>
      <c r="C10205">
        <f t="shared" si="159"/>
        <v>0</v>
      </c>
    </row>
    <row r="10206" spans="1:3">
      <c r="A10206" s="4" t="s">
        <v>10189</v>
      </c>
      <c r="B10206" s="7" t="s">
        <v>14973</v>
      </c>
      <c r="C10206">
        <f t="shared" si="159"/>
        <v>0</v>
      </c>
    </row>
    <row r="10207" spans="1:3">
      <c r="A10207" s="4" t="s">
        <v>10190</v>
      </c>
      <c r="B10207" s="7" t="s">
        <v>14973</v>
      </c>
      <c r="C10207">
        <f t="shared" si="159"/>
        <v>0</v>
      </c>
    </row>
    <row r="10208" spans="1:3">
      <c r="A10208" s="4" t="s">
        <v>10191</v>
      </c>
      <c r="B10208" s="7" t="s">
        <v>14974</v>
      </c>
      <c r="C10208">
        <f t="shared" si="159"/>
        <v>1</v>
      </c>
    </row>
    <row r="10209" spans="1:3">
      <c r="A10209" s="4" t="s">
        <v>10192</v>
      </c>
      <c r="B10209" s="7" t="s">
        <v>14974</v>
      </c>
      <c r="C10209">
        <f t="shared" si="159"/>
        <v>1</v>
      </c>
    </row>
    <row r="10210" spans="1:3">
      <c r="A10210" s="4" t="s">
        <v>10193</v>
      </c>
      <c r="B10210" s="7" t="s">
        <v>14973</v>
      </c>
      <c r="C10210">
        <f t="shared" si="159"/>
        <v>0</v>
      </c>
    </row>
    <row r="10211" spans="1:3">
      <c r="A10211" s="4" t="s">
        <v>10194</v>
      </c>
      <c r="B10211" s="7" t="s">
        <v>14973</v>
      </c>
      <c r="C10211">
        <f t="shared" si="159"/>
        <v>0</v>
      </c>
    </row>
    <row r="10212" spans="1:3">
      <c r="A10212" s="4" t="s">
        <v>10195</v>
      </c>
      <c r="B10212" s="7" t="s">
        <v>14973</v>
      </c>
      <c r="C10212">
        <f t="shared" si="159"/>
        <v>0</v>
      </c>
    </row>
    <row r="10213" spans="1:3">
      <c r="A10213" s="4" t="s">
        <v>10196</v>
      </c>
      <c r="B10213" s="7" t="s">
        <v>14973</v>
      </c>
      <c r="C10213">
        <f t="shared" si="159"/>
        <v>0</v>
      </c>
    </row>
    <row r="10214" spans="1:3">
      <c r="A10214" s="4" t="s">
        <v>10197</v>
      </c>
      <c r="B10214" s="7" t="s">
        <v>14973</v>
      </c>
      <c r="C10214">
        <f t="shared" si="159"/>
        <v>0</v>
      </c>
    </row>
    <row r="10215" spans="1:3">
      <c r="A10215" s="4" t="s">
        <v>10198</v>
      </c>
      <c r="B10215" s="7" t="s">
        <v>14973</v>
      </c>
      <c r="C10215">
        <f t="shared" si="159"/>
        <v>0</v>
      </c>
    </row>
    <row r="10216" spans="1:3">
      <c r="A10216" s="4" t="s">
        <v>10199</v>
      </c>
      <c r="B10216" s="7" t="s">
        <v>14973</v>
      </c>
      <c r="C10216">
        <f t="shared" si="159"/>
        <v>0</v>
      </c>
    </row>
    <row r="10217" spans="1:3">
      <c r="A10217" s="4" t="s">
        <v>10200</v>
      </c>
      <c r="B10217" s="7" t="s">
        <v>14973</v>
      </c>
      <c r="C10217">
        <f t="shared" si="159"/>
        <v>0</v>
      </c>
    </row>
    <row r="10218" spans="1:3">
      <c r="A10218" s="4" t="s">
        <v>10201</v>
      </c>
      <c r="B10218" s="7" t="s">
        <v>14973</v>
      </c>
      <c r="C10218">
        <f t="shared" si="159"/>
        <v>0</v>
      </c>
    </row>
    <row r="10219" spans="1:3">
      <c r="A10219" s="4" t="s">
        <v>10202</v>
      </c>
      <c r="B10219" s="7" t="s">
        <v>14973</v>
      </c>
      <c r="C10219">
        <f t="shared" si="159"/>
        <v>0</v>
      </c>
    </row>
    <row r="10220" spans="1:3">
      <c r="A10220" s="4" t="s">
        <v>10203</v>
      </c>
      <c r="B10220" s="7" t="s">
        <v>14973</v>
      </c>
      <c r="C10220">
        <f t="shared" si="159"/>
        <v>0</v>
      </c>
    </row>
    <row r="10221" spans="1:3">
      <c r="A10221" s="4" t="s">
        <v>10204</v>
      </c>
      <c r="B10221" s="7" t="s">
        <v>14973</v>
      </c>
      <c r="C10221">
        <f t="shared" si="159"/>
        <v>0</v>
      </c>
    </row>
    <row r="10222" spans="1:3">
      <c r="A10222" s="4" t="s">
        <v>10205</v>
      </c>
      <c r="B10222" s="7" t="s">
        <v>14973</v>
      </c>
      <c r="C10222">
        <f t="shared" si="159"/>
        <v>0</v>
      </c>
    </row>
    <row r="10223" spans="1:3">
      <c r="A10223" s="4" t="s">
        <v>10206</v>
      </c>
      <c r="B10223" s="7" t="s">
        <v>14973</v>
      </c>
      <c r="C10223">
        <f t="shared" si="159"/>
        <v>0</v>
      </c>
    </row>
    <row r="10224" spans="1:3">
      <c r="A10224" s="4" t="s">
        <v>10207</v>
      </c>
      <c r="B10224" s="7" t="s">
        <v>14973</v>
      </c>
      <c r="C10224">
        <f t="shared" si="159"/>
        <v>0</v>
      </c>
    </row>
    <row r="10225" spans="1:3">
      <c r="A10225" s="4" t="s">
        <v>10208</v>
      </c>
      <c r="B10225" s="7" t="s">
        <v>14973</v>
      </c>
      <c r="C10225">
        <f t="shared" si="159"/>
        <v>0</v>
      </c>
    </row>
    <row r="10226" spans="1:3">
      <c r="A10226" s="4" t="s">
        <v>10209</v>
      </c>
      <c r="B10226" s="7" t="s">
        <v>14973</v>
      </c>
      <c r="C10226">
        <f t="shared" si="159"/>
        <v>0</v>
      </c>
    </row>
    <row r="10227" spans="1:3">
      <c r="A10227" s="4" t="s">
        <v>10210</v>
      </c>
      <c r="B10227" s="7" t="s">
        <v>14973</v>
      </c>
      <c r="C10227">
        <f t="shared" si="159"/>
        <v>0</v>
      </c>
    </row>
    <row r="10228" spans="1:3">
      <c r="A10228" s="4" t="s">
        <v>10211</v>
      </c>
      <c r="B10228" s="7" t="s">
        <v>14973</v>
      </c>
      <c r="C10228">
        <f t="shared" si="159"/>
        <v>0</v>
      </c>
    </row>
    <row r="10229" spans="1:3">
      <c r="A10229" s="4" t="s">
        <v>10212</v>
      </c>
      <c r="B10229" s="7" t="s">
        <v>14973</v>
      </c>
      <c r="C10229">
        <f t="shared" si="159"/>
        <v>0</v>
      </c>
    </row>
    <row r="10230" spans="1:3">
      <c r="A10230" s="4" t="s">
        <v>10213</v>
      </c>
      <c r="B10230" s="7" t="s">
        <v>14973</v>
      </c>
      <c r="C10230">
        <f t="shared" si="159"/>
        <v>0</v>
      </c>
    </row>
    <row r="10231" spans="1:3">
      <c r="A10231" s="4" t="s">
        <v>10214</v>
      </c>
      <c r="B10231" s="7" t="s">
        <v>14973</v>
      </c>
      <c r="C10231">
        <f t="shared" si="159"/>
        <v>0</v>
      </c>
    </row>
    <row r="10232" spans="1:3">
      <c r="A10232" s="4" t="s">
        <v>10215</v>
      </c>
      <c r="B10232" s="7" t="s">
        <v>14973</v>
      </c>
      <c r="C10232">
        <f t="shared" si="159"/>
        <v>0</v>
      </c>
    </row>
    <row r="10233" spans="1:3">
      <c r="A10233" s="4" t="s">
        <v>10216</v>
      </c>
      <c r="B10233" s="7" t="s">
        <v>14973</v>
      </c>
      <c r="C10233">
        <f t="shared" si="159"/>
        <v>0</v>
      </c>
    </row>
    <row r="10234" spans="1:3">
      <c r="A10234" s="4" t="s">
        <v>10217</v>
      </c>
      <c r="B10234" s="7" t="s">
        <v>14973</v>
      </c>
      <c r="C10234">
        <f t="shared" si="159"/>
        <v>0</v>
      </c>
    </row>
    <row r="10235" spans="1:3">
      <c r="A10235" s="4" t="s">
        <v>10218</v>
      </c>
      <c r="B10235" s="7" t="s">
        <v>14973</v>
      </c>
      <c r="C10235">
        <f t="shared" si="159"/>
        <v>0</v>
      </c>
    </row>
    <row r="10236" spans="1:3">
      <c r="A10236" s="4" t="s">
        <v>10219</v>
      </c>
      <c r="B10236" s="7" t="s">
        <v>14973</v>
      </c>
      <c r="C10236">
        <f t="shared" si="159"/>
        <v>0</v>
      </c>
    </row>
    <row r="10237" spans="1:3">
      <c r="A10237" s="4" t="s">
        <v>10220</v>
      </c>
      <c r="B10237" s="7" t="s">
        <v>14974</v>
      </c>
      <c r="C10237">
        <f t="shared" si="159"/>
        <v>1</v>
      </c>
    </row>
    <row r="10238" spans="1:3">
      <c r="A10238" s="4" t="s">
        <v>10221</v>
      </c>
      <c r="B10238" s="7" t="s">
        <v>14973</v>
      </c>
      <c r="C10238">
        <f t="shared" si="159"/>
        <v>0</v>
      </c>
    </row>
    <row r="10239" spans="1:3">
      <c r="A10239" s="4" t="s">
        <v>10222</v>
      </c>
      <c r="B10239" s="7" t="s">
        <v>14973</v>
      </c>
      <c r="C10239">
        <f t="shared" si="159"/>
        <v>0</v>
      </c>
    </row>
    <row r="10240" spans="1:3">
      <c r="A10240" s="4" t="s">
        <v>10223</v>
      </c>
      <c r="B10240" s="7" t="s">
        <v>14973</v>
      </c>
      <c r="C10240">
        <f t="shared" si="159"/>
        <v>0</v>
      </c>
    </row>
    <row r="10241" spans="1:3">
      <c r="A10241" s="4" t="s">
        <v>10224</v>
      </c>
      <c r="B10241" s="7" t="s">
        <v>14973</v>
      </c>
      <c r="C10241">
        <f t="shared" si="159"/>
        <v>0</v>
      </c>
    </row>
    <row r="10242" spans="1:3">
      <c r="A10242" s="4" t="s">
        <v>10225</v>
      </c>
      <c r="B10242" s="7" t="s">
        <v>14973</v>
      </c>
      <c r="C10242">
        <f t="shared" si="159"/>
        <v>0</v>
      </c>
    </row>
    <row r="10243" spans="1:3">
      <c r="A10243" s="4" t="s">
        <v>10226</v>
      </c>
      <c r="B10243" s="7" t="s">
        <v>14974</v>
      </c>
      <c r="C10243">
        <f t="shared" si="159"/>
        <v>1</v>
      </c>
    </row>
    <row r="10244" spans="1:3">
      <c r="A10244" s="4" t="s">
        <v>10227</v>
      </c>
      <c r="B10244" s="7" t="s">
        <v>14973</v>
      </c>
      <c r="C10244">
        <f t="shared" ref="C10244:C10307" si="160">IF(B10244="clickbait",1,0)</f>
        <v>0</v>
      </c>
    </row>
    <row r="10245" spans="1:3">
      <c r="A10245" s="4" t="s">
        <v>10228</v>
      </c>
      <c r="B10245" s="7" t="s">
        <v>14973</v>
      </c>
      <c r="C10245">
        <f t="shared" si="160"/>
        <v>0</v>
      </c>
    </row>
    <row r="10246" spans="1:3">
      <c r="A10246" s="4" t="s">
        <v>10229</v>
      </c>
      <c r="B10246" s="7" t="s">
        <v>14973</v>
      </c>
      <c r="C10246">
        <f t="shared" si="160"/>
        <v>0</v>
      </c>
    </row>
    <row r="10247" spans="1:3">
      <c r="A10247" s="4" t="s">
        <v>10230</v>
      </c>
      <c r="B10247" s="7" t="s">
        <v>14973</v>
      </c>
      <c r="C10247">
        <f t="shared" si="160"/>
        <v>0</v>
      </c>
    </row>
    <row r="10248" spans="1:3">
      <c r="A10248" s="4" t="s">
        <v>10231</v>
      </c>
      <c r="B10248" s="7" t="s">
        <v>14973</v>
      </c>
      <c r="C10248">
        <f t="shared" si="160"/>
        <v>0</v>
      </c>
    </row>
    <row r="10249" spans="1:3">
      <c r="A10249" s="4" t="s">
        <v>10232</v>
      </c>
      <c r="B10249" s="7" t="s">
        <v>14973</v>
      </c>
      <c r="C10249">
        <f t="shared" si="160"/>
        <v>0</v>
      </c>
    </row>
    <row r="10250" spans="1:3">
      <c r="A10250" s="4" t="s">
        <v>10233</v>
      </c>
      <c r="B10250" s="7" t="s">
        <v>14973</v>
      </c>
      <c r="C10250">
        <f t="shared" si="160"/>
        <v>0</v>
      </c>
    </row>
    <row r="10251" spans="1:3">
      <c r="A10251" s="4" t="s">
        <v>10234</v>
      </c>
      <c r="B10251" s="7" t="s">
        <v>14973</v>
      </c>
      <c r="C10251">
        <f t="shared" si="160"/>
        <v>0</v>
      </c>
    </row>
    <row r="10252" spans="1:3">
      <c r="A10252" s="4" t="s">
        <v>10235</v>
      </c>
      <c r="B10252" s="7" t="s">
        <v>14974</v>
      </c>
      <c r="C10252">
        <f t="shared" si="160"/>
        <v>1</v>
      </c>
    </row>
    <row r="10253" spans="1:3">
      <c r="A10253" s="4" t="s">
        <v>10236</v>
      </c>
      <c r="B10253" s="7" t="s">
        <v>14973</v>
      </c>
      <c r="C10253">
        <f t="shared" si="160"/>
        <v>0</v>
      </c>
    </row>
    <row r="10254" spans="1:3">
      <c r="A10254" s="4" t="s">
        <v>10237</v>
      </c>
      <c r="B10254" s="7" t="s">
        <v>14973</v>
      </c>
      <c r="C10254">
        <f t="shared" si="160"/>
        <v>0</v>
      </c>
    </row>
    <row r="10255" spans="1:3">
      <c r="A10255" s="4" t="s">
        <v>10238</v>
      </c>
      <c r="B10255" s="7" t="s">
        <v>14974</v>
      </c>
      <c r="C10255">
        <f t="shared" si="160"/>
        <v>1</v>
      </c>
    </row>
    <row r="10256" spans="1:3">
      <c r="A10256" s="4" t="s">
        <v>10239</v>
      </c>
      <c r="B10256" s="7" t="s">
        <v>14973</v>
      </c>
      <c r="C10256">
        <f t="shared" si="160"/>
        <v>0</v>
      </c>
    </row>
    <row r="10257" spans="1:3">
      <c r="A10257" s="4" t="s">
        <v>10240</v>
      </c>
      <c r="B10257" s="7" t="s">
        <v>14973</v>
      </c>
      <c r="C10257">
        <f t="shared" si="160"/>
        <v>0</v>
      </c>
    </row>
    <row r="10258" spans="1:3">
      <c r="A10258" s="4" t="s">
        <v>10241</v>
      </c>
      <c r="B10258" s="7" t="s">
        <v>14973</v>
      </c>
      <c r="C10258">
        <f t="shared" si="160"/>
        <v>0</v>
      </c>
    </row>
    <row r="10259" spans="1:3">
      <c r="A10259" s="4" t="s">
        <v>10242</v>
      </c>
      <c r="B10259" s="7" t="s">
        <v>14973</v>
      </c>
      <c r="C10259">
        <f t="shared" si="160"/>
        <v>0</v>
      </c>
    </row>
    <row r="10260" spans="1:3">
      <c r="A10260" s="4" t="s">
        <v>10243</v>
      </c>
      <c r="B10260" s="7" t="s">
        <v>14973</v>
      </c>
      <c r="C10260">
        <f t="shared" si="160"/>
        <v>0</v>
      </c>
    </row>
    <row r="10261" spans="1:3">
      <c r="A10261" s="4" t="s">
        <v>10244</v>
      </c>
      <c r="B10261" s="7" t="s">
        <v>14973</v>
      </c>
      <c r="C10261">
        <f t="shared" si="160"/>
        <v>0</v>
      </c>
    </row>
    <row r="10262" spans="1:3">
      <c r="A10262" s="4" t="s">
        <v>10245</v>
      </c>
      <c r="B10262" s="7" t="s">
        <v>14973</v>
      </c>
      <c r="C10262">
        <f t="shared" si="160"/>
        <v>0</v>
      </c>
    </row>
    <row r="10263" spans="1:3">
      <c r="A10263" s="4" t="s">
        <v>7059</v>
      </c>
      <c r="B10263" s="7" t="s">
        <v>14973</v>
      </c>
      <c r="C10263">
        <f t="shared" si="160"/>
        <v>0</v>
      </c>
    </row>
    <row r="10264" spans="1:3">
      <c r="A10264" s="4" t="s">
        <v>10246</v>
      </c>
      <c r="B10264" s="7" t="s">
        <v>14974</v>
      </c>
      <c r="C10264">
        <f t="shared" si="160"/>
        <v>1</v>
      </c>
    </row>
    <row r="10265" spans="1:3">
      <c r="A10265" s="4" t="s">
        <v>10247</v>
      </c>
      <c r="B10265" s="7" t="s">
        <v>14973</v>
      </c>
      <c r="C10265">
        <f t="shared" si="160"/>
        <v>0</v>
      </c>
    </row>
    <row r="10266" spans="1:3">
      <c r="A10266" s="4" t="s">
        <v>10248</v>
      </c>
      <c r="B10266" s="7" t="s">
        <v>14973</v>
      </c>
      <c r="C10266">
        <f t="shared" si="160"/>
        <v>0</v>
      </c>
    </row>
    <row r="10267" spans="1:3">
      <c r="A10267" s="4" t="s">
        <v>10249</v>
      </c>
      <c r="B10267" s="7" t="s">
        <v>14974</v>
      </c>
      <c r="C10267">
        <f t="shared" si="160"/>
        <v>1</v>
      </c>
    </row>
    <row r="10268" spans="1:3">
      <c r="A10268" s="4" t="s">
        <v>10250</v>
      </c>
      <c r="B10268" s="7" t="s">
        <v>14973</v>
      </c>
      <c r="C10268">
        <f t="shared" si="160"/>
        <v>0</v>
      </c>
    </row>
    <row r="10269" spans="1:3">
      <c r="A10269" s="4" t="s">
        <v>10251</v>
      </c>
      <c r="B10269" s="7" t="s">
        <v>14973</v>
      </c>
      <c r="C10269">
        <f t="shared" si="160"/>
        <v>0</v>
      </c>
    </row>
    <row r="10270" spans="1:3">
      <c r="A10270" s="4" t="s">
        <v>10252</v>
      </c>
      <c r="B10270" s="7" t="s">
        <v>14973</v>
      </c>
      <c r="C10270">
        <f t="shared" si="160"/>
        <v>0</v>
      </c>
    </row>
    <row r="10271" spans="1:3">
      <c r="A10271" s="4" t="s">
        <v>10253</v>
      </c>
      <c r="B10271" s="7" t="s">
        <v>14973</v>
      </c>
      <c r="C10271">
        <f t="shared" si="160"/>
        <v>0</v>
      </c>
    </row>
    <row r="10272" spans="1:3">
      <c r="A10272" s="4" t="s">
        <v>10254</v>
      </c>
      <c r="B10272" s="7" t="s">
        <v>14973</v>
      </c>
      <c r="C10272">
        <f t="shared" si="160"/>
        <v>0</v>
      </c>
    </row>
    <row r="10273" spans="1:3">
      <c r="A10273" s="4" t="s">
        <v>10255</v>
      </c>
      <c r="B10273" s="7" t="s">
        <v>14973</v>
      </c>
      <c r="C10273">
        <f t="shared" si="160"/>
        <v>0</v>
      </c>
    </row>
    <row r="10274" spans="1:3">
      <c r="A10274" s="4" t="s">
        <v>10256</v>
      </c>
      <c r="B10274" s="7" t="s">
        <v>14974</v>
      </c>
      <c r="C10274">
        <f t="shared" si="160"/>
        <v>1</v>
      </c>
    </row>
    <row r="10275" spans="1:3">
      <c r="A10275" s="4" t="s">
        <v>10257</v>
      </c>
      <c r="B10275" s="7" t="s">
        <v>14973</v>
      </c>
      <c r="C10275">
        <f t="shared" si="160"/>
        <v>0</v>
      </c>
    </row>
    <row r="10276" spans="1:3">
      <c r="A10276" s="4" t="s">
        <v>10258</v>
      </c>
      <c r="B10276" s="7" t="s">
        <v>14973</v>
      </c>
      <c r="C10276">
        <f t="shared" si="160"/>
        <v>0</v>
      </c>
    </row>
    <row r="10277" spans="1:3">
      <c r="A10277" s="4" t="s">
        <v>10259</v>
      </c>
      <c r="B10277" s="7" t="s">
        <v>14973</v>
      </c>
      <c r="C10277">
        <f t="shared" si="160"/>
        <v>0</v>
      </c>
    </row>
    <row r="10278" spans="1:3">
      <c r="A10278" s="4" t="s">
        <v>10260</v>
      </c>
      <c r="B10278" s="7" t="s">
        <v>14973</v>
      </c>
      <c r="C10278">
        <f t="shared" si="160"/>
        <v>0</v>
      </c>
    </row>
    <row r="10279" spans="1:3">
      <c r="A10279" s="4" t="s">
        <v>10261</v>
      </c>
      <c r="B10279" s="7" t="s">
        <v>14973</v>
      </c>
      <c r="C10279">
        <f t="shared" si="160"/>
        <v>0</v>
      </c>
    </row>
    <row r="10280" spans="1:3">
      <c r="A10280" s="4" t="s">
        <v>10262</v>
      </c>
      <c r="B10280" s="7" t="s">
        <v>14973</v>
      </c>
      <c r="C10280">
        <f t="shared" si="160"/>
        <v>0</v>
      </c>
    </row>
    <row r="10281" spans="1:3">
      <c r="A10281" s="4" t="s">
        <v>10263</v>
      </c>
      <c r="B10281" s="7" t="s">
        <v>14973</v>
      </c>
      <c r="C10281">
        <f t="shared" si="160"/>
        <v>0</v>
      </c>
    </row>
    <row r="10282" spans="1:3">
      <c r="A10282" s="4" t="s">
        <v>10264</v>
      </c>
      <c r="B10282" s="7" t="s">
        <v>14973</v>
      </c>
      <c r="C10282">
        <f t="shared" si="160"/>
        <v>0</v>
      </c>
    </row>
    <row r="10283" spans="1:3">
      <c r="A10283" s="4" t="s">
        <v>10265</v>
      </c>
      <c r="B10283" s="7" t="s">
        <v>14973</v>
      </c>
      <c r="C10283">
        <f t="shared" si="160"/>
        <v>0</v>
      </c>
    </row>
    <row r="10284" spans="1:3">
      <c r="A10284" s="4" t="s">
        <v>10266</v>
      </c>
      <c r="B10284" s="7" t="s">
        <v>14974</v>
      </c>
      <c r="C10284">
        <f t="shared" si="160"/>
        <v>1</v>
      </c>
    </row>
    <row r="10285" spans="1:3">
      <c r="A10285" s="4" t="s">
        <v>10267</v>
      </c>
      <c r="B10285" s="7" t="s">
        <v>14974</v>
      </c>
      <c r="C10285">
        <f t="shared" si="160"/>
        <v>1</v>
      </c>
    </row>
    <row r="10286" spans="1:3">
      <c r="A10286" s="4" t="s">
        <v>10268</v>
      </c>
      <c r="B10286" s="7" t="s">
        <v>14973</v>
      </c>
      <c r="C10286">
        <f t="shared" si="160"/>
        <v>0</v>
      </c>
    </row>
    <row r="10287" spans="1:3">
      <c r="A10287" s="4" t="s">
        <v>10269</v>
      </c>
      <c r="B10287" s="7" t="s">
        <v>14973</v>
      </c>
      <c r="C10287">
        <f t="shared" si="160"/>
        <v>0</v>
      </c>
    </row>
    <row r="10288" spans="1:3">
      <c r="A10288" s="4" t="s">
        <v>10270</v>
      </c>
      <c r="B10288" s="7" t="s">
        <v>14974</v>
      </c>
      <c r="C10288">
        <f t="shared" si="160"/>
        <v>1</v>
      </c>
    </row>
    <row r="10289" spans="1:3">
      <c r="A10289" s="4" t="s">
        <v>10271</v>
      </c>
      <c r="B10289" s="7" t="s">
        <v>14973</v>
      </c>
      <c r="C10289">
        <f t="shared" si="160"/>
        <v>0</v>
      </c>
    </row>
    <row r="10290" spans="1:3">
      <c r="A10290" s="4" t="s">
        <v>10272</v>
      </c>
      <c r="B10290" s="7" t="s">
        <v>14973</v>
      </c>
      <c r="C10290">
        <f t="shared" si="160"/>
        <v>0</v>
      </c>
    </row>
    <row r="10291" spans="1:3">
      <c r="A10291" s="4" t="s">
        <v>10273</v>
      </c>
      <c r="B10291" s="7" t="s">
        <v>14973</v>
      </c>
      <c r="C10291">
        <f t="shared" si="160"/>
        <v>0</v>
      </c>
    </row>
    <row r="10292" spans="1:3">
      <c r="A10292" s="4" t="s">
        <v>10274</v>
      </c>
      <c r="B10292" s="7" t="s">
        <v>14973</v>
      </c>
      <c r="C10292">
        <f t="shared" si="160"/>
        <v>0</v>
      </c>
    </row>
    <row r="10293" spans="1:3">
      <c r="A10293" s="4" t="s">
        <v>10275</v>
      </c>
      <c r="B10293" s="7" t="s">
        <v>14973</v>
      </c>
      <c r="C10293">
        <f t="shared" si="160"/>
        <v>0</v>
      </c>
    </row>
    <row r="10294" spans="1:3">
      <c r="A10294" s="4" t="s">
        <v>10276</v>
      </c>
      <c r="B10294" s="7" t="s">
        <v>14973</v>
      </c>
      <c r="C10294">
        <f t="shared" si="160"/>
        <v>0</v>
      </c>
    </row>
    <row r="10295" spans="1:3">
      <c r="A10295" s="4" t="s">
        <v>10277</v>
      </c>
      <c r="B10295" s="7" t="s">
        <v>14973</v>
      </c>
      <c r="C10295">
        <f t="shared" si="160"/>
        <v>0</v>
      </c>
    </row>
    <row r="10296" spans="1:3">
      <c r="A10296" s="4" t="s">
        <v>10278</v>
      </c>
      <c r="B10296" s="7" t="s">
        <v>14973</v>
      </c>
      <c r="C10296">
        <f t="shared" si="160"/>
        <v>0</v>
      </c>
    </row>
    <row r="10297" spans="1:3">
      <c r="A10297" s="4" t="s">
        <v>10279</v>
      </c>
      <c r="B10297" s="7" t="s">
        <v>14973</v>
      </c>
      <c r="C10297">
        <f t="shared" si="160"/>
        <v>0</v>
      </c>
    </row>
    <row r="10298" spans="1:3">
      <c r="A10298" s="4" t="s">
        <v>10280</v>
      </c>
      <c r="B10298" s="7" t="s">
        <v>14973</v>
      </c>
      <c r="C10298">
        <f t="shared" si="160"/>
        <v>0</v>
      </c>
    </row>
    <row r="10299" spans="1:3">
      <c r="A10299" s="4" t="s">
        <v>10281</v>
      </c>
      <c r="B10299" s="7" t="s">
        <v>14973</v>
      </c>
      <c r="C10299">
        <f t="shared" si="160"/>
        <v>0</v>
      </c>
    </row>
    <row r="10300" spans="1:3">
      <c r="A10300" s="4" t="s">
        <v>10282</v>
      </c>
      <c r="B10300" s="7" t="s">
        <v>14973</v>
      </c>
      <c r="C10300">
        <f t="shared" si="160"/>
        <v>0</v>
      </c>
    </row>
    <row r="10301" spans="1:3">
      <c r="A10301" s="4" t="s">
        <v>10283</v>
      </c>
      <c r="B10301" s="7" t="s">
        <v>14973</v>
      </c>
      <c r="C10301">
        <f t="shared" si="160"/>
        <v>0</v>
      </c>
    </row>
    <row r="10302" spans="1:3">
      <c r="A10302" s="4" t="s">
        <v>10284</v>
      </c>
      <c r="B10302" s="7" t="s">
        <v>14973</v>
      </c>
      <c r="C10302">
        <f t="shared" si="160"/>
        <v>0</v>
      </c>
    </row>
    <row r="10303" spans="1:3">
      <c r="A10303" s="4" t="s">
        <v>10285</v>
      </c>
      <c r="B10303" s="7" t="s">
        <v>14973</v>
      </c>
      <c r="C10303">
        <f t="shared" si="160"/>
        <v>0</v>
      </c>
    </row>
    <row r="10304" spans="1:3">
      <c r="A10304" s="4" t="s">
        <v>10286</v>
      </c>
      <c r="B10304" s="7" t="s">
        <v>14973</v>
      </c>
      <c r="C10304">
        <f t="shared" si="160"/>
        <v>0</v>
      </c>
    </row>
    <row r="10305" spans="1:3">
      <c r="A10305" s="4" t="s">
        <v>10287</v>
      </c>
      <c r="B10305" s="7" t="s">
        <v>14974</v>
      </c>
      <c r="C10305">
        <f t="shared" si="160"/>
        <v>1</v>
      </c>
    </row>
    <row r="10306" spans="1:3">
      <c r="A10306" s="4" t="s">
        <v>10288</v>
      </c>
      <c r="B10306" s="7" t="s">
        <v>14973</v>
      </c>
      <c r="C10306">
        <f t="shared" si="160"/>
        <v>0</v>
      </c>
    </row>
    <row r="10307" spans="1:3">
      <c r="A10307" s="4" t="s">
        <v>10289</v>
      </c>
      <c r="B10307" s="7" t="s">
        <v>14973</v>
      </c>
      <c r="C10307">
        <f t="shared" si="160"/>
        <v>0</v>
      </c>
    </row>
    <row r="10308" spans="1:3">
      <c r="A10308" s="4" t="s">
        <v>10290</v>
      </c>
      <c r="B10308" s="7" t="s">
        <v>14973</v>
      </c>
      <c r="C10308">
        <f t="shared" ref="C10308:C10371" si="161">IF(B10308="clickbait",1,0)</f>
        <v>0</v>
      </c>
    </row>
    <row r="10309" spans="1:3">
      <c r="A10309" s="4" t="s">
        <v>10291</v>
      </c>
      <c r="B10309" s="7" t="s">
        <v>14973</v>
      </c>
      <c r="C10309">
        <f t="shared" si="161"/>
        <v>0</v>
      </c>
    </row>
    <row r="10310" spans="1:3">
      <c r="A10310" s="4" t="s">
        <v>10292</v>
      </c>
      <c r="B10310" s="7" t="s">
        <v>14973</v>
      </c>
      <c r="C10310">
        <f t="shared" si="161"/>
        <v>0</v>
      </c>
    </row>
    <row r="10311" spans="1:3">
      <c r="A10311" s="4" t="s">
        <v>10293</v>
      </c>
      <c r="B10311" s="7" t="s">
        <v>14974</v>
      </c>
      <c r="C10311">
        <f t="shared" si="161"/>
        <v>1</v>
      </c>
    </row>
    <row r="10312" spans="1:3">
      <c r="A10312" s="4" t="s">
        <v>10294</v>
      </c>
      <c r="B10312" s="7" t="s">
        <v>14973</v>
      </c>
      <c r="C10312">
        <f t="shared" si="161"/>
        <v>0</v>
      </c>
    </row>
    <row r="10313" spans="1:3">
      <c r="A10313" s="4" t="s">
        <v>10295</v>
      </c>
      <c r="B10313" s="7" t="s">
        <v>14974</v>
      </c>
      <c r="C10313">
        <f t="shared" si="161"/>
        <v>1</v>
      </c>
    </row>
    <row r="10314" spans="1:3">
      <c r="A10314" s="4" t="s">
        <v>10296</v>
      </c>
      <c r="B10314" s="7" t="s">
        <v>14973</v>
      </c>
      <c r="C10314">
        <f t="shared" si="161"/>
        <v>0</v>
      </c>
    </row>
    <row r="10315" spans="1:3">
      <c r="A10315" s="4" t="s">
        <v>10297</v>
      </c>
      <c r="B10315" s="7" t="s">
        <v>14973</v>
      </c>
      <c r="C10315">
        <f t="shared" si="161"/>
        <v>0</v>
      </c>
    </row>
    <row r="10316" spans="1:3">
      <c r="A10316" s="4" t="s">
        <v>10298</v>
      </c>
      <c r="B10316" s="7" t="s">
        <v>14973</v>
      </c>
      <c r="C10316">
        <f t="shared" si="161"/>
        <v>0</v>
      </c>
    </row>
    <row r="10317" spans="1:3">
      <c r="A10317" s="4" t="s">
        <v>10299</v>
      </c>
      <c r="B10317" s="7" t="s">
        <v>14973</v>
      </c>
      <c r="C10317">
        <f t="shared" si="161"/>
        <v>0</v>
      </c>
    </row>
    <row r="10318" spans="1:3">
      <c r="A10318" s="4" t="s">
        <v>10300</v>
      </c>
      <c r="B10318" s="7" t="s">
        <v>14973</v>
      </c>
      <c r="C10318">
        <f t="shared" si="161"/>
        <v>0</v>
      </c>
    </row>
    <row r="10319" spans="1:3">
      <c r="A10319" s="4" t="s">
        <v>10301</v>
      </c>
      <c r="B10319" s="7" t="s">
        <v>14973</v>
      </c>
      <c r="C10319">
        <f t="shared" si="161"/>
        <v>0</v>
      </c>
    </row>
    <row r="10320" spans="1:3">
      <c r="A10320" s="4" t="s">
        <v>10302</v>
      </c>
      <c r="B10320" s="7" t="s">
        <v>14973</v>
      </c>
      <c r="C10320">
        <f t="shared" si="161"/>
        <v>0</v>
      </c>
    </row>
    <row r="10321" spans="1:3">
      <c r="A10321" s="4" t="s">
        <v>10303</v>
      </c>
      <c r="B10321" s="7" t="s">
        <v>14973</v>
      </c>
      <c r="C10321">
        <f t="shared" si="161"/>
        <v>0</v>
      </c>
    </row>
    <row r="10322" spans="1:3">
      <c r="A10322" s="4" t="s">
        <v>10304</v>
      </c>
      <c r="B10322" s="7" t="s">
        <v>14973</v>
      </c>
      <c r="C10322">
        <f t="shared" si="161"/>
        <v>0</v>
      </c>
    </row>
    <row r="10323" spans="1:3">
      <c r="A10323" s="4" t="s">
        <v>10305</v>
      </c>
      <c r="B10323" s="7" t="s">
        <v>14973</v>
      </c>
      <c r="C10323">
        <f t="shared" si="161"/>
        <v>0</v>
      </c>
    </row>
    <row r="10324" spans="1:3">
      <c r="A10324" s="4" t="s">
        <v>10306</v>
      </c>
      <c r="B10324" s="7" t="s">
        <v>14973</v>
      </c>
      <c r="C10324">
        <f t="shared" si="161"/>
        <v>0</v>
      </c>
    </row>
    <row r="10325" spans="1:3">
      <c r="A10325" s="4" t="s">
        <v>10307</v>
      </c>
      <c r="B10325" s="7" t="s">
        <v>14973</v>
      </c>
      <c r="C10325">
        <f t="shared" si="161"/>
        <v>0</v>
      </c>
    </row>
    <row r="10326" spans="1:3">
      <c r="A10326" s="4" t="s">
        <v>10308</v>
      </c>
      <c r="B10326" s="7" t="s">
        <v>14973</v>
      </c>
      <c r="C10326">
        <f t="shared" si="161"/>
        <v>0</v>
      </c>
    </row>
    <row r="10327" spans="1:3">
      <c r="A10327" s="4" t="s">
        <v>10309</v>
      </c>
      <c r="B10327" s="7" t="s">
        <v>14973</v>
      </c>
      <c r="C10327">
        <f t="shared" si="161"/>
        <v>0</v>
      </c>
    </row>
    <row r="10328" spans="1:3">
      <c r="A10328" s="4" t="s">
        <v>10310</v>
      </c>
      <c r="B10328" s="7" t="s">
        <v>14973</v>
      </c>
      <c r="C10328">
        <f t="shared" si="161"/>
        <v>0</v>
      </c>
    </row>
    <row r="10329" spans="1:3">
      <c r="A10329" s="4" t="s">
        <v>10311</v>
      </c>
      <c r="B10329" s="7" t="s">
        <v>14974</v>
      </c>
      <c r="C10329">
        <f t="shared" si="161"/>
        <v>1</v>
      </c>
    </row>
    <row r="10330" spans="1:3">
      <c r="A10330" s="4" t="s">
        <v>10312</v>
      </c>
      <c r="B10330" s="7" t="s">
        <v>14973</v>
      </c>
      <c r="C10330">
        <f t="shared" si="161"/>
        <v>0</v>
      </c>
    </row>
    <row r="10331" spans="1:3">
      <c r="A10331" s="4" t="s">
        <v>10313</v>
      </c>
      <c r="B10331" s="7" t="s">
        <v>14973</v>
      </c>
      <c r="C10331">
        <f t="shared" si="161"/>
        <v>0</v>
      </c>
    </row>
    <row r="10332" spans="1:3">
      <c r="A10332" s="4" t="s">
        <v>10314</v>
      </c>
      <c r="B10332" s="7" t="s">
        <v>14974</v>
      </c>
      <c r="C10332">
        <f t="shared" si="161"/>
        <v>1</v>
      </c>
    </row>
    <row r="10333" spans="1:3">
      <c r="A10333" s="4" t="s">
        <v>10315</v>
      </c>
      <c r="B10333" s="7" t="s">
        <v>14973</v>
      </c>
      <c r="C10333">
        <f t="shared" si="161"/>
        <v>0</v>
      </c>
    </row>
    <row r="10334" spans="1:3">
      <c r="A10334" s="4" t="s">
        <v>10316</v>
      </c>
      <c r="B10334" s="7" t="s">
        <v>14974</v>
      </c>
      <c r="C10334">
        <f t="shared" si="161"/>
        <v>1</v>
      </c>
    </row>
    <row r="10335" spans="1:3">
      <c r="A10335" s="4" t="s">
        <v>10317</v>
      </c>
      <c r="B10335" s="7" t="s">
        <v>14974</v>
      </c>
      <c r="C10335">
        <f t="shared" si="161"/>
        <v>1</v>
      </c>
    </row>
    <row r="10336" spans="1:3">
      <c r="A10336" s="4" t="s">
        <v>10318</v>
      </c>
      <c r="B10336" s="7" t="s">
        <v>14973</v>
      </c>
      <c r="C10336">
        <f t="shared" si="161"/>
        <v>0</v>
      </c>
    </row>
    <row r="10337" spans="1:3">
      <c r="A10337" s="4" t="s">
        <v>10319</v>
      </c>
      <c r="B10337" s="7" t="s">
        <v>14973</v>
      </c>
      <c r="C10337">
        <f t="shared" si="161"/>
        <v>0</v>
      </c>
    </row>
    <row r="10338" spans="1:3">
      <c r="A10338" s="4" t="s">
        <v>10320</v>
      </c>
      <c r="B10338" s="7" t="s">
        <v>14974</v>
      </c>
      <c r="C10338">
        <f t="shared" si="161"/>
        <v>1</v>
      </c>
    </row>
    <row r="10339" spans="1:3">
      <c r="A10339" s="4" t="s">
        <v>10321</v>
      </c>
      <c r="B10339" s="7" t="s">
        <v>14973</v>
      </c>
      <c r="C10339">
        <f t="shared" si="161"/>
        <v>0</v>
      </c>
    </row>
    <row r="10340" spans="1:3">
      <c r="A10340" s="4" t="s">
        <v>10322</v>
      </c>
      <c r="B10340" s="7" t="s">
        <v>14973</v>
      </c>
      <c r="C10340">
        <f t="shared" si="161"/>
        <v>0</v>
      </c>
    </row>
    <row r="10341" spans="1:3">
      <c r="A10341" s="4" t="s">
        <v>10323</v>
      </c>
      <c r="B10341" s="7" t="s">
        <v>14974</v>
      </c>
      <c r="C10341">
        <f t="shared" si="161"/>
        <v>1</v>
      </c>
    </row>
    <row r="10342" spans="1:3">
      <c r="A10342" s="4" t="s">
        <v>10324</v>
      </c>
      <c r="B10342" s="7" t="s">
        <v>14973</v>
      </c>
      <c r="C10342">
        <f t="shared" si="161"/>
        <v>0</v>
      </c>
    </row>
    <row r="10343" spans="1:3">
      <c r="A10343" s="4" t="s">
        <v>10325</v>
      </c>
      <c r="B10343" s="7" t="s">
        <v>14973</v>
      </c>
      <c r="C10343">
        <f t="shared" si="161"/>
        <v>0</v>
      </c>
    </row>
    <row r="10344" spans="1:3">
      <c r="A10344" s="4" t="s">
        <v>10326</v>
      </c>
      <c r="B10344" s="7" t="s">
        <v>14973</v>
      </c>
      <c r="C10344">
        <f t="shared" si="161"/>
        <v>0</v>
      </c>
    </row>
    <row r="10345" spans="1:3">
      <c r="A10345" s="4" t="s">
        <v>10327</v>
      </c>
      <c r="B10345" s="7" t="s">
        <v>14973</v>
      </c>
      <c r="C10345">
        <f t="shared" si="161"/>
        <v>0</v>
      </c>
    </row>
    <row r="10346" spans="1:3">
      <c r="A10346" s="4" t="s">
        <v>10328</v>
      </c>
      <c r="B10346" s="7" t="s">
        <v>14973</v>
      </c>
      <c r="C10346">
        <f t="shared" si="161"/>
        <v>0</v>
      </c>
    </row>
    <row r="10347" spans="1:3">
      <c r="A10347" s="4" t="s">
        <v>10329</v>
      </c>
      <c r="B10347" s="7" t="s">
        <v>14973</v>
      </c>
      <c r="C10347">
        <f t="shared" si="161"/>
        <v>0</v>
      </c>
    </row>
    <row r="10348" spans="1:3">
      <c r="A10348" s="4" t="s">
        <v>10330</v>
      </c>
      <c r="B10348" s="7" t="s">
        <v>14973</v>
      </c>
      <c r="C10348">
        <f t="shared" si="161"/>
        <v>0</v>
      </c>
    </row>
    <row r="10349" spans="1:3">
      <c r="A10349" s="4" t="s">
        <v>10331</v>
      </c>
      <c r="B10349" s="7" t="s">
        <v>14973</v>
      </c>
      <c r="C10349">
        <f t="shared" si="161"/>
        <v>0</v>
      </c>
    </row>
    <row r="10350" spans="1:3">
      <c r="A10350" s="4" t="s">
        <v>10332</v>
      </c>
      <c r="B10350" s="7" t="s">
        <v>14973</v>
      </c>
      <c r="C10350">
        <f t="shared" si="161"/>
        <v>0</v>
      </c>
    </row>
    <row r="10351" spans="1:3">
      <c r="A10351" s="4" t="s">
        <v>10333</v>
      </c>
      <c r="B10351" s="7" t="s">
        <v>14973</v>
      </c>
      <c r="C10351">
        <f t="shared" si="161"/>
        <v>0</v>
      </c>
    </row>
    <row r="10352" spans="1:3">
      <c r="A10352" s="4" t="s">
        <v>10334</v>
      </c>
      <c r="B10352" s="7" t="s">
        <v>14973</v>
      </c>
      <c r="C10352">
        <f t="shared" si="161"/>
        <v>0</v>
      </c>
    </row>
    <row r="10353" spans="1:3">
      <c r="A10353" s="4" t="s">
        <v>10335</v>
      </c>
      <c r="B10353" s="7" t="s">
        <v>14973</v>
      </c>
      <c r="C10353">
        <f t="shared" si="161"/>
        <v>0</v>
      </c>
    </row>
    <row r="10354" spans="1:3">
      <c r="A10354" s="4" t="s">
        <v>10336</v>
      </c>
      <c r="B10354" s="7" t="s">
        <v>14973</v>
      </c>
      <c r="C10354">
        <f t="shared" si="161"/>
        <v>0</v>
      </c>
    </row>
    <row r="10355" spans="1:3">
      <c r="A10355" s="4" t="s">
        <v>10337</v>
      </c>
      <c r="B10355" s="7" t="s">
        <v>14973</v>
      </c>
      <c r="C10355">
        <f t="shared" si="161"/>
        <v>0</v>
      </c>
    </row>
    <row r="10356" spans="1:3">
      <c r="A10356" s="4" t="s">
        <v>10338</v>
      </c>
      <c r="B10356" s="7" t="s">
        <v>14973</v>
      </c>
      <c r="C10356">
        <f t="shared" si="161"/>
        <v>0</v>
      </c>
    </row>
    <row r="10357" spans="1:3">
      <c r="A10357" s="4" t="s">
        <v>10339</v>
      </c>
      <c r="B10357" s="7" t="s">
        <v>14973</v>
      </c>
      <c r="C10357">
        <f t="shared" si="161"/>
        <v>0</v>
      </c>
    </row>
    <row r="10358" spans="1:3">
      <c r="A10358" s="4" t="s">
        <v>10340</v>
      </c>
      <c r="B10358" s="7" t="s">
        <v>14974</v>
      </c>
      <c r="C10358">
        <f t="shared" si="161"/>
        <v>1</v>
      </c>
    </row>
    <row r="10359" spans="1:3">
      <c r="A10359" s="4" t="s">
        <v>10341</v>
      </c>
      <c r="B10359" s="7" t="s">
        <v>14974</v>
      </c>
      <c r="C10359">
        <f t="shared" si="161"/>
        <v>1</v>
      </c>
    </row>
    <row r="10360" spans="1:3">
      <c r="A10360" s="4" t="s">
        <v>10342</v>
      </c>
      <c r="B10360" s="7" t="s">
        <v>14974</v>
      </c>
      <c r="C10360">
        <f t="shared" si="161"/>
        <v>1</v>
      </c>
    </row>
    <row r="10361" spans="1:3">
      <c r="A10361" s="4" t="s">
        <v>10343</v>
      </c>
      <c r="B10361" s="7" t="s">
        <v>14973</v>
      </c>
      <c r="C10361">
        <f t="shared" si="161"/>
        <v>0</v>
      </c>
    </row>
    <row r="10362" spans="1:3">
      <c r="A10362" s="4" t="s">
        <v>10344</v>
      </c>
      <c r="B10362" s="7" t="s">
        <v>14973</v>
      </c>
      <c r="C10362">
        <f t="shared" si="161"/>
        <v>0</v>
      </c>
    </row>
    <row r="10363" spans="1:3">
      <c r="A10363" s="4" t="s">
        <v>10345</v>
      </c>
      <c r="B10363" s="7" t="s">
        <v>14973</v>
      </c>
      <c r="C10363">
        <f t="shared" si="161"/>
        <v>0</v>
      </c>
    </row>
    <row r="10364" spans="1:3">
      <c r="A10364" s="4" t="s">
        <v>10346</v>
      </c>
      <c r="B10364" s="7" t="s">
        <v>14974</v>
      </c>
      <c r="C10364">
        <f t="shared" si="161"/>
        <v>1</v>
      </c>
    </row>
    <row r="10365" spans="1:3">
      <c r="A10365" s="4" t="s">
        <v>10347</v>
      </c>
      <c r="B10365" s="7" t="s">
        <v>14973</v>
      </c>
      <c r="C10365">
        <f t="shared" si="161"/>
        <v>0</v>
      </c>
    </row>
    <row r="10366" spans="1:3">
      <c r="A10366" s="4" t="s">
        <v>10348</v>
      </c>
      <c r="B10366" s="7" t="s">
        <v>14973</v>
      </c>
      <c r="C10366">
        <f t="shared" si="161"/>
        <v>0</v>
      </c>
    </row>
    <row r="10367" spans="1:3">
      <c r="A10367" s="4" t="s">
        <v>10349</v>
      </c>
      <c r="B10367" s="7" t="s">
        <v>14974</v>
      </c>
      <c r="C10367">
        <f t="shared" si="161"/>
        <v>1</v>
      </c>
    </row>
    <row r="10368" spans="1:3">
      <c r="A10368" s="4" t="s">
        <v>10350</v>
      </c>
      <c r="B10368" s="7" t="s">
        <v>14973</v>
      </c>
      <c r="C10368">
        <f t="shared" si="161"/>
        <v>0</v>
      </c>
    </row>
    <row r="10369" spans="1:3">
      <c r="A10369" s="4" t="s">
        <v>10351</v>
      </c>
      <c r="B10369" s="7" t="s">
        <v>14973</v>
      </c>
      <c r="C10369">
        <f t="shared" si="161"/>
        <v>0</v>
      </c>
    </row>
    <row r="10370" spans="1:3">
      <c r="A10370" s="4" t="s">
        <v>10352</v>
      </c>
      <c r="B10370" s="7" t="s">
        <v>14973</v>
      </c>
      <c r="C10370">
        <f t="shared" si="161"/>
        <v>0</v>
      </c>
    </row>
    <row r="10371" spans="1:3">
      <c r="A10371" s="4" t="s">
        <v>10353</v>
      </c>
      <c r="B10371" s="7" t="s">
        <v>14974</v>
      </c>
      <c r="C10371">
        <f t="shared" si="161"/>
        <v>1</v>
      </c>
    </row>
    <row r="10372" spans="1:3">
      <c r="A10372" s="4" t="s">
        <v>10354</v>
      </c>
      <c r="B10372" s="7" t="s">
        <v>14973</v>
      </c>
      <c r="C10372">
        <f t="shared" ref="C10372:C10435" si="162">IF(B10372="clickbait",1,0)</f>
        <v>0</v>
      </c>
    </row>
    <row r="10373" spans="1:3">
      <c r="A10373" s="4" t="s">
        <v>10355</v>
      </c>
      <c r="B10373" s="7" t="s">
        <v>14973</v>
      </c>
      <c r="C10373">
        <f t="shared" si="162"/>
        <v>0</v>
      </c>
    </row>
    <row r="10374" spans="1:3">
      <c r="A10374" s="4" t="s">
        <v>10356</v>
      </c>
      <c r="B10374" s="7" t="s">
        <v>14973</v>
      </c>
      <c r="C10374">
        <f t="shared" si="162"/>
        <v>0</v>
      </c>
    </row>
    <row r="10375" spans="1:3">
      <c r="A10375" s="4" t="s">
        <v>10357</v>
      </c>
      <c r="B10375" s="7" t="s">
        <v>14974</v>
      </c>
      <c r="C10375">
        <f t="shared" si="162"/>
        <v>1</v>
      </c>
    </row>
    <row r="10376" spans="1:3">
      <c r="A10376" s="4" t="s">
        <v>10358</v>
      </c>
      <c r="B10376" s="7" t="s">
        <v>14974</v>
      </c>
      <c r="C10376">
        <f t="shared" si="162"/>
        <v>1</v>
      </c>
    </row>
    <row r="10377" spans="1:3">
      <c r="A10377" s="4" t="s">
        <v>10359</v>
      </c>
      <c r="B10377" s="7" t="s">
        <v>14974</v>
      </c>
      <c r="C10377">
        <f t="shared" si="162"/>
        <v>1</v>
      </c>
    </row>
    <row r="10378" spans="1:3">
      <c r="A10378" s="4" t="s">
        <v>10360</v>
      </c>
      <c r="B10378" s="7" t="s">
        <v>14973</v>
      </c>
      <c r="C10378">
        <f t="shared" si="162"/>
        <v>0</v>
      </c>
    </row>
    <row r="10379" spans="1:3">
      <c r="A10379" s="4" t="s">
        <v>10361</v>
      </c>
      <c r="B10379" s="7" t="s">
        <v>14974</v>
      </c>
      <c r="C10379">
        <f t="shared" si="162"/>
        <v>1</v>
      </c>
    </row>
    <row r="10380" spans="1:3">
      <c r="A10380" s="4" t="s">
        <v>10362</v>
      </c>
      <c r="B10380" s="7" t="s">
        <v>14973</v>
      </c>
      <c r="C10380">
        <f t="shared" si="162"/>
        <v>0</v>
      </c>
    </row>
    <row r="10381" spans="1:3">
      <c r="A10381" s="4" t="s">
        <v>10363</v>
      </c>
      <c r="B10381" s="7" t="s">
        <v>14974</v>
      </c>
      <c r="C10381">
        <f t="shared" si="162"/>
        <v>1</v>
      </c>
    </row>
    <row r="10382" spans="1:3">
      <c r="A10382" s="4" t="s">
        <v>10364</v>
      </c>
      <c r="B10382" s="7" t="s">
        <v>14973</v>
      </c>
      <c r="C10382">
        <f t="shared" si="162"/>
        <v>0</v>
      </c>
    </row>
    <row r="10383" spans="1:3">
      <c r="A10383" s="4" t="s">
        <v>10365</v>
      </c>
      <c r="B10383" s="7" t="s">
        <v>14974</v>
      </c>
      <c r="C10383">
        <f t="shared" si="162"/>
        <v>1</v>
      </c>
    </row>
    <row r="10384" spans="1:3">
      <c r="A10384" s="4" t="s">
        <v>10366</v>
      </c>
      <c r="B10384" s="7" t="s">
        <v>14974</v>
      </c>
      <c r="C10384">
        <f t="shared" si="162"/>
        <v>1</v>
      </c>
    </row>
    <row r="10385" spans="1:3">
      <c r="A10385" s="4" t="s">
        <v>10367</v>
      </c>
      <c r="B10385" s="7" t="s">
        <v>14973</v>
      </c>
      <c r="C10385">
        <f t="shared" si="162"/>
        <v>0</v>
      </c>
    </row>
    <row r="10386" spans="1:3">
      <c r="A10386" s="4" t="s">
        <v>10368</v>
      </c>
      <c r="B10386" s="7" t="s">
        <v>14973</v>
      </c>
      <c r="C10386">
        <f t="shared" si="162"/>
        <v>0</v>
      </c>
    </row>
    <row r="10387" spans="1:3">
      <c r="A10387" s="4" t="s">
        <v>10369</v>
      </c>
      <c r="B10387" s="7" t="s">
        <v>14973</v>
      </c>
      <c r="C10387">
        <f t="shared" si="162"/>
        <v>0</v>
      </c>
    </row>
    <row r="10388" spans="1:3">
      <c r="A10388" s="4" t="s">
        <v>10370</v>
      </c>
      <c r="B10388" s="7" t="s">
        <v>14973</v>
      </c>
      <c r="C10388">
        <f t="shared" si="162"/>
        <v>0</v>
      </c>
    </row>
    <row r="10389" spans="1:3">
      <c r="A10389" s="4" t="s">
        <v>10371</v>
      </c>
      <c r="B10389" s="7" t="s">
        <v>14973</v>
      </c>
      <c r="C10389">
        <f t="shared" si="162"/>
        <v>0</v>
      </c>
    </row>
    <row r="10390" spans="1:3">
      <c r="A10390" s="4" t="s">
        <v>10372</v>
      </c>
      <c r="B10390" s="7" t="s">
        <v>14974</v>
      </c>
      <c r="C10390">
        <f t="shared" si="162"/>
        <v>1</v>
      </c>
    </row>
    <row r="10391" spans="1:3">
      <c r="A10391" s="4" t="s">
        <v>10373</v>
      </c>
      <c r="B10391" s="7" t="s">
        <v>14973</v>
      </c>
      <c r="C10391">
        <f t="shared" si="162"/>
        <v>0</v>
      </c>
    </row>
    <row r="10392" spans="1:3">
      <c r="A10392" s="4" t="s">
        <v>10374</v>
      </c>
      <c r="B10392" s="7" t="s">
        <v>14974</v>
      </c>
      <c r="C10392">
        <f t="shared" si="162"/>
        <v>1</v>
      </c>
    </row>
    <row r="10393" spans="1:3">
      <c r="A10393" s="4" t="s">
        <v>10375</v>
      </c>
      <c r="B10393" s="7" t="s">
        <v>14974</v>
      </c>
      <c r="C10393">
        <f t="shared" si="162"/>
        <v>1</v>
      </c>
    </row>
    <row r="10394" spans="1:3">
      <c r="A10394" s="4" t="s">
        <v>10376</v>
      </c>
      <c r="B10394" s="7" t="s">
        <v>14973</v>
      </c>
      <c r="C10394">
        <f t="shared" si="162"/>
        <v>0</v>
      </c>
    </row>
    <row r="10395" spans="1:3">
      <c r="A10395" s="4" t="s">
        <v>10377</v>
      </c>
      <c r="B10395" s="7" t="s">
        <v>14973</v>
      </c>
      <c r="C10395">
        <f t="shared" si="162"/>
        <v>0</v>
      </c>
    </row>
    <row r="10396" spans="1:3">
      <c r="A10396" s="4" t="s">
        <v>10378</v>
      </c>
      <c r="B10396" s="7" t="s">
        <v>14973</v>
      </c>
      <c r="C10396">
        <f t="shared" si="162"/>
        <v>0</v>
      </c>
    </row>
    <row r="10397" spans="1:3">
      <c r="A10397" s="4" t="s">
        <v>10379</v>
      </c>
      <c r="B10397" s="7" t="s">
        <v>14973</v>
      </c>
      <c r="C10397">
        <f t="shared" si="162"/>
        <v>0</v>
      </c>
    </row>
    <row r="10398" spans="1:3">
      <c r="A10398" s="4" t="s">
        <v>10380</v>
      </c>
      <c r="B10398" s="7" t="s">
        <v>14973</v>
      </c>
      <c r="C10398">
        <f t="shared" si="162"/>
        <v>0</v>
      </c>
    </row>
    <row r="10399" spans="1:3">
      <c r="A10399" s="4" t="s">
        <v>10381</v>
      </c>
      <c r="B10399" s="7" t="s">
        <v>14974</v>
      </c>
      <c r="C10399">
        <f t="shared" si="162"/>
        <v>1</v>
      </c>
    </row>
    <row r="10400" spans="1:3">
      <c r="A10400" s="4" t="s">
        <v>10382</v>
      </c>
      <c r="B10400" s="7" t="s">
        <v>14973</v>
      </c>
      <c r="C10400">
        <f t="shared" si="162"/>
        <v>0</v>
      </c>
    </row>
    <row r="10401" spans="1:3">
      <c r="A10401" s="4" t="s">
        <v>10383</v>
      </c>
      <c r="B10401" s="7" t="s">
        <v>14974</v>
      </c>
      <c r="C10401">
        <f t="shared" si="162"/>
        <v>1</v>
      </c>
    </row>
    <row r="10402" spans="1:3">
      <c r="A10402" s="4" t="s">
        <v>10384</v>
      </c>
      <c r="B10402" s="7" t="s">
        <v>14974</v>
      </c>
      <c r="C10402">
        <f t="shared" si="162"/>
        <v>1</v>
      </c>
    </row>
    <row r="10403" spans="1:3">
      <c r="A10403" s="4" t="s">
        <v>10385</v>
      </c>
      <c r="B10403" s="7" t="s">
        <v>14974</v>
      </c>
      <c r="C10403">
        <f t="shared" si="162"/>
        <v>1</v>
      </c>
    </row>
    <row r="10404" spans="1:3">
      <c r="A10404" s="4" t="s">
        <v>10386</v>
      </c>
      <c r="B10404" s="7" t="s">
        <v>14973</v>
      </c>
      <c r="C10404">
        <f t="shared" si="162"/>
        <v>0</v>
      </c>
    </row>
    <row r="10405" spans="1:3">
      <c r="A10405" s="4" t="s">
        <v>10387</v>
      </c>
      <c r="B10405" s="7" t="s">
        <v>14974</v>
      </c>
      <c r="C10405">
        <f t="shared" si="162"/>
        <v>1</v>
      </c>
    </row>
    <row r="10406" spans="1:3">
      <c r="A10406" s="4" t="s">
        <v>10388</v>
      </c>
      <c r="B10406" s="7" t="s">
        <v>14973</v>
      </c>
      <c r="C10406">
        <f t="shared" si="162"/>
        <v>0</v>
      </c>
    </row>
    <row r="10407" spans="1:3">
      <c r="A10407" s="4" t="s">
        <v>10389</v>
      </c>
      <c r="B10407" s="7" t="s">
        <v>14973</v>
      </c>
      <c r="C10407">
        <f t="shared" si="162"/>
        <v>0</v>
      </c>
    </row>
    <row r="10408" spans="1:3">
      <c r="A10408" s="4" t="s">
        <v>10390</v>
      </c>
      <c r="B10408" s="7" t="s">
        <v>14973</v>
      </c>
      <c r="C10408">
        <f t="shared" si="162"/>
        <v>0</v>
      </c>
    </row>
    <row r="10409" spans="1:3">
      <c r="A10409" s="4" t="s">
        <v>10391</v>
      </c>
      <c r="B10409" s="7" t="s">
        <v>14974</v>
      </c>
      <c r="C10409">
        <f t="shared" si="162"/>
        <v>1</v>
      </c>
    </row>
    <row r="10410" spans="1:3">
      <c r="A10410" s="4" t="s">
        <v>10392</v>
      </c>
      <c r="B10410" s="7" t="s">
        <v>14973</v>
      </c>
      <c r="C10410">
        <f t="shared" si="162"/>
        <v>0</v>
      </c>
    </row>
    <row r="10411" spans="1:3">
      <c r="A10411" s="4" t="s">
        <v>10393</v>
      </c>
      <c r="B10411" s="7" t="s">
        <v>14973</v>
      </c>
      <c r="C10411">
        <f t="shared" si="162"/>
        <v>0</v>
      </c>
    </row>
    <row r="10412" spans="1:3">
      <c r="A10412" s="4" t="s">
        <v>10394</v>
      </c>
      <c r="B10412" s="7" t="s">
        <v>14974</v>
      </c>
      <c r="C10412">
        <f t="shared" si="162"/>
        <v>1</v>
      </c>
    </row>
    <row r="10413" spans="1:3">
      <c r="A10413" s="4" t="s">
        <v>10395</v>
      </c>
      <c r="B10413" s="7" t="s">
        <v>14973</v>
      </c>
      <c r="C10413">
        <f t="shared" si="162"/>
        <v>0</v>
      </c>
    </row>
    <row r="10414" spans="1:3">
      <c r="A10414" s="4" t="s">
        <v>10396</v>
      </c>
      <c r="B10414" s="7" t="s">
        <v>14973</v>
      </c>
      <c r="C10414">
        <f t="shared" si="162"/>
        <v>0</v>
      </c>
    </row>
    <row r="10415" spans="1:3">
      <c r="A10415" s="4" t="s">
        <v>10397</v>
      </c>
      <c r="B10415" s="7" t="s">
        <v>14973</v>
      </c>
      <c r="C10415">
        <f t="shared" si="162"/>
        <v>0</v>
      </c>
    </row>
    <row r="10416" spans="1:3">
      <c r="A10416" s="4" t="s">
        <v>10398</v>
      </c>
      <c r="B10416" s="7" t="s">
        <v>14973</v>
      </c>
      <c r="C10416">
        <f t="shared" si="162"/>
        <v>0</v>
      </c>
    </row>
    <row r="10417" spans="1:3">
      <c r="A10417" s="4" t="s">
        <v>10399</v>
      </c>
      <c r="B10417" s="7" t="s">
        <v>14973</v>
      </c>
      <c r="C10417">
        <f t="shared" si="162"/>
        <v>0</v>
      </c>
    </row>
    <row r="10418" spans="1:3">
      <c r="A10418" s="4" t="s">
        <v>10400</v>
      </c>
      <c r="B10418" s="7" t="s">
        <v>14974</v>
      </c>
      <c r="C10418">
        <f t="shared" si="162"/>
        <v>1</v>
      </c>
    </row>
    <row r="10419" spans="1:3">
      <c r="A10419" s="4" t="s">
        <v>10401</v>
      </c>
      <c r="B10419" s="7" t="s">
        <v>14973</v>
      </c>
      <c r="C10419">
        <f t="shared" si="162"/>
        <v>0</v>
      </c>
    </row>
    <row r="10420" spans="1:3">
      <c r="A10420" s="4" t="s">
        <v>10402</v>
      </c>
      <c r="B10420" s="7" t="s">
        <v>14973</v>
      </c>
      <c r="C10420">
        <f t="shared" si="162"/>
        <v>0</v>
      </c>
    </row>
    <row r="10421" spans="1:3">
      <c r="A10421" s="4" t="s">
        <v>10403</v>
      </c>
      <c r="B10421" s="7" t="s">
        <v>14974</v>
      </c>
      <c r="C10421">
        <f t="shared" si="162"/>
        <v>1</v>
      </c>
    </row>
    <row r="10422" spans="1:3">
      <c r="A10422" s="4" t="s">
        <v>10404</v>
      </c>
      <c r="B10422" s="7" t="s">
        <v>14973</v>
      </c>
      <c r="C10422">
        <f t="shared" si="162"/>
        <v>0</v>
      </c>
    </row>
    <row r="10423" spans="1:3">
      <c r="A10423" s="4" t="s">
        <v>10405</v>
      </c>
      <c r="B10423" s="7" t="s">
        <v>14973</v>
      </c>
      <c r="C10423">
        <f t="shared" si="162"/>
        <v>0</v>
      </c>
    </row>
    <row r="10424" spans="1:3">
      <c r="A10424" s="4" t="s">
        <v>10406</v>
      </c>
      <c r="B10424" s="7" t="s">
        <v>14974</v>
      </c>
      <c r="C10424">
        <f t="shared" si="162"/>
        <v>1</v>
      </c>
    </row>
    <row r="10425" spans="1:3">
      <c r="A10425" s="4" t="s">
        <v>10407</v>
      </c>
      <c r="B10425" s="7" t="s">
        <v>14974</v>
      </c>
      <c r="C10425">
        <f t="shared" si="162"/>
        <v>1</v>
      </c>
    </row>
    <row r="10426" spans="1:3">
      <c r="A10426" s="4" t="s">
        <v>10408</v>
      </c>
      <c r="B10426" s="7" t="s">
        <v>14974</v>
      </c>
      <c r="C10426">
        <f t="shared" si="162"/>
        <v>1</v>
      </c>
    </row>
    <row r="10427" spans="1:3">
      <c r="A10427" s="4" t="s">
        <v>10409</v>
      </c>
      <c r="B10427" s="7" t="s">
        <v>14973</v>
      </c>
      <c r="C10427">
        <f t="shared" si="162"/>
        <v>0</v>
      </c>
    </row>
    <row r="10428" spans="1:3">
      <c r="A10428" s="4" t="s">
        <v>10410</v>
      </c>
      <c r="B10428" s="7" t="s">
        <v>14973</v>
      </c>
      <c r="C10428">
        <f t="shared" si="162"/>
        <v>0</v>
      </c>
    </row>
    <row r="10429" spans="1:3">
      <c r="A10429" s="4" t="s">
        <v>10411</v>
      </c>
      <c r="B10429" s="7" t="s">
        <v>14974</v>
      </c>
      <c r="C10429">
        <f t="shared" si="162"/>
        <v>1</v>
      </c>
    </row>
    <row r="10430" spans="1:3">
      <c r="A10430" s="4" t="s">
        <v>10412</v>
      </c>
      <c r="B10430" s="7" t="s">
        <v>14973</v>
      </c>
      <c r="C10430">
        <f t="shared" si="162"/>
        <v>0</v>
      </c>
    </row>
    <row r="10431" spans="1:3">
      <c r="A10431" s="4" t="s">
        <v>10413</v>
      </c>
      <c r="B10431" s="7" t="s">
        <v>14973</v>
      </c>
      <c r="C10431">
        <f t="shared" si="162"/>
        <v>0</v>
      </c>
    </row>
    <row r="10432" spans="1:3">
      <c r="A10432" s="4" t="s">
        <v>10414</v>
      </c>
      <c r="B10432" s="7" t="s">
        <v>14973</v>
      </c>
      <c r="C10432">
        <f t="shared" si="162"/>
        <v>0</v>
      </c>
    </row>
    <row r="10433" spans="1:3">
      <c r="A10433" s="4" t="s">
        <v>10415</v>
      </c>
      <c r="B10433" s="7" t="s">
        <v>14974</v>
      </c>
      <c r="C10433">
        <f t="shared" si="162"/>
        <v>1</v>
      </c>
    </row>
    <row r="10434" spans="1:3">
      <c r="A10434" s="4" t="s">
        <v>10416</v>
      </c>
      <c r="B10434" s="7" t="s">
        <v>14974</v>
      </c>
      <c r="C10434">
        <f t="shared" si="162"/>
        <v>1</v>
      </c>
    </row>
    <row r="10435" spans="1:3">
      <c r="A10435" s="4" t="s">
        <v>10417</v>
      </c>
      <c r="B10435" s="7" t="s">
        <v>14973</v>
      </c>
      <c r="C10435">
        <f t="shared" si="162"/>
        <v>0</v>
      </c>
    </row>
    <row r="10436" spans="1:3">
      <c r="A10436" s="4" t="s">
        <v>10418</v>
      </c>
      <c r="B10436" s="7" t="s">
        <v>14973</v>
      </c>
      <c r="C10436">
        <f t="shared" ref="C10436:C10499" si="163">IF(B10436="clickbait",1,0)</f>
        <v>0</v>
      </c>
    </row>
    <row r="10437" spans="1:3">
      <c r="A10437" s="4" t="s">
        <v>10419</v>
      </c>
      <c r="B10437" s="7" t="s">
        <v>14973</v>
      </c>
      <c r="C10437">
        <f t="shared" si="163"/>
        <v>0</v>
      </c>
    </row>
    <row r="10438" spans="1:3">
      <c r="A10438" s="4" t="s">
        <v>10420</v>
      </c>
      <c r="B10438" s="7" t="s">
        <v>14973</v>
      </c>
      <c r="C10438">
        <f t="shared" si="163"/>
        <v>0</v>
      </c>
    </row>
    <row r="10439" spans="1:3">
      <c r="A10439" s="4" t="s">
        <v>10421</v>
      </c>
      <c r="B10439" s="7" t="s">
        <v>14974</v>
      </c>
      <c r="C10439">
        <f t="shared" si="163"/>
        <v>1</v>
      </c>
    </row>
    <row r="10440" spans="1:3">
      <c r="A10440" s="4" t="s">
        <v>10422</v>
      </c>
      <c r="B10440" s="7" t="s">
        <v>14974</v>
      </c>
      <c r="C10440">
        <f t="shared" si="163"/>
        <v>1</v>
      </c>
    </row>
    <row r="10441" spans="1:3">
      <c r="A10441" s="4" t="s">
        <v>10423</v>
      </c>
      <c r="B10441" s="7" t="s">
        <v>14973</v>
      </c>
      <c r="C10441">
        <f t="shared" si="163"/>
        <v>0</v>
      </c>
    </row>
    <row r="10442" spans="1:3">
      <c r="A10442" s="4" t="s">
        <v>10424</v>
      </c>
      <c r="B10442" s="7" t="s">
        <v>14974</v>
      </c>
      <c r="C10442">
        <f t="shared" si="163"/>
        <v>1</v>
      </c>
    </row>
    <row r="10443" spans="1:3">
      <c r="A10443" s="4" t="s">
        <v>10425</v>
      </c>
      <c r="B10443" s="7" t="s">
        <v>14973</v>
      </c>
      <c r="C10443">
        <f t="shared" si="163"/>
        <v>0</v>
      </c>
    </row>
    <row r="10444" spans="1:3">
      <c r="A10444" s="4" t="s">
        <v>10426</v>
      </c>
      <c r="B10444" s="7" t="s">
        <v>14974</v>
      </c>
      <c r="C10444">
        <f t="shared" si="163"/>
        <v>1</v>
      </c>
    </row>
    <row r="10445" spans="1:3">
      <c r="A10445" s="4" t="s">
        <v>10427</v>
      </c>
      <c r="B10445" s="7" t="s">
        <v>14973</v>
      </c>
      <c r="C10445">
        <f t="shared" si="163"/>
        <v>0</v>
      </c>
    </row>
    <row r="10446" spans="1:3">
      <c r="A10446" s="4" t="s">
        <v>10428</v>
      </c>
      <c r="B10446" s="7" t="s">
        <v>14973</v>
      </c>
      <c r="C10446">
        <f t="shared" si="163"/>
        <v>0</v>
      </c>
    </row>
    <row r="10447" spans="1:3">
      <c r="A10447" s="4" t="s">
        <v>10429</v>
      </c>
      <c r="B10447" s="7" t="s">
        <v>14973</v>
      </c>
      <c r="C10447">
        <f t="shared" si="163"/>
        <v>0</v>
      </c>
    </row>
    <row r="10448" spans="1:3">
      <c r="A10448" s="4" t="s">
        <v>10430</v>
      </c>
      <c r="B10448" s="7" t="s">
        <v>14973</v>
      </c>
      <c r="C10448">
        <f t="shared" si="163"/>
        <v>0</v>
      </c>
    </row>
    <row r="10449" spans="1:3">
      <c r="A10449" s="4" t="s">
        <v>10431</v>
      </c>
      <c r="B10449" s="7" t="s">
        <v>14974</v>
      </c>
      <c r="C10449">
        <f t="shared" si="163"/>
        <v>1</v>
      </c>
    </row>
    <row r="10450" spans="1:3">
      <c r="A10450" s="4" t="s">
        <v>10432</v>
      </c>
      <c r="B10450" s="7" t="s">
        <v>14973</v>
      </c>
      <c r="C10450">
        <f t="shared" si="163"/>
        <v>0</v>
      </c>
    </row>
    <row r="10451" spans="1:3">
      <c r="A10451" s="4" t="s">
        <v>10433</v>
      </c>
      <c r="B10451" s="7" t="s">
        <v>14973</v>
      </c>
      <c r="C10451">
        <f t="shared" si="163"/>
        <v>0</v>
      </c>
    </row>
    <row r="10452" spans="1:3">
      <c r="A10452" s="4" t="s">
        <v>10434</v>
      </c>
      <c r="B10452" s="7" t="s">
        <v>14973</v>
      </c>
      <c r="C10452">
        <f t="shared" si="163"/>
        <v>0</v>
      </c>
    </row>
    <row r="10453" spans="1:3">
      <c r="A10453" s="4" t="s">
        <v>10435</v>
      </c>
      <c r="B10453" s="7" t="s">
        <v>14973</v>
      </c>
      <c r="C10453">
        <f t="shared" si="163"/>
        <v>0</v>
      </c>
    </row>
    <row r="10454" spans="1:3">
      <c r="A10454" s="4" t="s">
        <v>10436</v>
      </c>
      <c r="B10454" s="7" t="s">
        <v>14973</v>
      </c>
      <c r="C10454">
        <f t="shared" si="163"/>
        <v>0</v>
      </c>
    </row>
    <row r="10455" spans="1:3">
      <c r="A10455" s="4" t="s">
        <v>10437</v>
      </c>
      <c r="B10455" s="7" t="s">
        <v>14974</v>
      </c>
      <c r="C10455">
        <f t="shared" si="163"/>
        <v>1</v>
      </c>
    </row>
    <row r="10456" spans="1:3">
      <c r="A10456" s="4" t="s">
        <v>10438</v>
      </c>
      <c r="B10456" s="7" t="s">
        <v>14973</v>
      </c>
      <c r="C10456">
        <f t="shared" si="163"/>
        <v>0</v>
      </c>
    </row>
    <row r="10457" spans="1:3">
      <c r="A10457" s="4" t="s">
        <v>10439</v>
      </c>
      <c r="B10457" s="7" t="s">
        <v>14974</v>
      </c>
      <c r="C10457">
        <f t="shared" si="163"/>
        <v>1</v>
      </c>
    </row>
    <row r="10458" spans="1:3">
      <c r="A10458" s="4" t="s">
        <v>10440</v>
      </c>
      <c r="B10458" s="7" t="s">
        <v>14973</v>
      </c>
      <c r="C10458">
        <f t="shared" si="163"/>
        <v>0</v>
      </c>
    </row>
    <row r="10459" spans="1:3">
      <c r="A10459" s="4" t="s">
        <v>10441</v>
      </c>
      <c r="B10459" s="7" t="s">
        <v>14973</v>
      </c>
      <c r="C10459">
        <f t="shared" si="163"/>
        <v>0</v>
      </c>
    </row>
    <row r="10460" spans="1:3">
      <c r="A10460" s="4" t="s">
        <v>10442</v>
      </c>
      <c r="B10460" s="7" t="s">
        <v>14973</v>
      </c>
      <c r="C10460">
        <f t="shared" si="163"/>
        <v>0</v>
      </c>
    </row>
    <row r="10461" spans="1:3">
      <c r="A10461" s="4" t="s">
        <v>10443</v>
      </c>
      <c r="B10461" s="7" t="s">
        <v>14973</v>
      </c>
      <c r="C10461">
        <f t="shared" si="163"/>
        <v>0</v>
      </c>
    </row>
    <row r="10462" spans="1:3">
      <c r="A10462" s="4" t="s">
        <v>10444</v>
      </c>
      <c r="B10462" s="7" t="s">
        <v>14973</v>
      </c>
      <c r="C10462">
        <f t="shared" si="163"/>
        <v>0</v>
      </c>
    </row>
    <row r="10463" spans="1:3">
      <c r="A10463" s="4" t="s">
        <v>10445</v>
      </c>
      <c r="B10463" s="7" t="s">
        <v>14973</v>
      </c>
      <c r="C10463">
        <f t="shared" si="163"/>
        <v>0</v>
      </c>
    </row>
    <row r="10464" spans="1:3">
      <c r="A10464" s="4" t="s">
        <v>10446</v>
      </c>
      <c r="B10464" s="7" t="s">
        <v>14973</v>
      </c>
      <c r="C10464">
        <f t="shared" si="163"/>
        <v>0</v>
      </c>
    </row>
    <row r="10465" spans="1:3">
      <c r="A10465" s="4" t="s">
        <v>10447</v>
      </c>
      <c r="B10465" s="7" t="s">
        <v>14973</v>
      </c>
      <c r="C10465">
        <f t="shared" si="163"/>
        <v>0</v>
      </c>
    </row>
    <row r="10466" spans="1:3">
      <c r="A10466" s="4" t="s">
        <v>10448</v>
      </c>
      <c r="B10466" s="7" t="s">
        <v>14973</v>
      </c>
      <c r="C10466">
        <f t="shared" si="163"/>
        <v>0</v>
      </c>
    </row>
    <row r="10467" spans="1:3">
      <c r="A10467" s="4" t="s">
        <v>10449</v>
      </c>
      <c r="B10467" s="7" t="s">
        <v>14973</v>
      </c>
      <c r="C10467">
        <f t="shared" si="163"/>
        <v>0</v>
      </c>
    </row>
    <row r="10468" spans="1:3">
      <c r="A10468" s="4" t="s">
        <v>10450</v>
      </c>
      <c r="B10468" s="7" t="s">
        <v>14974</v>
      </c>
      <c r="C10468">
        <f t="shared" si="163"/>
        <v>1</v>
      </c>
    </row>
    <row r="10469" spans="1:3">
      <c r="A10469" s="4" t="s">
        <v>10451</v>
      </c>
      <c r="B10469" s="7" t="s">
        <v>14973</v>
      </c>
      <c r="C10469">
        <f t="shared" si="163"/>
        <v>0</v>
      </c>
    </row>
    <row r="10470" spans="1:3">
      <c r="A10470" s="4" t="s">
        <v>10452</v>
      </c>
      <c r="B10470" s="7" t="s">
        <v>14973</v>
      </c>
      <c r="C10470">
        <f t="shared" si="163"/>
        <v>0</v>
      </c>
    </row>
    <row r="10471" spans="1:3">
      <c r="A10471" s="4" t="s">
        <v>10453</v>
      </c>
      <c r="B10471" s="7" t="s">
        <v>14973</v>
      </c>
      <c r="C10471">
        <f t="shared" si="163"/>
        <v>0</v>
      </c>
    </row>
    <row r="10472" spans="1:3">
      <c r="A10472" s="4" t="s">
        <v>10454</v>
      </c>
      <c r="B10472" s="7" t="s">
        <v>14973</v>
      </c>
      <c r="C10472">
        <f t="shared" si="163"/>
        <v>0</v>
      </c>
    </row>
    <row r="10473" spans="1:3">
      <c r="A10473" s="4" t="s">
        <v>10455</v>
      </c>
      <c r="B10473" s="7" t="s">
        <v>14973</v>
      </c>
      <c r="C10473">
        <f t="shared" si="163"/>
        <v>0</v>
      </c>
    </row>
    <row r="10474" spans="1:3">
      <c r="A10474" s="4" t="s">
        <v>10456</v>
      </c>
      <c r="B10474" s="7" t="s">
        <v>14973</v>
      </c>
      <c r="C10474">
        <f t="shared" si="163"/>
        <v>0</v>
      </c>
    </row>
    <row r="10475" spans="1:3">
      <c r="A10475" s="4" t="s">
        <v>10457</v>
      </c>
      <c r="B10475" s="7" t="s">
        <v>14974</v>
      </c>
      <c r="C10475">
        <f t="shared" si="163"/>
        <v>1</v>
      </c>
    </row>
    <row r="10476" spans="1:3">
      <c r="A10476" s="4" t="s">
        <v>10458</v>
      </c>
      <c r="B10476" s="7" t="s">
        <v>14974</v>
      </c>
      <c r="C10476">
        <f t="shared" si="163"/>
        <v>1</v>
      </c>
    </row>
    <row r="10477" spans="1:3">
      <c r="A10477" s="4" t="s">
        <v>10459</v>
      </c>
      <c r="B10477" s="7" t="s">
        <v>14974</v>
      </c>
      <c r="C10477">
        <f t="shared" si="163"/>
        <v>1</v>
      </c>
    </row>
    <row r="10478" spans="1:3">
      <c r="A10478" s="4" t="s">
        <v>10460</v>
      </c>
      <c r="B10478" s="7" t="s">
        <v>14973</v>
      </c>
      <c r="C10478">
        <f t="shared" si="163"/>
        <v>0</v>
      </c>
    </row>
    <row r="10479" spans="1:3">
      <c r="A10479" s="4" t="s">
        <v>10461</v>
      </c>
      <c r="B10479" s="7" t="s">
        <v>14974</v>
      </c>
      <c r="C10479">
        <f t="shared" si="163"/>
        <v>1</v>
      </c>
    </row>
    <row r="10480" spans="1:3">
      <c r="A10480" s="4" t="s">
        <v>10462</v>
      </c>
      <c r="B10480" s="7" t="s">
        <v>14973</v>
      </c>
      <c r="C10480">
        <f t="shared" si="163"/>
        <v>0</v>
      </c>
    </row>
    <row r="10481" spans="1:3">
      <c r="A10481" s="4" t="s">
        <v>10463</v>
      </c>
      <c r="B10481" s="7" t="s">
        <v>14973</v>
      </c>
      <c r="C10481">
        <f t="shared" si="163"/>
        <v>0</v>
      </c>
    </row>
    <row r="10482" spans="1:3">
      <c r="A10482" s="4" t="s">
        <v>10464</v>
      </c>
      <c r="B10482" s="7" t="s">
        <v>14973</v>
      </c>
      <c r="C10482">
        <f t="shared" si="163"/>
        <v>0</v>
      </c>
    </row>
    <row r="10483" spans="1:3">
      <c r="A10483" s="4" t="s">
        <v>10465</v>
      </c>
      <c r="B10483" s="7" t="s">
        <v>14973</v>
      </c>
      <c r="C10483">
        <f t="shared" si="163"/>
        <v>0</v>
      </c>
    </row>
    <row r="10484" spans="1:3">
      <c r="A10484" s="4" t="s">
        <v>10466</v>
      </c>
      <c r="B10484" s="7" t="s">
        <v>14973</v>
      </c>
      <c r="C10484">
        <f t="shared" si="163"/>
        <v>0</v>
      </c>
    </row>
    <row r="10485" spans="1:3">
      <c r="A10485" s="4" t="s">
        <v>10467</v>
      </c>
      <c r="B10485" s="7" t="s">
        <v>14973</v>
      </c>
      <c r="C10485">
        <f t="shared" si="163"/>
        <v>0</v>
      </c>
    </row>
    <row r="10486" spans="1:3">
      <c r="A10486" s="4" t="s">
        <v>10468</v>
      </c>
      <c r="B10486" s="7" t="s">
        <v>14973</v>
      </c>
      <c r="C10486">
        <f t="shared" si="163"/>
        <v>0</v>
      </c>
    </row>
    <row r="10487" spans="1:3">
      <c r="A10487" s="4" t="s">
        <v>10469</v>
      </c>
      <c r="B10487" s="7" t="s">
        <v>14973</v>
      </c>
      <c r="C10487">
        <f t="shared" si="163"/>
        <v>0</v>
      </c>
    </row>
    <row r="10488" spans="1:3">
      <c r="A10488" s="4" t="s">
        <v>10470</v>
      </c>
      <c r="B10488" s="7" t="s">
        <v>14973</v>
      </c>
      <c r="C10488">
        <f t="shared" si="163"/>
        <v>0</v>
      </c>
    </row>
    <row r="10489" spans="1:3">
      <c r="A10489" s="4" t="s">
        <v>10471</v>
      </c>
      <c r="B10489" s="7" t="s">
        <v>14974</v>
      </c>
      <c r="C10489">
        <f t="shared" si="163"/>
        <v>1</v>
      </c>
    </row>
    <row r="10490" spans="1:3">
      <c r="A10490" s="4" t="s">
        <v>10472</v>
      </c>
      <c r="B10490" s="7" t="s">
        <v>14974</v>
      </c>
      <c r="C10490">
        <f t="shared" si="163"/>
        <v>1</v>
      </c>
    </row>
    <row r="10491" spans="1:3">
      <c r="A10491" s="4" t="s">
        <v>10473</v>
      </c>
      <c r="B10491" s="7" t="s">
        <v>14973</v>
      </c>
      <c r="C10491">
        <f t="shared" si="163"/>
        <v>0</v>
      </c>
    </row>
    <row r="10492" spans="1:3">
      <c r="A10492" s="4" t="s">
        <v>10474</v>
      </c>
      <c r="B10492" s="7" t="s">
        <v>14974</v>
      </c>
      <c r="C10492">
        <f t="shared" si="163"/>
        <v>1</v>
      </c>
    </row>
    <row r="10493" spans="1:3">
      <c r="A10493" s="4" t="s">
        <v>10475</v>
      </c>
      <c r="B10493" s="7" t="s">
        <v>14973</v>
      </c>
      <c r="C10493">
        <f t="shared" si="163"/>
        <v>0</v>
      </c>
    </row>
    <row r="10494" spans="1:3">
      <c r="A10494" s="4" t="s">
        <v>10476</v>
      </c>
      <c r="B10494" s="7" t="s">
        <v>14973</v>
      </c>
      <c r="C10494">
        <f t="shared" si="163"/>
        <v>0</v>
      </c>
    </row>
    <row r="10495" spans="1:3">
      <c r="A10495" s="4" t="s">
        <v>10477</v>
      </c>
      <c r="B10495" s="7" t="s">
        <v>14973</v>
      </c>
      <c r="C10495">
        <f t="shared" si="163"/>
        <v>0</v>
      </c>
    </row>
    <row r="10496" spans="1:3">
      <c r="A10496" s="4" t="s">
        <v>10478</v>
      </c>
      <c r="B10496" s="7" t="s">
        <v>14974</v>
      </c>
      <c r="C10496">
        <f t="shared" si="163"/>
        <v>1</v>
      </c>
    </row>
    <row r="10497" spans="1:3">
      <c r="A10497" s="4" t="s">
        <v>10479</v>
      </c>
      <c r="B10497" s="7" t="s">
        <v>14973</v>
      </c>
      <c r="C10497">
        <f t="shared" si="163"/>
        <v>0</v>
      </c>
    </row>
    <row r="10498" spans="1:3">
      <c r="A10498" s="4" t="s">
        <v>10480</v>
      </c>
      <c r="B10498" s="7" t="s">
        <v>14974</v>
      </c>
      <c r="C10498">
        <f t="shared" si="163"/>
        <v>1</v>
      </c>
    </row>
    <row r="10499" spans="1:3">
      <c r="A10499" s="4" t="s">
        <v>10481</v>
      </c>
      <c r="B10499" s="7" t="s">
        <v>14973</v>
      </c>
      <c r="C10499">
        <f t="shared" si="163"/>
        <v>0</v>
      </c>
    </row>
    <row r="10500" spans="1:3">
      <c r="A10500" s="4" t="s">
        <v>10482</v>
      </c>
      <c r="B10500" s="7" t="s">
        <v>14973</v>
      </c>
      <c r="C10500">
        <f t="shared" ref="C10500:C10563" si="164">IF(B10500="clickbait",1,0)</f>
        <v>0</v>
      </c>
    </row>
    <row r="10501" spans="1:3">
      <c r="A10501" s="4" t="s">
        <v>10483</v>
      </c>
      <c r="B10501" s="7" t="s">
        <v>14973</v>
      </c>
      <c r="C10501">
        <f t="shared" si="164"/>
        <v>0</v>
      </c>
    </row>
    <row r="10502" spans="1:3">
      <c r="A10502" s="4" t="s">
        <v>10484</v>
      </c>
      <c r="B10502" s="7" t="s">
        <v>14974</v>
      </c>
      <c r="C10502">
        <f t="shared" si="164"/>
        <v>1</v>
      </c>
    </row>
    <row r="10503" spans="1:3">
      <c r="A10503" s="4" t="s">
        <v>10485</v>
      </c>
      <c r="B10503" s="7" t="s">
        <v>14973</v>
      </c>
      <c r="C10503">
        <f t="shared" si="164"/>
        <v>0</v>
      </c>
    </row>
    <row r="10504" spans="1:3">
      <c r="A10504" s="4" t="s">
        <v>10486</v>
      </c>
      <c r="B10504" s="7" t="s">
        <v>14973</v>
      </c>
      <c r="C10504">
        <f t="shared" si="164"/>
        <v>0</v>
      </c>
    </row>
    <row r="10505" spans="1:3">
      <c r="A10505" s="4" t="s">
        <v>10487</v>
      </c>
      <c r="B10505" s="7" t="s">
        <v>14973</v>
      </c>
      <c r="C10505">
        <f t="shared" si="164"/>
        <v>0</v>
      </c>
    </row>
    <row r="10506" spans="1:3">
      <c r="A10506" s="4" t="s">
        <v>10488</v>
      </c>
      <c r="B10506" s="7" t="s">
        <v>14973</v>
      </c>
      <c r="C10506">
        <f t="shared" si="164"/>
        <v>0</v>
      </c>
    </row>
    <row r="10507" spans="1:3">
      <c r="A10507" s="4" t="s">
        <v>10489</v>
      </c>
      <c r="B10507" s="7" t="s">
        <v>14973</v>
      </c>
      <c r="C10507">
        <f t="shared" si="164"/>
        <v>0</v>
      </c>
    </row>
    <row r="10508" spans="1:3">
      <c r="A10508" s="4" t="s">
        <v>10490</v>
      </c>
      <c r="B10508" s="7" t="s">
        <v>14973</v>
      </c>
      <c r="C10508">
        <f t="shared" si="164"/>
        <v>0</v>
      </c>
    </row>
    <row r="10509" spans="1:3">
      <c r="A10509" s="4" t="s">
        <v>10491</v>
      </c>
      <c r="B10509" s="7" t="s">
        <v>14973</v>
      </c>
      <c r="C10509">
        <f t="shared" si="164"/>
        <v>0</v>
      </c>
    </row>
    <row r="10510" spans="1:3">
      <c r="A10510" s="4" t="s">
        <v>10492</v>
      </c>
      <c r="B10510" s="7" t="s">
        <v>14973</v>
      </c>
      <c r="C10510">
        <f t="shared" si="164"/>
        <v>0</v>
      </c>
    </row>
    <row r="10511" spans="1:3">
      <c r="A10511" s="4" t="s">
        <v>10493</v>
      </c>
      <c r="B10511" s="7" t="s">
        <v>14973</v>
      </c>
      <c r="C10511">
        <f t="shared" si="164"/>
        <v>0</v>
      </c>
    </row>
    <row r="10512" spans="1:3">
      <c r="A10512" s="4" t="s">
        <v>10494</v>
      </c>
      <c r="B10512" s="7" t="s">
        <v>14974</v>
      </c>
      <c r="C10512">
        <f t="shared" si="164"/>
        <v>1</v>
      </c>
    </row>
    <row r="10513" spans="1:3">
      <c r="A10513" s="4" t="s">
        <v>10495</v>
      </c>
      <c r="B10513" s="7" t="s">
        <v>14974</v>
      </c>
      <c r="C10513">
        <f t="shared" si="164"/>
        <v>1</v>
      </c>
    </row>
    <row r="10514" spans="1:3">
      <c r="A10514" s="4" t="s">
        <v>10496</v>
      </c>
      <c r="B10514" s="7" t="s">
        <v>14974</v>
      </c>
      <c r="C10514">
        <f t="shared" si="164"/>
        <v>1</v>
      </c>
    </row>
    <row r="10515" spans="1:3">
      <c r="A10515" s="4" t="s">
        <v>10497</v>
      </c>
      <c r="B10515" s="7" t="s">
        <v>14973</v>
      </c>
      <c r="C10515">
        <f t="shared" si="164"/>
        <v>0</v>
      </c>
    </row>
    <row r="10516" spans="1:3">
      <c r="A10516" s="4" t="s">
        <v>10498</v>
      </c>
      <c r="B10516" s="7" t="s">
        <v>14973</v>
      </c>
      <c r="C10516">
        <f t="shared" si="164"/>
        <v>0</v>
      </c>
    </row>
    <row r="10517" spans="1:3">
      <c r="A10517" s="4" t="s">
        <v>10499</v>
      </c>
      <c r="B10517" s="7" t="s">
        <v>14973</v>
      </c>
      <c r="C10517">
        <f t="shared" si="164"/>
        <v>0</v>
      </c>
    </row>
    <row r="10518" spans="1:3">
      <c r="A10518" s="4" t="s">
        <v>10500</v>
      </c>
      <c r="B10518" s="7" t="s">
        <v>14974</v>
      </c>
      <c r="C10518">
        <f t="shared" si="164"/>
        <v>1</v>
      </c>
    </row>
    <row r="10519" spans="1:3">
      <c r="A10519" s="4" t="s">
        <v>10501</v>
      </c>
      <c r="B10519" s="7" t="s">
        <v>14973</v>
      </c>
      <c r="C10519">
        <f t="shared" si="164"/>
        <v>0</v>
      </c>
    </row>
    <row r="10520" spans="1:3">
      <c r="A10520" s="4" t="s">
        <v>10502</v>
      </c>
      <c r="B10520" s="7" t="s">
        <v>14974</v>
      </c>
      <c r="C10520">
        <f t="shared" si="164"/>
        <v>1</v>
      </c>
    </row>
    <row r="10521" spans="1:3">
      <c r="A10521" s="4" t="s">
        <v>10503</v>
      </c>
      <c r="B10521" s="7" t="s">
        <v>14973</v>
      </c>
      <c r="C10521">
        <f t="shared" si="164"/>
        <v>0</v>
      </c>
    </row>
    <row r="10522" spans="1:3">
      <c r="A10522" s="4" t="s">
        <v>10504</v>
      </c>
      <c r="B10522" s="7" t="s">
        <v>14973</v>
      </c>
      <c r="C10522">
        <f t="shared" si="164"/>
        <v>0</v>
      </c>
    </row>
    <row r="10523" spans="1:3">
      <c r="A10523" s="4" t="s">
        <v>10505</v>
      </c>
      <c r="B10523" s="7" t="s">
        <v>14973</v>
      </c>
      <c r="C10523">
        <f t="shared" si="164"/>
        <v>0</v>
      </c>
    </row>
    <row r="10524" spans="1:3">
      <c r="A10524" s="4" t="s">
        <v>10506</v>
      </c>
      <c r="B10524" s="7" t="s">
        <v>14973</v>
      </c>
      <c r="C10524">
        <f t="shared" si="164"/>
        <v>0</v>
      </c>
    </row>
    <row r="10525" spans="1:3">
      <c r="A10525" s="4" t="s">
        <v>10507</v>
      </c>
      <c r="B10525" s="7" t="s">
        <v>14974</v>
      </c>
      <c r="C10525">
        <f t="shared" si="164"/>
        <v>1</v>
      </c>
    </row>
    <row r="10526" spans="1:3">
      <c r="A10526" s="4" t="s">
        <v>10508</v>
      </c>
      <c r="B10526" s="7" t="s">
        <v>14973</v>
      </c>
      <c r="C10526">
        <f t="shared" si="164"/>
        <v>0</v>
      </c>
    </row>
    <row r="10527" spans="1:3">
      <c r="A10527" s="4" t="s">
        <v>10509</v>
      </c>
      <c r="B10527" s="7" t="s">
        <v>14973</v>
      </c>
      <c r="C10527">
        <f t="shared" si="164"/>
        <v>0</v>
      </c>
    </row>
    <row r="10528" spans="1:3">
      <c r="A10528" s="4" t="s">
        <v>10510</v>
      </c>
      <c r="B10528" s="7" t="s">
        <v>14974</v>
      </c>
      <c r="C10528">
        <f t="shared" si="164"/>
        <v>1</v>
      </c>
    </row>
    <row r="10529" spans="1:3">
      <c r="A10529" s="4" t="s">
        <v>10511</v>
      </c>
      <c r="B10529" s="7" t="s">
        <v>14974</v>
      </c>
      <c r="C10529">
        <f t="shared" si="164"/>
        <v>1</v>
      </c>
    </row>
    <row r="10530" spans="1:3">
      <c r="A10530" s="4" t="s">
        <v>10512</v>
      </c>
      <c r="B10530" s="7" t="s">
        <v>14973</v>
      </c>
      <c r="C10530">
        <f t="shared" si="164"/>
        <v>0</v>
      </c>
    </row>
    <row r="10531" spans="1:3">
      <c r="A10531" s="4" t="s">
        <v>10513</v>
      </c>
      <c r="B10531" s="7" t="s">
        <v>14973</v>
      </c>
      <c r="C10531">
        <f t="shared" si="164"/>
        <v>0</v>
      </c>
    </row>
    <row r="10532" spans="1:3">
      <c r="A10532" s="4" t="s">
        <v>10514</v>
      </c>
      <c r="B10532" s="7" t="s">
        <v>14973</v>
      </c>
      <c r="C10532">
        <f t="shared" si="164"/>
        <v>0</v>
      </c>
    </row>
    <row r="10533" spans="1:3">
      <c r="A10533" s="4" t="s">
        <v>10515</v>
      </c>
      <c r="B10533" s="7" t="s">
        <v>14973</v>
      </c>
      <c r="C10533">
        <f t="shared" si="164"/>
        <v>0</v>
      </c>
    </row>
    <row r="10534" spans="1:3">
      <c r="A10534" s="4" t="s">
        <v>10516</v>
      </c>
      <c r="B10534" s="7" t="s">
        <v>14973</v>
      </c>
      <c r="C10534">
        <f t="shared" si="164"/>
        <v>0</v>
      </c>
    </row>
    <row r="10535" spans="1:3">
      <c r="A10535" s="4" t="s">
        <v>10517</v>
      </c>
      <c r="B10535" s="7" t="s">
        <v>14973</v>
      </c>
      <c r="C10535">
        <f t="shared" si="164"/>
        <v>0</v>
      </c>
    </row>
    <row r="10536" spans="1:3">
      <c r="A10536" s="4" t="s">
        <v>10518</v>
      </c>
      <c r="B10536" s="7" t="s">
        <v>14974</v>
      </c>
      <c r="C10536">
        <f t="shared" si="164"/>
        <v>1</v>
      </c>
    </row>
    <row r="10537" spans="1:3">
      <c r="A10537" s="4" t="s">
        <v>10519</v>
      </c>
      <c r="B10537" s="7" t="s">
        <v>14973</v>
      </c>
      <c r="C10537">
        <f t="shared" si="164"/>
        <v>0</v>
      </c>
    </row>
    <row r="10538" spans="1:3">
      <c r="A10538" s="4" t="s">
        <v>10520</v>
      </c>
      <c r="B10538" s="7" t="s">
        <v>14974</v>
      </c>
      <c r="C10538">
        <f t="shared" si="164"/>
        <v>1</v>
      </c>
    </row>
    <row r="10539" spans="1:3">
      <c r="A10539" s="4" t="s">
        <v>10521</v>
      </c>
      <c r="B10539" s="7" t="s">
        <v>14973</v>
      </c>
      <c r="C10539">
        <f t="shared" si="164"/>
        <v>0</v>
      </c>
    </row>
    <row r="10540" spans="1:3">
      <c r="A10540" s="4" t="s">
        <v>10522</v>
      </c>
      <c r="B10540" s="7" t="s">
        <v>14973</v>
      </c>
      <c r="C10540">
        <f t="shared" si="164"/>
        <v>0</v>
      </c>
    </row>
    <row r="10541" spans="1:3">
      <c r="A10541" s="4" t="s">
        <v>10523</v>
      </c>
      <c r="B10541" s="7" t="s">
        <v>14974</v>
      </c>
      <c r="C10541">
        <f t="shared" si="164"/>
        <v>1</v>
      </c>
    </row>
    <row r="10542" spans="1:3">
      <c r="A10542" s="4" t="s">
        <v>10524</v>
      </c>
      <c r="B10542" s="7" t="s">
        <v>14973</v>
      </c>
      <c r="C10542">
        <f t="shared" si="164"/>
        <v>0</v>
      </c>
    </row>
    <row r="10543" spans="1:3">
      <c r="A10543" s="4" t="s">
        <v>10525</v>
      </c>
      <c r="B10543" s="7" t="s">
        <v>14974</v>
      </c>
      <c r="C10543">
        <f t="shared" si="164"/>
        <v>1</v>
      </c>
    </row>
    <row r="10544" spans="1:3">
      <c r="A10544" s="4" t="s">
        <v>10526</v>
      </c>
      <c r="B10544" s="7" t="s">
        <v>14974</v>
      </c>
      <c r="C10544">
        <f t="shared" si="164"/>
        <v>1</v>
      </c>
    </row>
    <row r="10545" spans="1:3">
      <c r="A10545" s="4" t="s">
        <v>10527</v>
      </c>
      <c r="B10545" s="7" t="s">
        <v>14974</v>
      </c>
      <c r="C10545">
        <f t="shared" si="164"/>
        <v>1</v>
      </c>
    </row>
    <row r="10546" spans="1:3">
      <c r="A10546" s="4" t="s">
        <v>10528</v>
      </c>
      <c r="B10546" s="7" t="s">
        <v>14973</v>
      </c>
      <c r="C10546">
        <f t="shared" si="164"/>
        <v>0</v>
      </c>
    </row>
    <row r="10547" spans="1:3">
      <c r="A10547" s="4" t="s">
        <v>10529</v>
      </c>
      <c r="B10547" s="7" t="s">
        <v>14973</v>
      </c>
      <c r="C10547">
        <f t="shared" si="164"/>
        <v>0</v>
      </c>
    </row>
    <row r="10548" spans="1:3">
      <c r="A10548" s="4" t="s">
        <v>10530</v>
      </c>
      <c r="B10548" s="7" t="s">
        <v>14973</v>
      </c>
      <c r="C10548">
        <f t="shared" si="164"/>
        <v>0</v>
      </c>
    </row>
    <row r="10549" spans="1:3">
      <c r="A10549" s="4" t="s">
        <v>10531</v>
      </c>
      <c r="B10549" s="7" t="s">
        <v>14973</v>
      </c>
      <c r="C10549">
        <f t="shared" si="164"/>
        <v>0</v>
      </c>
    </row>
    <row r="10550" spans="1:3">
      <c r="A10550" s="4" t="s">
        <v>10532</v>
      </c>
      <c r="B10550" s="7" t="s">
        <v>14974</v>
      </c>
      <c r="C10550">
        <f t="shared" si="164"/>
        <v>1</v>
      </c>
    </row>
    <row r="10551" spans="1:3">
      <c r="A10551" s="4" t="s">
        <v>10533</v>
      </c>
      <c r="B10551" s="7" t="s">
        <v>14973</v>
      </c>
      <c r="C10551">
        <f t="shared" si="164"/>
        <v>0</v>
      </c>
    </row>
    <row r="10552" spans="1:3">
      <c r="A10552" s="4" t="s">
        <v>10534</v>
      </c>
      <c r="B10552" s="7" t="s">
        <v>14974</v>
      </c>
      <c r="C10552">
        <f t="shared" si="164"/>
        <v>1</v>
      </c>
    </row>
    <row r="10553" spans="1:3">
      <c r="A10553" s="4" t="s">
        <v>10535</v>
      </c>
      <c r="B10553" s="7" t="s">
        <v>14973</v>
      </c>
      <c r="C10553">
        <f t="shared" si="164"/>
        <v>0</v>
      </c>
    </row>
    <row r="10554" spans="1:3">
      <c r="A10554" s="4" t="s">
        <v>10536</v>
      </c>
      <c r="B10554" s="7" t="s">
        <v>14973</v>
      </c>
      <c r="C10554">
        <f t="shared" si="164"/>
        <v>0</v>
      </c>
    </row>
    <row r="10555" spans="1:3">
      <c r="A10555" s="4" t="s">
        <v>10537</v>
      </c>
      <c r="B10555" s="7" t="s">
        <v>14973</v>
      </c>
      <c r="C10555">
        <f t="shared" si="164"/>
        <v>0</v>
      </c>
    </row>
    <row r="10556" spans="1:3">
      <c r="A10556" s="4" t="s">
        <v>10538</v>
      </c>
      <c r="B10556" s="7" t="s">
        <v>14973</v>
      </c>
      <c r="C10556">
        <f t="shared" si="164"/>
        <v>0</v>
      </c>
    </row>
    <row r="10557" spans="1:3">
      <c r="A10557" s="4" t="s">
        <v>10539</v>
      </c>
      <c r="B10557" s="7" t="s">
        <v>14973</v>
      </c>
      <c r="C10557">
        <f t="shared" si="164"/>
        <v>0</v>
      </c>
    </row>
    <row r="10558" spans="1:3">
      <c r="A10558" s="4" t="s">
        <v>10540</v>
      </c>
      <c r="B10558" s="7" t="s">
        <v>14973</v>
      </c>
      <c r="C10558">
        <f t="shared" si="164"/>
        <v>0</v>
      </c>
    </row>
    <row r="10559" spans="1:3">
      <c r="A10559" s="4" t="s">
        <v>10541</v>
      </c>
      <c r="B10559" s="7" t="s">
        <v>14973</v>
      </c>
      <c r="C10559">
        <f t="shared" si="164"/>
        <v>0</v>
      </c>
    </row>
    <row r="10560" spans="1:3">
      <c r="A10560" s="4" t="s">
        <v>10542</v>
      </c>
      <c r="B10560" s="7" t="s">
        <v>14973</v>
      </c>
      <c r="C10560">
        <f t="shared" si="164"/>
        <v>0</v>
      </c>
    </row>
    <row r="10561" spans="1:3">
      <c r="A10561" s="4" t="s">
        <v>10543</v>
      </c>
      <c r="B10561" s="7" t="s">
        <v>14973</v>
      </c>
      <c r="C10561">
        <f t="shared" si="164"/>
        <v>0</v>
      </c>
    </row>
    <row r="10562" spans="1:3">
      <c r="A10562" s="4" t="s">
        <v>10544</v>
      </c>
      <c r="B10562" s="7" t="s">
        <v>14973</v>
      </c>
      <c r="C10562">
        <f t="shared" si="164"/>
        <v>0</v>
      </c>
    </row>
    <row r="10563" spans="1:3">
      <c r="A10563" s="4" t="s">
        <v>10545</v>
      </c>
      <c r="B10563" s="7" t="s">
        <v>14973</v>
      </c>
      <c r="C10563">
        <f t="shared" si="164"/>
        <v>0</v>
      </c>
    </row>
    <row r="10564" spans="1:3">
      <c r="A10564" s="4" t="s">
        <v>10546</v>
      </c>
      <c r="B10564" s="7" t="s">
        <v>14974</v>
      </c>
      <c r="C10564">
        <f t="shared" ref="C10564:C10627" si="165">IF(B10564="clickbait",1,0)</f>
        <v>1</v>
      </c>
    </row>
    <row r="10565" spans="1:3">
      <c r="A10565" s="4" t="s">
        <v>10547</v>
      </c>
      <c r="B10565" s="7" t="s">
        <v>14973</v>
      </c>
      <c r="C10565">
        <f t="shared" si="165"/>
        <v>0</v>
      </c>
    </row>
    <row r="10566" spans="1:3">
      <c r="A10566" s="4" t="s">
        <v>10548</v>
      </c>
      <c r="B10566" s="7" t="s">
        <v>14974</v>
      </c>
      <c r="C10566">
        <f t="shared" si="165"/>
        <v>1</v>
      </c>
    </row>
    <row r="10567" spans="1:3">
      <c r="A10567" s="4" t="s">
        <v>10549</v>
      </c>
      <c r="B10567" s="7" t="s">
        <v>14973</v>
      </c>
      <c r="C10567">
        <f t="shared" si="165"/>
        <v>0</v>
      </c>
    </row>
    <row r="10568" spans="1:3">
      <c r="A10568" s="4" t="s">
        <v>10550</v>
      </c>
      <c r="B10568" s="7" t="s">
        <v>14973</v>
      </c>
      <c r="C10568">
        <f t="shared" si="165"/>
        <v>0</v>
      </c>
    </row>
    <row r="10569" spans="1:3">
      <c r="A10569" s="4" t="s">
        <v>10551</v>
      </c>
      <c r="B10569" s="7" t="s">
        <v>14974</v>
      </c>
      <c r="C10569">
        <f t="shared" si="165"/>
        <v>1</v>
      </c>
    </row>
    <row r="10570" spans="1:3">
      <c r="A10570" s="4" t="s">
        <v>10552</v>
      </c>
      <c r="B10570" s="7" t="s">
        <v>14973</v>
      </c>
      <c r="C10570">
        <f t="shared" si="165"/>
        <v>0</v>
      </c>
    </row>
    <row r="10571" spans="1:3">
      <c r="A10571" s="4" t="s">
        <v>10553</v>
      </c>
      <c r="B10571" s="7" t="s">
        <v>14973</v>
      </c>
      <c r="C10571">
        <f t="shared" si="165"/>
        <v>0</v>
      </c>
    </row>
    <row r="10572" spans="1:3">
      <c r="A10572" s="4" t="s">
        <v>10554</v>
      </c>
      <c r="B10572" s="7" t="s">
        <v>14973</v>
      </c>
      <c r="C10572">
        <f t="shared" si="165"/>
        <v>0</v>
      </c>
    </row>
    <row r="10573" spans="1:3">
      <c r="A10573" s="4" t="s">
        <v>10555</v>
      </c>
      <c r="B10573" s="7" t="s">
        <v>14973</v>
      </c>
      <c r="C10573">
        <f t="shared" si="165"/>
        <v>0</v>
      </c>
    </row>
    <row r="10574" spans="1:3">
      <c r="A10574" s="4" t="s">
        <v>10556</v>
      </c>
      <c r="B10574" s="7" t="s">
        <v>14973</v>
      </c>
      <c r="C10574">
        <f t="shared" si="165"/>
        <v>0</v>
      </c>
    </row>
    <row r="10575" spans="1:3">
      <c r="A10575" s="4" t="s">
        <v>10557</v>
      </c>
      <c r="B10575" s="7" t="s">
        <v>14973</v>
      </c>
      <c r="C10575">
        <f t="shared" si="165"/>
        <v>0</v>
      </c>
    </row>
    <row r="10576" spans="1:3">
      <c r="A10576" s="4" t="s">
        <v>10558</v>
      </c>
      <c r="B10576" s="7" t="s">
        <v>14973</v>
      </c>
      <c r="C10576">
        <f t="shared" si="165"/>
        <v>0</v>
      </c>
    </row>
    <row r="10577" spans="1:3">
      <c r="A10577" s="4" t="s">
        <v>10559</v>
      </c>
      <c r="B10577" s="7" t="s">
        <v>14974</v>
      </c>
      <c r="C10577">
        <f t="shared" si="165"/>
        <v>1</v>
      </c>
    </row>
    <row r="10578" spans="1:3">
      <c r="A10578" s="4" t="s">
        <v>10560</v>
      </c>
      <c r="B10578" s="7" t="s">
        <v>14974</v>
      </c>
      <c r="C10578">
        <f t="shared" si="165"/>
        <v>1</v>
      </c>
    </row>
    <row r="10579" spans="1:3">
      <c r="A10579" s="4" t="s">
        <v>10561</v>
      </c>
      <c r="B10579" s="7" t="s">
        <v>14973</v>
      </c>
      <c r="C10579">
        <f t="shared" si="165"/>
        <v>0</v>
      </c>
    </row>
    <row r="10580" spans="1:3">
      <c r="A10580" s="4" t="s">
        <v>10562</v>
      </c>
      <c r="B10580" s="7" t="s">
        <v>14973</v>
      </c>
      <c r="C10580">
        <f t="shared" si="165"/>
        <v>0</v>
      </c>
    </row>
    <row r="10581" spans="1:3">
      <c r="A10581" s="4" t="s">
        <v>10563</v>
      </c>
      <c r="B10581" s="7" t="s">
        <v>14974</v>
      </c>
      <c r="C10581">
        <f t="shared" si="165"/>
        <v>1</v>
      </c>
    </row>
    <row r="10582" spans="1:3">
      <c r="A10582" s="4" t="s">
        <v>10564</v>
      </c>
      <c r="B10582" s="7" t="s">
        <v>14973</v>
      </c>
      <c r="C10582">
        <f t="shared" si="165"/>
        <v>0</v>
      </c>
    </row>
    <row r="10583" spans="1:3">
      <c r="A10583" s="4" t="s">
        <v>10565</v>
      </c>
      <c r="B10583" s="7" t="s">
        <v>14973</v>
      </c>
      <c r="C10583">
        <f t="shared" si="165"/>
        <v>0</v>
      </c>
    </row>
    <row r="10584" spans="1:3">
      <c r="A10584" s="4" t="s">
        <v>10566</v>
      </c>
      <c r="B10584" s="7" t="s">
        <v>14973</v>
      </c>
      <c r="C10584">
        <f t="shared" si="165"/>
        <v>0</v>
      </c>
    </row>
    <row r="10585" spans="1:3">
      <c r="A10585" s="4" t="s">
        <v>10567</v>
      </c>
      <c r="B10585" s="7" t="s">
        <v>14973</v>
      </c>
      <c r="C10585">
        <f t="shared" si="165"/>
        <v>0</v>
      </c>
    </row>
    <row r="10586" spans="1:3">
      <c r="A10586" s="4" t="s">
        <v>10568</v>
      </c>
      <c r="B10586" s="7" t="s">
        <v>14974</v>
      </c>
      <c r="C10586">
        <f t="shared" si="165"/>
        <v>1</v>
      </c>
    </row>
    <row r="10587" spans="1:3">
      <c r="A10587" s="4" t="s">
        <v>10569</v>
      </c>
      <c r="B10587" s="7" t="s">
        <v>14973</v>
      </c>
      <c r="C10587">
        <f t="shared" si="165"/>
        <v>0</v>
      </c>
    </row>
    <row r="10588" spans="1:3">
      <c r="A10588" s="4" t="s">
        <v>10570</v>
      </c>
      <c r="B10588" s="7" t="s">
        <v>14973</v>
      </c>
      <c r="C10588">
        <f t="shared" si="165"/>
        <v>0</v>
      </c>
    </row>
    <row r="10589" spans="1:3">
      <c r="A10589" s="4" t="s">
        <v>10571</v>
      </c>
      <c r="B10589" s="7" t="s">
        <v>14974</v>
      </c>
      <c r="C10589">
        <f t="shared" si="165"/>
        <v>1</v>
      </c>
    </row>
    <row r="10590" spans="1:3">
      <c r="A10590" s="4" t="s">
        <v>10572</v>
      </c>
      <c r="B10590" s="7" t="s">
        <v>14974</v>
      </c>
      <c r="C10590">
        <f t="shared" si="165"/>
        <v>1</v>
      </c>
    </row>
    <row r="10591" spans="1:3">
      <c r="A10591" s="4" t="s">
        <v>10573</v>
      </c>
      <c r="B10591" s="7" t="s">
        <v>14973</v>
      </c>
      <c r="C10591">
        <f t="shared" si="165"/>
        <v>0</v>
      </c>
    </row>
    <row r="10592" spans="1:3">
      <c r="A10592" s="4" t="s">
        <v>10574</v>
      </c>
      <c r="B10592" s="7" t="s">
        <v>14973</v>
      </c>
      <c r="C10592">
        <f t="shared" si="165"/>
        <v>0</v>
      </c>
    </row>
    <row r="10593" spans="1:3">
      <c r="A10593" s="4" t="s">
        <v>10575</v>
      </c>
      <c r="B10593" s="7" t="s">
        <v>14973</v>
      </c>
      <c r="C10593">
        <f t="shared" si="165"/>
        <v>0</v>
      </c>
    </row>
    <row r="10594" spans="1:3">
      <c r="A10594" s="4" t="s">
        <v>10576</v>
      </c>
      <c r="B10594" s="7" t="s">
        <v>14973</v>
      </c>
      <c r="C10594">
        <f t="shared" si="165"/>
        <v>0</v>
      </c>
    </row>
    <row r="10595" spans="1:3">
      <c r="A10595" s="4" t="s">
        <v>10577</v>
      </c>
      <c r="B10595" s="7" t="s">
        <v>14973</v>
      </c>
      <c r="C10595">
        <f t="shared" si="165"/>
        <v>0</v>
      </c>
    </row>
    <row r="10596" spans="1:3">
      <c r="A10596" s="4" t="s">
        <v>10578</v>
      </c>
      <c r="B10596" s="7" t="s">
        <v>14974</v>
      </c>
      <c r="C10596">
        <f t="shared" si="165"/>
        <v>1</v>
      </c>
    </row>
    <row r="10597" spans="1:3">
      <c r="A10597" s="4" t="s">
        <v>10579</v>
      </c>
      <c r="B10597" s="7" t="s">
        <v>14973</v>
      </c>
      <c r="C10597">
        <f t="shared" si="165"/>
        <v>0</v>
      </c>
    </row>
    <row r="10598" spans="1:3">
      <c r="A10598" s="4" t="s">
        <v>10580</v>
      </c>
      <c r="B10598" s="7" t="s">
        <v>14973</v>
      </c>
      <c r="C10598">
        <f t="shared" si="165"/>
        <v>0</v>
      </c>
    </row>
    <row r="10599" spans="1:3">
      <c r="A10599" s="4" t="s">
        <v>10581</v>
      </c>
      <c r="B10599" s="7" t="s">
        <v>14974</v>
      </c>
      <c r="C10599">
        <f t="shared" si="165"/>
        <v>1</v>
      </c>
    </row>
    <row r="10600" spans="1:3">
      <c r="A10600" s="4" t="s">
        <v>10582</v>
      </c>
      <c r="B10600" s="7" t="s">
        <v>14973</v>
      </c>
      <c r="C10600">
        <f t="shared" si="165"/>
        <v>0</v>
      </c>
    </row>
    <row r="10601" spans="1:3">
      <c r="A10601" s="4" t="s">
        <v>10583</v>
      </c>
      <c r="B10601" s="7" t="s">
        <v>14973</v>
      </c>
      <c r="C10601">
        <f t="shared" si="165"/>
        <v>0</v>
      </c>
    </row>
    <row r="10602" spans="1:3">
      <c r="A10602" s="4" t="s">
        <v>10584</v>
      </c>
      <c r="B10602" s="7" t="s">
        <v>14973</v>
      </c>
      <c r="C10602">
        <f t="shared" si="165"/>
        <v>0</v>
      </c>
    </row>
    <row r="10603" spans="1:3">
      <c r="A10603" s="4" t="s">
        <v>10585</v>
      </c>
      <c r="B10603" s="7" t="s">
        <v>14973</v>
      </c>
      <c r="C10603">
        <f t="shared" si="165"/>
        <v>0</v>
      </c>
    </row>
    <row r="10604" spans="1:3">
      <c r="A10604" s="4" t="s">
        <v>10586</v>
      </c>
      <c r="B10604" s="7" t="s">
        <v>14973</v>
      </c>
      <c r="C10604">
        <f t="shared" si="165"/>
        <v>0</v>
      </c>
    </row>
    <row r="10605" spans="1:3">
      <c r="A10605" s="4" t="s">
        <v>10587</v>
      </c>
      <c r="B10605" s="7" t="s">
        <v>14974</v>
      </c>
      <c r="C10605">
        <f t="shared" si="165"/>
        <v>1</v>
      </c>
    </row>
    <row r="10606" spans="1:3">
      <c r="A10606" s="4" t="s">
        <v>10588</v>
      </c>
      <c r="B10606" s="7" t="s">
        <v>14973</v>
      </c>
      <c r="C10606">
        <f t="shared" si="165"/>
        <v>0</v>
      </c>
    </row>
    <row r="10607" spans="1:3">
      <c r="A10607" s="4" t="s">
        <v>10589</v>
      </c>
      <c r="B10607" s="7" t="s">
        <v>14974</v>
      </c>
      <c r="C10607">
        <f t="shared" si="165"/>
        <v>1</v>
      </c>
    </row>
    <row r="10608" spans="1:3">
      <c r="A10608" s="4" t="s">
        <v>10590</v>
      </c>
      <c r="B10608" s="7" t="s">
        <v>14973</v>
      </c>
      <c r="C10608">
        <f t="shared" si="165"/>
        <v>0</v>
      </c>
    </row>
    <row r="10609" spans="1:3">
      <c r="A10609" s="4" t="s">
        <v>10591</v>
      </c>
      <c r="B10609" s="7" t="s">
        <v>14973</v>
      </c>
      <c r="C10609">
        <f t="shared" si="165"/>
        <v>0</v>
      </c>
    </row>
    <row r="10610" spans="1:3">
      <c r="A10610" s="4" t="s">
        <v>10592</v>
      </c>
      <c r="B10610" s="7" t="s">
        <v>14973</v>
      </c>
      <c r="C10610">
        <f t="shared" si="165"/>
        <v>0</v>
      </c>
    </row>
    <row r="10611" spans="1:3">
      <c r="A10611" s="4" t="s">
        <v>10593</v>
      </c>
      <c r="B10611" s="7" t="s">
        <v>14973</v>
      </c>
      <c r="C10611">
        <f t="shared" si="165"/>
        <v>0</v>
      </c>
    </row>
    <row r="10612" spans="1:3">
      <c r="A10612" s="4" t="s">
        <v>10594</v>
      </c>
      <c r="B10612" s="7" t="s">
        <v>14973</v>
      </c>
      <c r="C10612">
        <f t="shared" si="165"/>
        <v>0</v>
      </c>
    </row>
    <row r="10613" spans="1:3">
      <c r="A10613" s="4" t="s">
        <v>10595</v>
      </c>
      <c r="B10613" s="7" t="s">
        <v>14974</v>
      </c>
      <c r="C10613">
        <f t="shared" si="165"/>
        <v>1</v>
      </c>
    </row>
    <row r="10614" spans="1:3">
      <c r="A10614" s="4" t="s">
        <v>10596</v>
      </c>
      <c r="B10614" s="7" t="s">
        <v>14973</v>
      </c>
      <c r="C10614">
        <f t="shared" si="165"/>
        <v>0</v>
      </c>
    </row>
    <row r="10615" spans="1:3">
      <c r="A10615" s="4" t="s">
        <v>10597</v>
      </c>
      <c r="B10615" s="7" t="s">
        <v>14973</v>
      </c>
      <c r="C10615">
        <f t="shared" si="165"/>
        <v>0</v>
      </c>
    </row>
    <row r="10616" spans="1:3">
      <c r="A10616" s="4" t="s">
        <v>10598</v>
      </c>
      <c r="B10616" s="7" t="s">
        <v>14973</v>
      </c>
      <c r="C10616">
        <f t="shared" si="165"/>
        <v>0</v>
      </c>
    </row>
    <row r="10617" spans="1:3">
      <c r="A10617" s="4" t="s">
        <v>10599</v>
      </c>
      <c r="B10617" s="7" t="s">
        <v>14973</v>
      </c>
      <c r="C10617">
        <f t="shared" si="165"/>
        <v>0</v>
      </c>
    </row>
    <row r="10618" spans="1:3">
      <c r="A10618" s="4" t="s">
        <v>10600</v>
      </c>
      <c r="B10618" s="7" t="s">
        <v>14973</v>
      </c>
      <c r="C10618">
        <f t="shared" si="165"/>
        <v>0</v>
      </c>
    </row>
    <row r="10619" spans="1:3">
      <c r="A10619" s="4" t="s">
        <v>10601</v>
      </c>
      <c r="B10619" s="7" t="s">
        <v>14973</v>
      </c>
      <c r="C10619">
        <f t="shared" si="165"/>
        <v>0</v>
      </c>
    </row>
    <row r="10620" spans="1:3">
      <c r="A10620" s="4" t="s">
        <v>10602</v>
      </c>
      <c r="B10620" s="7" t="s">
        <v>14973</v>
      </c>
      <c r="C10620">
        <f t="shared" si="165"/>
        <v>0</v>
      </c>
    </row>
    <row r="10621" spans="1:3">
      <c r="A10621" s="4" t="s">
        <v>10603</v>
      </c>
      <c r="B10621" s="7" t="s">
        <v>14973</v>
      </c>
      <c r="C10621">
        <f t="shared" si="165"/>
        <v>0</v>
      </c>
    </row>
    <row r="10622" spans="1:3">
      <c r="A10622" s="4" t="s">
        <v>10604</v>
      </c>
      <c r="B10622" s="7" t="s">
        <v>14973</v>
      </c>
      <c r="C10622">
        <f t="shared" si="165"/>
        <v>0</v>
      </c>
    </row>
    <row r="10623" spans="1:3">
      <c r="A10623" s="4" t="s">
        <v>10605</v>
      </c>
      <c r="B10623" s="7" t="s">
        <v>14974</v>
      </c>
      <c r="C10623">
        <f t="shared" si="165"/>
        <v>1</v>
      </c>
    </row>
    <row r="10624" spans="1:3">
      <c r="A10624" s="4" t="s">
        <v>10606</v>
      </c>
      <c r="B10624" s="7" t="s">
        <v>14973</v>
      </c>
      <c r="C10624">
        <f t="shared" si="165"/>
        <v>0</v>
      </c>
    </row>
    <row r="10625" spans="1:3">
      <c r="A10625" s="4" t="s">
        <v>10607</v>
      </c>
      <c r="B10625" s="7" t="s">
        <v>14974</v>
      </c>
      <c r="C10625">
        <f t="shared" si="165"/>
        <v>1</v>
      </c>
    </row>
    <row r="10626" spans="1:3">
      <c r="A10626" s="4" t="s">
        <v>10608</v>
      </c>
      <c r="B10626" s="7" t="s">
        <v>14973</v>
      </c>
      <c r="C10626">
        <f t="shared" si="165"/>
        <v>0</v>
      </c>
    </row>
    <row r="10627" spans="1:3">
      <c r="A10627" s="4" t="s">
        <v>10609</v>
      </c>
      <c r="B10627" s="7" t="s">
        <v>14973</v>
      </c>
      <c r="C10627">
        <f t="shared" si="165"/>
        <v>0</v>
      </c>
    </row>
    <row r="10628" spans="1:3">
      <c r="A10628" s="4" t="s">
        <v>10610</v>
      </c>
      <c r="B10628" s="7" t="s">
        <v>14974</v>
      </c>
      <c r="C10628">
        <f t="shared" ref="C10628:C10691" si="166">IF(B10628="clickbait",1,0)</f>
        <v>1</v>
      </c>
    </row>
    <row r="10629" spans="1:3">
      <c r="A10629" s="4" t="s">
        <v>10611</v>
      </c>
      <c r="B10629" s="7" t="s">
        <v>14974</v>
      </c>
      <c r="C10629">
        <f t="shared" si="166"/>
        <v>1</v>
      </c>
    </row>
    <row r="10630" spans="1:3">
      <c r="A10630" s="4" t="s">
        <v>10612</v>
      </c>
      <c r="B10630" s="7" t="s">
        <v>14973</v>
      </c>
      <c r="C10630">
        <f t="shared" si="166"/>
        <v>0</v>
      </c>
    </row>
    <row r="10631" spans="1:3">
      <c r="A10631" s="4" t="s">
        <v>10613</v>
      </c>
      <c r="B10631" s="7" t="s">
        <v>14974</v>
      </c>
      <c r="C10631">
        <f t="shared" si="166"/>
        <v>1</v>
      </c>
    </row>
    <row r="10632" spans="1:3">
      <c r="A10632" s="4" t="s">
        <v>10614</v>
      </c>
      <c r="B10632" s="7" t="s">
        <v>14974</v>
      </c>
      <c r="C10632">
        <f t="shared" si="166"/>
        <v>1</v>
      </c>
    </row>
    <row r="10633" spans="1:3">
      <c r="A10633" s="4" t="s">
        <v>10615</v>
      </c>
      <c r="B10633" s="7" t="s">
        <v>14973</v>
      </c>
      <c r="C10633">
        <f t="shared" si="166"/>
        <v>0</v>
      </c>
    </row>
    <row r="10634" spans="1:3">
      <c r="A10634" s="4" t="s">
        <v>10616</v>
      </c>
      <c r="B10634" s="7" t="s">
        <v>14973</v>
      </c>
      <c r="C10634">
        <f t="shared" si="166"/>
        <v>0</v>
      </c>
    </row>
    <row r="10635" spans="1:3">
      <c r="A10635" s="4" t="s">
        <v>10617</v>
      </c>
      <c r="B10635" s="7" t="s">
        <v>14973</v>
      </c>
      <c r="C10635">
        <f t="shared" si="166"/>
        <v>0</v>
      </c>
    </row>
    <row r="10636" spans="1:3">
      <c r="A10636" s="4" t="s">
        <v>10618</v>
      </c>
      <c r="B10636" s="7" t="s">
        <v>14973</v>
      </c>
      <c r="C10636">
        <f t="shared" si="166"/>
        <v>0</v>
      </c>
    </row>
    <row r="10637" spans="1:3">
      <c r="A10637" s="4" t="s">
        <v>10619</v>
      </c>
      <c r="B10637" s="7" t="s">
        <v>14974</v>
      </c>
      <c r="C10637">
        <f t="shared" si="166"/>
        <v>1</v>
      </c>
    </row>
    <row r="10638" spans="1:3">
      <c r="A10638" s="4" t="s">
        <v>10620</v>
      </c>
      <c r="B10638" s="7" t="s">
        <v>14973</v>
      </c>
      <c r="C10638">
        <f t="shared" si="166"/>
        <v>0</v>
      </c>
    </row>
    <row r="10639" spans="1:3">
      <c r="A10639" s="4" t="s">
        <v>10621</v>
      </c>
      <c r="B10639" s="7" t="s">
        <v>14973</v>
      </c>
      <c r="C10639">
        <f t="shared" si="166"/>
        <v>0</v>
      </c>
    </row>
    <row r="10640" spans="1:3">
      <c r="A10640" s="4" t="s">
        <v>10622</v>
      </c>
      <c r="B10640" s="7" t="s">
        <v>14973</v>
      </c>
      <c r="C10640">
        <f t="shared" si="166"/>
        <v>0</v>
      </c>
    </row>
    <row r="10641" spans="1:3">
      <c r="A10641" s="4" t="s">
        <v>10623</v>
      </c>
      <c r="B10641" s="7" t="s">
        <v>14974</v>
      </c>
      <c r="C10641">
        <f t="shared" si="166"/>
        <v>1</v>
      </c>
    </row>
    <row r="10642" spans="1:3">
      <c r="A10642" s="4" t="s">
        <v>10624</v>
      </c>
      <c r="B10642" s="7" t="s">
        <v>14974</v>
      </c>
      <c r="C10642">
        <f t="shared" si="166"/>
        <v>1</v>
      </c>
    </row>
    <row r="10643" spans="1:3">
      <c r="A10643" s="4" t="s">
        <v>10625</v>
      </c>
      <c r="B10643" s="7" t="s">
        <v>14973</v>
      </c>
      <c r="C10643">
        <f t="shared" si="166"/>
        <v>0</v>
      </c>
    </row>
    <row r="10644" spans="1:3">
      <c r="A10644" s="4" t="s">
        <v>10626</v>
      </c>
      <c r="B10644" s="7" t="s">
        <v>14973</v>
      </c>
      <c r="C10644">
        <f t="shared" si="166"/>
        <v>0</v>
      </c>
    </row>
    <row r="10645" spans="1:3">
      <c r="A10645" s="4" t="s">
        <v>10627</v>
      </c>
      <c r="B10645" s="7" t="s">
        <v>14973</v>
      </c>
      <c r="C10645">
        <f t="shared" si="166"/>
        <v>0</v>
      </c>
    </row>
    <row r="10646" spans="1:3">
      <c r="A10646" s="4" t="s">
        <v>10628</v>
      </c>
      <c r="B10646" s="7" t="s">
        <v>14973</v>
      </c>
      <c r="C10646">
        <f t="shared" si="166"/>
        <v>0</v>
      </c>
    </row>
    <row r="10647" spans="1:3">
      <c r="A10647" s="4" t="s">
        <v>10629</v>
      </c>
      <c r="B10647" s="7" t="s">
        <v>14973</v>
      </c>
      <c r="C10647">
        <f t="shared" si="166"/>
        <v>0</v>
      </c>
    </row>
    <row r="10648" spans="1:3">
      <c r="A10648" s="4" t="s">
        <v>10630</v>
      </c>
      <c r="B10648" s="7" t="s">
        <v>14974</v>
      </c>
      <c r="C10648">
        <f t="shared" si="166"/>
        <v>1</v>
      </c>
    </row>
    <row r="10649" spans="1:3">
      <c r="A10649" s="4" t="s">
        <v>10631</v>
      </c>
      <c r="B10649" s="7" t="s">
        <v>14974</v>
      </c>
      <c r="C10649">
        <f t="shared" si="166"/>
        <v>1</v>
      </c>
    </row>
    <row r="10650" spans="1:3">
      <c r="A10650" s="4" t="s">
        <v>10632</v>
      </c>
      <c r="B10650" s="7" t="s">
        <v>14974</v>
      </c>
      <c r="C10650">
        <f t="shared" si="166"/>
        <v>1</v>
      </c>
    </row>
    <row r="10651" spans="1:3">
      <c r="A10651" s="4" t="s">
        <v>10633</v>
      </c>
      <c r="B10651" s="7" t="s">
        <v>14973</v>
      </c>
      <c r="C10651">
        <f t="shared" si="166"/>
        <v>0</v>
      </c>
    </row>
    <row r="10652" spans="1:3">
      <c r="A10652" s="4" t="s">
        <v>10634</v>
      </c>
      <c r="B10652" s="7" t="s">
        <v>14973</v>
      </c>
      <c r="C10652">
        <f t="shared" si="166"/>
        <v>0</v>
      </c>
    </row>
    <row r="10653" spans="1:3">
      <c r="A10653" s="4" t="s">
        <v>10635</v>
      </c>
      <c r="B10653" s="7" t="s">
        <v>14973</v>
      </c>
      <c r="C10653">
        <f t="shared" si="166"/>
        <v>0</v>
      </c>
    </row>
    <row r="10654" spans="1:3">
      <c r="A10654" s="4" t="s">
        <v>10636</v>
      </c>
      <c r="B10654" s="7" t="s">
        <v>14974</v>
      </c>
      <c r="C10654">
        <f t="shared" si="166"/>
        <v>1</v>
      </c>
    </row>
    <row r="10655" spans="1:3">
      <c r="A10655" s="4" t="s">
        <v>10637</v>
      </c>
      <c r="B10655" s="7" t="s">
        <v>14974</v>
      </c>
      <c r="C10655">
        <f t="shared" si="166"/>
        <v>1</v>
      </c>
    </row>
    <row r="10656" spans="1:3">
      <c r="A10656" s="4" t="s">
        <v>10638</v>
      </c>
      <c r="B10656" s="7" t="s">
        <v>14973</v>
      </c>
      <c r="C10656">
        <f t="shared" si="166"/>
        <v>0</v>
      </c>
    </row>
    <row r="10657" spans="1:3">
      <c r="A10657" s="4" t="s">
        <v>10639</v>
      </c>
      <c r="B10657" s="7" t="s">
        <v>14974</v>
      </c>
      <c r="C10657">
        <f t="shared" si="166"/>
        <v>1</v>
      </c>
    </row>
    <row r="10658" spans="1:3">
      <c r="A10658" s="4" t="s">
        <v>10640</v>
      </c>
      <c r="B10658" s="7" t="s">
        <v>14974</v>
      </c>
      <c r="C10658">
        <f t="shared" si="166"/>
        <v>1</v>
      </c>
    </row>
    <row r="10659" spans="1:3">
      <c r="A10659" s="4" t="s">
        <v>10641</v>
      </c>
      <c r="B10659" s="7" t="s">
        <v>14973</v>
      </c>
      <c r="C10659">
        <f t="shared" si="166"/>
        <v>0</v>
      </c>
    </row>
    <row r="10660" spans="1:3">
      <c r="A10660" s="4" t="s">
        <v>10642</v>
      </c>
      <c r="B10660" s="7" t="s">
        <v>14973</v>
      </c>
      <c r="C10660">
        <f t="shared" si="166"/>
        <v>0</v>
      </c>
    </row>
    <row r="10661" spans="1:3">
      <c r="A10661" s="4" t="s">
        <v>10643</v>
      </c>
      <c r="B10661" s="7" t="s">
        <v>14973</v>
      </c>
      <c r="C10661">
        <f t="shared" si="166"/>
        <v>0</v>
      </c>
    </row>
    <row r="10662" spans="1:3">
      <c r="A10662" s="4" t="s">
        <v>10644</v>
      </c>
      <c r="B10662" s="7" t="s">
        <v>14974</v>
      </c>
      <c r="C10662">
        <f t="shared" si="166"/>
        <v>1</v>
      </c>
    </row>
    <row r="10663" spans="1:3">
      <c r="A10663" s="4" t="s">
        <v>10645</v>
      </c>
      <c r="B10663" s="7" t="s">
        <v>14974</v>
      </c>
      <c r="C10663">
        <f t="shared" si="166"/>
        <v>1</v>
      </c>
    </row>
    <row r="10664" spans="1:3">
      <c r="A10664" s="4" t="s">
        <v>10646</v>
      </c>
      <c r="B10664" s="7" t="s">
        <v>14973</v>
      </c>
      <c r="C10664">
        <f t="shared" si="166"/>
        <v>0</v>
      </c>
    </row>
    <row r="10665" spans="1:3">
      <c r="A10665" s="4" t="s">
        <v>10647</v>
      </c>
      <c r="B10665" s="7" t="s">
        <v>14974</v>
      </c>
      <c r="C10665">
        <f t="shared" si="166"/>
        <v>1</v>
      </c>
    </row>
    <row r="10666" spans="1:3">
      <c r="A10666" s="4" t="s">
        <v>10648</v>
      </c>
      <c r="B10666" s="7" t="s">
        <v>14973</v>
      </c>
      <c r="C10666">
        <f t="shared" si="166"/>
        <v>0</v>
      </c>
    </row>
    <row r="10667" spans="1:3">
      <c r="A10667" s="4" t="s">
        <v>10649</v>
      </c>
      <c r="B10667" s="7" t="s">
        <v>14973</v>
      </c>
      <c r="C10667">
        <f t="shared" si="166"/>
        <v>0</v>
      </c>
    </row>
    <row r="10668" spans="1:3">
      <c r="A10668" s="4" t="s">
        <v>10650</v>
      </c>
      <c r="B10668" s="7" t="s">
        <v>14973</v>
      </c>
      <c r="C10668">
        <f t="shared" si="166"/>
        <v>0</v>
      </c>
    </row>
    <row r="10669" spans="1:3">
      <c r="A10669" s="4" t="s">
        <v>10651</v>
      </c>
      <c r="B10669" s="7" t="s">
        <v>14973</v>
      </c>
      <c r="C10669">
        <f t="shared" si="166"/>
        <v>0</v>
      </c>
    </row>
    <row r="10670" spans="1:3">
      <c r="A10670" s="4" t="s">
        <v>10652</v>
      </c>
      <c r="B10670" s="7" t="s">
        <v>14973</v>
      </c>
      <c r="C10670">
        <f t="shared" si="166"/>
        <v>0</v>
      </c>
    </row>
    <row r="10671" spans="1:3">
      <c r="A10671" s="4" t="s">
        <v>10653</v>
      </c>
      <c r="B10671" s="7" t="s">
        <v>14973</v>
      </c>
      <c r="C10671">
        <f t="shared" si="166"/>
        <v>0</v>
      </c>
    </row>
    <row r="10672" spans="1:3">
      <c r="A10672" s="4" t="s">
        <v>10654</v>
      </c>
      <c r="B10672" s="7" t="s">
        <v>14974</v>
      </c>
      <c r="C10672">
        <f t="shared" si="166"/>
        <v>1</v>
      </c>
    </row>
    <row r="10673" spans="1:3">
      <c r="A10673" s="4" t="s">
        <v>10655</v>
      </c>
      <c r="B10673" s="7" t="s">
        <v>14973</v>
      </c>
      <c r="C10673">
        <f t="shared" si="166"/>
        <v>0</v>
      </c>
    </row>
    <row r="10674" spans="1:3">
      <c r="A10674" s="4" t="s">
        <v>10656</v>
      </c>
      <c r="B10674" s="7" t="s">
        <v>14974</v>
      </c>
      <c r="C10674">
        <f t="shared" si="166"/>
        <v>1</v>
      </c>
    </row>
    <row r="10675" spans="1:3">
      <c r="A10675" s="4" t="s">
        <v>10657</v>
      </c>
      <c r="B10675" s="7" t="s">
        <v>14973</v>
      </c>
      <c r="C10675">
        <f t="shared" si="166"/>
        <v>0</v>
      </c>
    </row>
    <row r="10676" spans="1:3">
      <c r="A10676" s="4" t="s">
        <v>10658</v>
      </c>
      <c r="B10676" s="7" t="s">
        <v>14973</v>
      </c>
      <c r="C10676">
        <f t="shared" si="166"/>
        <v>0</v>
      </c>
    </row>
    <row r="10677" spans="1:3">
      <c r="A10677" s="4" t="s">
        <v>10659</v>
      </c>
      <c r="B10677" s="7" t="s">
        <v>14973</v>
      </c>
      <c r="C10677">
        <f t="shared" si="166"/>
        <v>0</v>
      </c>
    </row>
    <row r="10678" spans="1:3">
      <c r="A10678" s="4" t="s">
        <v>10660</v>
      </c>
      <c r="B10678" s="7" t="s">
        <v>14974</v>
      </c>
      <c r="C10678">
        <f t="shared" si="166"/>
        <v>1</v>
      </c>
    </row>
    <row r="10679" spans="1:3">
      <c r="A10679" s="4" t="s">
        <v>10661</v>
      </c>
      <c r="B10679" s="7" t="s">
        <v>14974</v>
      </c>
      <c r="C10679">
        <f t="shared" si="166"/>
        <v>1</v>
      </c>
    </row>
    <row r="10680" spans="1:3">
      <c r="A10680" s="4" t="s">
        <v>10662</v>
      </c>
      <c r="B10680" s="7" t="s">
        <v>14974</v>
      </c>
      <c r="C10680">
        <f t="shared" si="166"/>
        <v>1</v>
      </c>
    </row>
    <row r="10681" spans="1:3">
      <c r="A10681" s="4" t="s">
        <v>10663</v>
      </c>
      <c r="B10681" s="7" t="s">
        <v>14973</v>
      </c>
      <c r="C10681">
        <f t="shared" si="166"/>
        <v>0</v>
      </c>
    </row>
    <row r="10682" spans="1:3">
      <c r="A10682" s="4" t="s">
        <v>10664</v>
      </c>
      <c r="B10682" s="7" t="s">
        <v>14973</v>
      </c>
      <c r="C10682">
        <f t="shared" si="166"/>
        <v>0</v>
      </c>
    </row>
    <row r="10683" spans="1:3">
      <c r="A10683" s="4" t="s">
        <v>10665</v>
      </c>
      <c r="B10683" s="7" t="s">
        <v>14973</v>
      </c>
      <c r="C10683">
        <f t="shared" si="166"/>
        <v>0</v>
      </c>
    </row>
    <row r="10684" spans="1:3">
      <c r="A10684" s="4" t="s">
        <v>10666</v>
      </c>
      <c r="B10684" s="7" t="s">
        <v>14973</v>
      </c>
      <c r="C10684">
        <f t="shared" si="166"/>
        <v>0</v>
      </c>
    </row>
    <row r="10685" spans="1:3">
      <c r="A10685" s="4" t="s">
        <v>10667</v>
      </c>
      <c r="B10685" s="7" t="s">
        <v>14973</v>
      </c>
      <c r="C10685">
        <f t="shared" si="166"/>
        <v>0</v>
      </c>
    </row>
    <row r="10686" spans="1:3">
      <c r="A10686" s="4" t="s">
        <v>10668</v>
      </c>
      <c r="B10686" s="7" t="s">
        <v>14973</v>
      </c>
      <c r="C10686">
        <f t="shared" si="166"/>
        <v>0</v>
      </c>
    </row>
    <row r="10687" spans="1:3">
      <c r="A10687" s="4" t="s">
        <v>10669</v>
      </c>
      <c r="B10687" s="7" t="s">
        <v>14973</v>
      </c>
      <c r="C10687">
        <f t="shared" si="166"/>
        <v>0</v>
      </c>
    </row>
    <row r="10688" spans="1:3">
      <c r="A10688" s="4" t="s">
        <v>10670</v>
      </c>
      <c r="B10688" s="7" t="s">
        <v>14974</v>
      </c>
      <c r="C10688">
        <f t="shared" si="166"/>
        <v>1</v>
      </c>
    </row>
    <row r="10689" spans="1:3">
      <c r="A10689" s="4" t="s">
        <v>10671</v>
      </c>
      <c r="B10689" s="7" t="s">
        <v>14974</v>
      </c>
      <c r="C10689">
        <f t="shared" si="166"/>
        <v>1</v>
      </c>
    </row>
    <row r="10690" spans="1:3">
      <c r="A10690" s="4" t="s">
        <v>10672</v>
      </c>
      <c r="B10690" s="7" t="s">
        <v>14973</v>
      </c>
      <c r="C10690">
        <f t="shared" si="166"/>
        <v>0</v>
      </c>
    </row>
    <row r="10691" spans="1:3">
      <c r="A10691" s="4" t="s">
        <v>10673</v>
      </c>
      <c r="B10691" s="7" t="s">
        <v>14973</v>
      </c>
      <c r="C10691">
        <f t="shared" si="166"/>
        <v>0</v>
      </c>
    </row>
    <row r="10692" spans="1:3">
      <c r="A10692" s="4" t="s">
        <v>10674</v>
      </c>
      <c r="B10692" s="7" t="s">
        <v>14974</v>
      </c>
      <c r="C10692">
        <f t="shared" ref="C10692:C10755" si="167">IF(B10692="clickbait",1,0)</f>
        <v>1</v>
      </c>
    </row>
    <row r="10693" spans="1:3">
      <c r="A10693" s="4" t="s">
        <v>10675</v>
      </c>
      <c r="B10693" s="7" t="s">
        <v>14973</v>
      </c>
      <c r="C10693">
        <f t="shared" si="167"/>
        <v>0</v>
      </c>
    </row>
    <row r="10694" spans="1:3">
      <c r="A10694" s="4" t="s">
        <v>10676</v>
      </c>
      <c r="B10694" s="7" t="s">
        <v>14973</v>
      </c>
      <c r="C10694">
        <f t="shared" si="167"/>
        <v>0</v>
      </c>
    </row>
    <row r="10695" spans="1:3">
      <c r="A10695" s="4" t="s">
        <v>10677</v>
      </c>
      <c r="B10695" s="7" t="s">
        <v>14974</v>
      </c>
      <c r="C10695">
        <f t="shared" si="167"/>
        <v>1</v>
      </c>
    </row>
    <row r="10696" spans="1:3">
      <c r="A10696" s="4" t="s">
        <v>10678</v>
      </c>
      <c r="B10696" s="7" t="s">
        <v>14973</v>
      </c>
      <c r="C10696">
        <f t="shared" si="167"/>
        <v>0</v>
      </c>
    </row>
    <row r="10697" spans="1:3">
      <c r="A10697" s="4" t="s">
        <v>10679</v>
      </c>
      <c r="B10697" s="7" t="s">
        <v>14973</v>
      </c>
      <c r="C10697">
        <f t="shared" si="167"/>
        <v>0</v>
      </c>
    </row>
    <row r="10698" spans="1:3">
      <c r="A10698" s="4" t="s">
        <v>10680</v>
      </c>
      <c r="B10698" s="7" t="s">
        <v>14973</v>
      </c>
      <c r="C10698">
        <f t="shared" si="167"/>
        <v>0</v>
      </c>
    </row>
    <row r="10699" spans="1:3">
      <c r="A10699" s="4" t="s">
        <v>10681</v>
      </c>
      <c r="B10699" s="7" t="s">
        <v>14973</v>
      </c>
      <c r="C10699">
        <f t="shared" si="167"/>
        <v>0</v>
      </c>
    </row>
    <row r="10700" spans="1:3">
      <c r="A10700" s="4" t="s">
        <v>10682</v>
      </c>
      <c r="B10700" s="7" t="s">
        <v>14974</v>
      </c>
      <c r="C10700">
        <f t="shared" si="167"/>
        <v>1</v>
      </c>
    </row>
    <row r="10701" spans="1:3">
      <c r="A10701" s="4" t="s">
        <v>10683</v>
      </c>
      <c r="B10701" s="7" t="s">
        <v>14973</v>
      </c>
      <c r="C10701">
        <f t="shared" si="167"/>
        <v>0</v>
      </c>
    </row>
    <row r="10702" spans="1:3">
      <c r="A10702" s="4" t="s">
        <v>10684</v>
      </c>
      <c r="B10702" s="7" t="s">
        <v>14974</v>
      </c>
      <c r="C10702">
        <f t="shared" si="167"/>
        <v>1</v>
      </c>
    </row>
    <row r="10703" spans="1:3">
      <c r="A10703" s="4" t="s">
        <v>10685</v>
      </c>
      <c r="B10703" s="7" t="s">
        <v>14974</v>
      </c>
      <c r="C10703">
        <f t="shared" si="167"/>
        <v>1</v>
      </c>
    </row>
    <row r="10704" spans="1:3">
      <c r="A10704" s="4" t="s">
        <v>10686</v>
      </c>
      <c r="B10704" s="7" t="s">
        <v>14974</v>
      </c>
      <c r="C10704">
        <f t="shared" si="167"/>
        <v>1</v>
      </c>
    </row>
    <row r="10705" spans="1:3">
      <c r="A10705" s="4" t="s">
        <v>10687</v>
      </c>
      <c r="B10705" s="7" t="s">
        <v>14973</v>
      </c>
      <c r="C10705">
        <f t="shared" si="167"/>
        <v>0</v>
      </c>
    </row>
    <row r="10706" spans="1:3">
      <c r="A10706" s="4" t="s">
        <v>10688</v>
      </c>
      <c r="B10706" s="7" t="s">
        <v>14973</v>
      </c>
      <c r="C10706">
        <f t="shared" si="167"/>
        <v>0</v>
      </c>
    </row>
    <row r="10707" spans="1:3">
      <c r="A10707" s="4" t="s">
        <v>10689</v>
      </c>
      <c r="B10707" s="7" t="s">
        <v>14974</v>
      </c>
      <c r="C10707">
        <f t="shared" si="167"/>
        <v>1</v>
      </c>
    </row>
    <row r="10708" spans="1:3">
      <c r="A10708" s="4" t="s">
        <v>10690</v>
      </c>
      <c r="B10708" s="7" t="s">
        <v>14973</v>
      </c>
      <c r="C10708">
        <f t="shared" si="167"/>
        <v>0</v>
      </c>
    </row>
    <row r="10709" spans="1:3">
      <c r="A10709" s="4" t="s">
        <v>10691</v>
      </c>
      <c r="B10709" s="7" t="s">
        <v>14973</v>
      </c>
      <c r="C10709">
        <f t="shared" si="167"/>
        <v>0</v>
      </c>
    </row>
    <row r="10710" spans="1:3">
      <c r="A10710" s="4" t="s">
        <v>10692</v>
      </c>
      <c r="B10710" s="7" t="s">
        <v>14974</v>
      </c>
      <c r="C10710">
        <f t="shared" si="167"/>
        <v>1</v>
      </c>
    </row>
    <row r="10711" spans="1:3">
      <c r="A10711" s="4" t="s">
        <v>10693</v>
      </c>
      <c r="B10711" s="7" t="s">
        <v>14973</v>
      </c>
      <c r="C10711">
        <f t="shared" si="167"/>
        <v>0</v>
      </c>
    </row>
    <row r="10712" spans="1:3">
      <c r="A10712" s="4" t="s">
        <v>10694</v>
      </c>
      <c r="B10712" s="7" t="s">
        <v>14973</v>
      </c>
      <c r="C10712">
        <f t="shared" si="167"/>
        <v>0</v>
      </c>
    </row>
    <row r="10713" spans="1:3">
      <c r="A10713" s="4" t="s">
        <v>10695</v>
      </c>
      <c r="B10713" s="7" t="s">
        <v>14973</v>
      </c>
      <c r="C10713">
        <f t="shared" si="167"/>
        <v>0</v>
      </c>
    </row>
    <row r="10714" spans="1:3">
      <c r="A10714" s="4" t="s">
        <v>10696</v>
      </c>
      <c r="B10714" s="7" t="s">
        <v>14973</v>
      </c>
      <c r="C10714">
        <f t="shared" si="167"/>
        <v>0</v>
      </c>
    </row>
    <row r="10715" spans="1:3">
      <c r="A10715" s="4" t="s">
        <v>10697</v>
      </c>
      <c r="B10715" s="7" t="s">
        <v>14974</v>
      </c>
      <c r="C10715">
        <f t="shared" si="167"/>
        <v>1</v>
      </c>
    </row>
    <row r="10716" spans="1:3">
      <c r="A10716" s="4" t="s">
        <v>10698</v>
      </c>
      <c r="B10716" s="7" t="s">
        <v>14973</v>
      </c>
      <c r="C10716">
        <f t="shared" si="167"/>
        <v>0</v>
      </c>
    </row>
    <row r="10717" spans="1:3">
      <c r="A10717" s="4" t="s">
        <v>10699</v>
      </c>
      <c r="B10717" s="7" t="s">
        <v>14973</v>
      </c>
      <c r="C10717">
        <f t="shared" si="167"/>
        <v>0</v>
      </c>
    </row>
    <row r="10718" spans="1:3">
      <c r="A10718" s="4" t="s">
        <v>10700</v>
      </c>
      <c r="B10718" s="7" t="s">
        <v>14974</v>
      </c>
      <c r="C10718">
        <f t="shared" si="167"/>
        <v>1</v>
      </c>
    </row>
    <row r="10719" spans="1:3">
      <c r="A10719" s="4" t="s">
        <v>10701</v>
      </c>
      <c r="B10719" s="7" t="s">
        <v>14974</v>
      </c>
      <c r="C10719">
        <f t="shared" si="167"/>
        <v>1</v>
      </c>
    </row>
    <row r="10720" spans="1:3">
      <c r="A10720" s="4" t="s">
        <v>10702</v>
      </c>
      <c r="B10720" s="7" t="s">
        <v>14973</v>
      </c>
      <c r="C10720">
        <f t="shared" si="167"/>
        <v>0</v>
      </c>
    </row>
    <row r="10721" spans="1:3">
      <c r="A10721" s="4" t="s">
        <v>10703</v>
      </c>
      <c r="B10721" s="7" t="s">
        <v>14973</v>
      </c>
      <c r="C10721">
        <f t="shared" si="167"/>
        <v>0</v>
      </c>
    </row>
    <row r="10722" spans="1:3">
      <c r="A10722" s="4" t="s">
        <v>10704</v>
      </c>
      <c r="B10722" s="7" t="s">
        <v>14973</v>
      </c>
      <c r="C10722">
        <f t="shared" si="167"/>
        <v>0</v>
      </c>
    </row>
    <row r="10723" spans="1:3">
      <c r="A10723" s="4" t="s">
        <v>10705</v>
      </c>
      <c r="B10723" s="7" t="s">
        <v>14974</v>
      </c>
      <c r="C10723">
        <f t="shared" si="167"/>
        <v>1</v>
      </c>
    </row>
    <row r="10724" spans="1:3">
      <c r="A10724" s="4" t="s">
        <v>10706</v>
      </c>
      <c r="B10724" s="7" t="s">
        <v>14974</v>
      </c>
      <c r="C10724">
        <f t="shared" si="167"/>
        <v>1</v>
      </c>
    </row>
    <row r="10725" spans="1:3">
      <c r="A10725" s="4" t="s">
        <v>10707</v>
      </c>
      <c r="B10725" s="7" t="s">
        <v>14974</v>
      </c>
      <c r="C10725">
        <f t="shared" si="167"/>
        <v>1</v>
      </c>
    </row>
    <row r="10726" spans="1:3">
      <c r="A10726" s="4" t="s">
        <v>10708</v>
      </c>
      <c r="B10726" s="7" t="s">
        <v>14973</v>
      </c>
      <c r="C10726">
        <f t="shared" si="167"/>
        <v>0</v>
      </c>
    </row>
    <row r="10727" spans="1:3">
      <c r="A10727" s="4" t="s">
        <v>10709</v>
      </c>
      <c r="B10727" s="7" t="s">
        <v>14974</v>
      </c>
      <c r="C10727">
        <f t="shared" si="167"/>
        <v>1</v>
      </c>
    </row>
    <row r="10728" spans="1:3">
      <c r="A10728" s="4" t="s">
        <v>10710</v>
      </c>
      <c r="B10728" s="7" t="s">
        <v>14973</v>
      </c>
      <c r="C10728">
        <f t="shared" si="167"/>
        <v>0</v>
      </c>
    </row>
    <row r="10729" spans="1:3">
      <c r="A10729" s="4" t="s">
        <v>10711</v>
      </c>
      <c r="B10729" s="7" t="s">
        <v>14973</v>
      </c>
      <c r="C10729">
        <f t="shared" si="167"/>
        <v>0</v>
      </c>
    </row>
    <row r="10730" spans="1:3">
      <c r="A10730" s="4" t="s">
        <v>10712</v>
      </c>
      <c r="B10730" s="7" t="s">
        <v>14973</v>
      </c>
      <c r="C10730">
        <f t="shared" si="167"/>
        <v>0</v>
      </c>
    </row>
    <row r="10731" spans="1:3">
      <c r="A10731" s="4" t="s">
        <v>10713</v>
      </c>
      <c r="B10731" s="7" t="s">
        <v>14973</v>
      </c>
      <c r="C10731">
        <f t="shared" si="167"/>
        <v>0</v>
      </c>
    </row>
    <row r="10732" spans="1:3">
      <c r="A10732" s="4" t="s">
        <v>10714</v>
      </c>
      <c r="B10732" s="7" t="s">
        <v>14974</v>
      </c>
      <c r="C10732">
        <f t="shared" si="167"/>
        <v>1</v>
      </c>
    </row>
    <row r="10733" spans="1:3">
      <c r="A10733" s="4" t="s">
        <v>10715</v>
      </c>
      <c r="B10733" s="7" t="s">
        <v>14973</v>
      </c>
      <c r="C10733">
        <f t="shared" si="167"/>
        <v>0</v>
      </c>
    </row>
    <row r="10734" spans="1:3">
      <c r="A10734" s="4" t="s">
        <v>10716</v>
      </c>
      <c r="B10734" s="7" t="s">
        <v>14973</v>
      </c>
      <c r="C10734">
        <f t="shared" si="167"/>
        <v>0</v>
      </c>
    </row>
    <row r="10735" spans="1:3">
      <c r="A10735" s="4" t="s">
        <v>10717</v>
      </c>
      <c r="B10735" s="7" t="s">
        <v>14973</v>
      </c>
      <c r="C10735">
        <f t="shared" si="167"/>
        <v>0</v>
      </c>
    </row>
    <row r="10736" spans="1:3">
      <c r="A10736" s="4" t="s">
        <v>10718</v>
      </c>
      <c r="B10736" s="7" t="s">
        <v>14973</v>
      </c>
      <c r="C10736">
        <f t="shared" si="167"/>
        <v>0</v>
      </c>
    </row>
    <row r="10737" spans="1:3">
      <c r="A10737" s="4" t="s">
        <v>10719</v>
      </c>
      <c r="B10737" s="7" t="s">
        <v>14974</v>
      </c>
      <c r="C10737">
        <f t="shared" si="167"/>
        <v>1</v>
      </c>
    </row>
    <row r="10738" spans="1:3">
      <c r="A10738" s="4" t="s">
        <v>10720</v>
      </c>
      <c r="B10738" s="7" t="s">
        <v>14973</v>
      </c>
      <c r="C10738">
        <f t="shared" si="167"/>
        <v>0</v>
      </c>
    </row>
    <row r="10739" spans="1:3">
      <c r="A10739" s="4" t="s">
        <v>10721</v>
      </c>
      <c r="B10739" s="7" t="s">
        <v>14974</v>
      </c>
      <c r="C10739">
        <f t="shared" si="167"/>
        <v>1</v>
      </c>
    </row>
    <row r="10740" spans="1:3">
      <c r="A10740" s="4" t="s">
        <v>10722</v>
      </c>
      <c r="B10740" s="7" t="s">
        <v>14973</v>
      </c>
      <c r="C10740">
        <f t="shared" si="167"/>
        <v>0</v>
      </c>
    </row>
    <row r="10741" spans="1:3">
      <c r="A10741" s="4" t="s">
        <v>10723</v>
      </c>
      <c r="B10741" s="7" t="s">
        <v>14973</v>
      </c>
      <c r="C10741">
        <f t="shared" si="167"/>
        <v>0</v>
      </c>
    </row>
    <row r="10742" spans="1:3">
      <c r="A10742" s="4" t="s">
        <v>10724</v>
      </c>
      <c r="B10742" s="7" t="s">
        <v>14974</v>
      </c>
      <c r="C10742">
        <f t="shared" si="167"/>
        <v>1</v>
      </c>
    </row>
    <row r="10743" spans="1:3">
      <c r="A10743" s="4" t="s">
        <v>10725</v>
      </c>
      <c r="B10743" s="7" t="s">
        <v>14974</v>
      </c>
      <c r="C10743">
        <f t="shared" si="167"/>
        <v>1</v>
      </c>
    </row>
    <row r="10744" spans="1:3">
      <c r="A10744" s="4" t="s">
        <v>10726</v>
      </c>
      <c r="B10744" s="7" t="s">
        <v>14973</v>
      </c>
      <c r="C10744">
        <f t="shared" si="167"/>
        <v>0</v>
      </c>
    </row>
    <row r="10745" spans="1:3">
      <c r="A10745" s="4" t="s">
        <v>10727</v>
      </c>
      <c r="B10745" s="7" t="s">
        <v>14973</v>
      </c>
      <c r="C10745">
        <f t="shared" si="167"/>
        <v>0</v>
      </c>
    </row>
    <row r="10746" spans="1:3">
      <c r="A10746" s="4" t="s">
        <v>10728</v>
      </c>
      <c r="B10746" s="7" t="s">
        <v>14973</v>
      </c>
      <c r="C10746">
        <f t="shared" si="167"/>
        <v>0</v>
      </c>
    </row>
    <row r="10747" spans="1:3">
      <c r="A10747" s="4" t="s">
        <v>10729</v>
      </c>
      <c r="B10747" s="7" t="s">
        <v>14973</v>
      </c>
      <c r="C10747">
        <f t="shared" si="167"/>
        <v>0</v>
      </c>
    </row>
    <row r="10748" spans="1:3">
      <c r="A10748" s="4" t="s">
        <v>10730</v>
      </c>
      <c r="B10748" s="7" t="s">
        <v>14973</v>
      </c>
      <c r="C10748">
        <f t="shared" si="167"/>
        <v>0</v>
      </c>
    </row>
    <row r="10749" spans="1:3">
      <c r="A10749" s="4" t="s">
        <v>10731</v>
      </c>
      <c r="B10749" s="7" t="s">
        <v>14973</v>
      </c>
      <c r="C10749">
        <f t="shared" si="167"/>
        <v>0</v>
      </c>
    </row>
    <row r="10750" spans="1:3">
      <c r="A10750" s="4" t="s">
        <v>10732</v>
      </c>
      <c r="B10750" s="7" t="s">
        <v>14974</v>
      </c>
      <c r="C10750">
        <f t="shared" si="167"/>
        <v>1</v>
      </c>
    </row>
    <row r="10751" spans="1:3">
      <c r="A10751" s="4" t="s">
        <v>10733</v>
      </c>
      <c r="B10751" s="7" t="s">
        <v>14974</v>
      </c>
      <c r="C10751">
        <f t="shared" si="167"/>
        <v>1</v>
      </c>
    </row>
    <row r="10752" spans="1:3">
      <c r="A10752" s="4" t="s">
        <v>10734</v>
      </c>
      <c r="B10752" s="7" t="s">
        <v>14973</v>
      </c>
      <c r="C10752">
        <f t="shared" si="167"/>
        <v>0</v>
      </c>
    </row>
    <row r="10753" spans="1:3">
      <c r="A10753" s="4" t="s">
        <v>10735</v>
      </c>
      <c r="B10753" s="7" t="s">
        <v>14973</v>
      </c>
      <c r="C10753">
        <f t="shared" si="167"/>
        <v>0</v>
      </c>
    </row>
    <row r="10754" spans="1:3">
      <c r="A10754" s="4" t="s">
        <v>10736</v>
      </c>
      <c r="B10754" s="7" t="s">
        <v>14973</v>
      </c>
      <c r="C10754">
        <f t="shared" si="167"/>
        <v>0</v>
      </c>
    </row>
    <row r="10755" spans="1:3">
      <c r="A10755" s="4" t="s">
        <v>10737</v>
      </c>
      <c r="B10755" s="7" t="s">
        <v>14973</v>
      </c>
      <c r="C10755">
        <f t="shared" si="167"/>
        <v>0</v>
      </c>
    </row>
    <row r="10756" spans="1:3">
      <c r="A10756" s="4" t="s">
        <v>10738</v>
      </c>
      <c r="B10756" s="7" t="s">
        <v>14973</v>
      </c>
      <c r="C10756">
        <f t="shared" ref="C10756:C10819" si="168">IF(B10756="clickbait",1,0)</f>
        <v>0</v>
      </c>
    </row>
    <row r="10757" spans="1:3">
      <c r="A10757" s="4" t="s">
        <v>10739</v>
      </c>
      <c r="B10757" s="7" t="s">
        <v>14974</v>
      </c>
      <c r="C10757">
        <f t="shared" si="168"/>
        <v>1</v>
      </c>
    </row>
    <row r="10758" spans="1:3">
      <c r="A10758" s="4" t="s">
        <v>10740</v>
      </c>
      <c r="B10758" s="7" t="s">
        <v>14973</v>
      </c>
      <c r="C10758">
        <f t="shared" si="168"/>
        <v>0</v>
      </c>
    </row>
    <row r="10759" spans="1:3">
      <c r="A10759" s="4" t="s">
        <v>10741</v>
      </c>
      <c r="B10759" s="7" t="s">
        <v>14973</v>
      </c>
      <c r="C10759">
        <f t="shared" si="168"/>
        <v>0</v>
      </c>
    </row>
    <row r="10760" spans="1:3">
      <c r="A10760" s="4" t="s">
        <v>10742</v>
      </c>
      <c r="B10760" s="7" t="s">
        <v>14973</v>
      </c>
      <c r="C10760">
        <f t="shared" si="168"/>
        <v>0</v>
      </c>
    </row>
    <row r="10761" spans="1:3">
      <c r="A10761" s="4" t="s">
        <v>10743</v>
      </c>
      <c r="B10761" s="7" t="s">
        <v>14974</v>
      </c>
      <c r="C10761">
        <f t="shared" si="168"/>
        <v>1</v>
      </c>
    </row>
    <row r="10762" spans="1:3">
      <c r="A10762" s="4" t="s">
        <v>10744</v>
      </c>
      <c r="B10762" s="7" t="s">
        <v>14973</v>
      </c>
      <c r="C10762">
        <f t="shared" si="168"/>
        <v>0</v>
      </c>
    </row>
    <row r="10763" spans="1:3">
      <c r="A10763" s="4" t="s">
        <v>10745</v>
      </c>
      <c r="B10763" s="7" t="s">
        <v>14973</v>
      </c>
      <c r="C10763">
        <f t="shared" si="168"/>
        <v>0</v>
      </c>
    </row>
    <row r="10764" spans="1:3">
      <c r="A10764" s="4" t="s">
        <v>10746</v>
      </c>
      <c r="B10764" s="7" t="s">
        <v>14973</v>
      </c>
      <c r="C10764">
        <f t="shared" si="168"/>
        <v>0</v>
      </c>
    </row>
    <row r="10765" spans="1:3">
      <c r="A10765" s="4" t="s">
        <v>10747</v>
      </c>
      <c r="B10765" s="7" t="s">
        <v>14973</v>
      </c>
      <c r="C10765">
        <f t="shared" si="168"/>
        <v>0</v>
      </c>
    </row>
    <row r="10766" spans="1:3">
      <c r="A10766" s="4" t="s">
        <v>10748</v>
      </c>
      <c r="B10766" s="7" t="s">
        <v>14973</v>
      </c>
      <c r="C10766">
        <f t="shared" si="168"/>
        <v>0</v>
      </c>
    </row>
    <row r="10767" spans="1:3">
      <c r="A10767" s="4" t="s">
        <v>10749</v>
      </c>
      <c r="B10767" s="7" t="s">
        <v>14973</v>
      </c>
      <c r="C10767">
        <f t="shared" si="168"/>
        <v>0</v>
      </c>
    </row>
    <row r="10768" spans="1:3">
      <c r="A10768" s="4" t="s">
        <v>10750</v>
      </c>
      <c r="B10768" s="7" t="s">
        <v>14973</v>
      </c>
      <c r="C10768">
        <f t="shared" si="168"/>
        <v>0</v>
      </c>
    </row>
    <row r="10769" spans="1:3">
      <c r="A10769" s="4" t="s">
        <v>10751</v>
      </c>
      <c r="B10769" s="7" t="s">
        <v>14973</v>
      </c>
      <c r="C10769">
        <f t="shared" si="168"/>
        <v>0</v>
      </c>
    </row>
    <row r="10770" spans="1:3">
      <c r="A10770" s="4" t="s">
        <v>10752</v>
      </c>
      <c r="B10770" s="7" t="s">
        <v>14974</v>
      </c>
      <c r="C10770">
        <f t="shared" si="168"/>
        <v>1</v>
      </c>
    </row>
    <row r="10771" spans="1:3">
      <c r="A10771" s="4" t="s">
        <v>10753</v>
      </c>
      <c r="B10771" s="7" t="s">
        <v>14974</v>
      </c>
      <c r="C10771">
        <f t="shared" si="168"/>
        <v>1</v>
      </c>
    </row>
    <row r="10772" spans="1:3">
      <c r="A10772" s="4" t="s">
        <v>10754</v>
      </c>
      <c r="B10772" s="7" t="s">
        <v>14973</v>
      </c>
      <c r="C10772">
        <f t="shared" si="168"/>
        <v>0</v>
      </c>
    </row>
    <row r="10773" spans="1:3">
      <c r="A10773" s="4" t="s">
        <v>10755</v>
      </c>
      <c r="B10773" s="7" t="s">
        <v>14973</v>
      </c>
      <c r="C10773">
        <f t="shared" si="168"/>
        <v>0</v>
      </c>
    </row>
    <row r="10774" spans="1:3">
      <c r="A10774" s="4" t="s">
        <v>10756</v>
      </c>
      <c r="B10774" s="7" t="s">
        <v>14973</v>
      </c>
      <c r="C10774">
        <f t="shared" si="168"/>
        <v>0</v>
      </c>
    </row>
    <row r="10775" spans="1:3">
      <c r="A10775" s="4" t="s">
        <v>10757</v>
      </c>
      <c r="B10775" s="7" t="s">
        <v>14973</v>
      </c>
      <c r="C10775">
        <f t="shared" si="168"/>
        <v>0</v>
      </c>
    </row>
    <row r="10776" spans="1:3">
      <c r="A10776" s="4" t="s">
        <v>10758</v>
      </c>
      <c r="B10776" s="7" t="s">
        <v>14973</v>
      </c>
      <c r="C10776">
        <f t="shared" si="168"/>
        <v>0</v>
      </c>
    </row>
    <row r="10777" spans="1:3">
      <c r="A10777" s="4" t="s">
        <v>10759</v>
      </c>
      <c r="B10777" s="7" t="s">
        <v>14973</v>
      </c>
      <c r="C10777">
        <f t="shared" si="168"/>
        <v>0</v>
      </c>
    </row>
    <row r="10778" spans="1:3">
      <c r="A10778" s="4" t="s">
        <v>10760</v>
      </c>
      <c r="B10778" s="7" t="s">
        <v>14973</v>
      </c>
      <c r="C10778">
        <f t="shared" si="168"/>
        <v>0</v>
      </c>
    </row>
    <row r="10779" spans="1:3">
      <c r="A10779" s="4" t="s">
        <v>10761</v>
      </c>
      <c r="B10779" s="7" t="s">
        <v>14973</v>
      </c>
      <c r="C10779">
        <f t="shared" si="168"/>
        <v>0</v>
      </c>
    </row>
    <row r="10780" spans="1:3">
      <c r="A10780" s="4" t="s">
        <v>10762</v>
      </c>
      <c r="B10780" s="7" t="s">
        <v>14974</v>
      </c>
      <c r="C10780">
        <f t="shared" si="168"/>
        <v>1</v>
      </c>
    </row>
    <row r="10781" spans="1:3">
      <c r="A10781" s="4" t="s">
        <v>10763</v>
      </c>
      <c r="B10781" s="7" t="s">
        <v>14973</v>
      </c>
      <c r="C10781">
        <f t="shared" si="168"/>
        <v>0</v>
      </c>
    </row>
    <row r="10782" spans="1:3">
      <c r="A10782" s="4" t="s">
        <v>10764</v>
      </c>
      <c r="B10782" s="7" t="s">
        <v>14974</v>
      </c>
      <c r="C10782">
        <f t="shared" si="168"/>
        <v>1</v>
      </c>
    </row>
    <row r="10783" spans="1:3">
      <c r="A10783" s="4" t="s">
        <v>10765</v>
      </c>
      <c r="B10783" s="7" t="s">
        <v>14974</v>
      </c>
      <c r="C10783">
        <f t="shared" si="168"/>
        <v>1</v>
      </c>
    </row>
    <row r="10784" spans="1:3">
      <c r="A10784" s="4" t="s">
        <v>10766</v>
      </c>
      <c r="B10784" s="7" t="s">
        <v>14974</v>
      </c>
      <c r="C10784">
        <f t="shared" si="168"/>
        <v>1</v>
      </c>
    </row>
    <row r="10785" spans="1:3">
      <c r="A10785" s="4" t="s">
        <v>10767</v>
      </c>
      <c r="B10785" s="7" t="s">
        <v>14973</v>
      </c>
      <c r="C10785">
        <f t="shared" si="168"/>
        <v>0</v>
      </c>
    </row>
    <row r="10786" spans="1:3">
      <c r="A10786" s="4" t="s">
        <v>10768</v>
      </c>
      <c r="B10786" s="7" t="s">
        <v>14974</v>
      </c>
      <c r="C10786">
        <f t="shared" si="168"/>
        <v>1</v>
      </c>
    </row>
    <row r="10787" spans="1:3">
      <c r="A10787" s="4" t="s">
        <v>10769</v>
      </c>
      <c r="B10787" s="7" t="s">
        <v>14974</v>
      </c>
      <c r="C10787">
        <f t="shared" si="168"/>
        <v>1</v>
      </c>
    </row>
    <row r="10788" spans="1:3">
      <c r="A10788" s="4" t="s">
        <v>10770</v>
      </c>
      <c r="B10788" s="7" t="s">
        <v>14973</v>
      </c>
      <c r="C10788">
        <f t="shared" si="168"/>
        <v>0</v>
      </c>
    </row>
    <row r="10789" spans="1:3">
      <c r="A10789" s="4" t="s">
        <v>10771</v>
      </c>
      <c r="B10789" s="7" t="s">
        <v>14973</v>
      </c>
      <c r="C10789">
        <f t="shared" si="168"/>
        <v>0</v>
      </c>
    </row>
    <row r="10790" spans="1:3">
      <c r="A10790" s="4" t="s">
        <v>10772</v>
      </c>
      <c r="B10790" s="7" t="s">
        <v>14973</v>
      </c>
      <c r="C10790">
        <f t="shared" si="168"/>
        <v>0</v>
      </c>
    </row>
    <row r="10791" spans="1:3">
      <c r="A10791" s="4" t="s">
        <v>10773</v>
      </c>
      <c r="B10791" s="7" t="s">
        <v>14973</v>
      </c>
      <c r="C10791">
        <f t="shared" si="168"/>
        <v>0</v>
      </c>
    </row>
    <row r="10792" spans="1:3">
      <c r="A10792" s="4" t="s">
        <v>10774</v>
      </c>
      <c r="B10792" s="7" t="s">
        <v>14973</v>
      </c>
      <c r="C10792">
        <f t="shared" si="168"/>
        <v>0</v>
      </c>
    </row>
    <row r="10793" spans="1:3">
      <c r="A10793" s="4" t="s">
        <v>10775</v>
      </c>
      <c r="B10793" s="7" t="s">
        <v>14973</v>
      </c>
      <c r="C10793">
        <f t="shared" si="168"/>
        <v>0</v>
      </c>
    </row>
    <row r="10794" spans="1:3">
      <c r="A10794" s="4" t="s">
        <v>10776</v>
      </c>
      <c r="B10794" s="7" t="s">
        <v>14973</v>
      </c>
      <c r="C10794">
        <f t="shared" si="168"/>
        <v>0</v>
      </c>
    </row>
    <row r="10795" spans="1:3">
      <c r="A10795" s="4" t="s">
        <v>10777</v>
      </c>
      <c r="B10795" s="7" t="s">
        <v>14973</v>
      </c>
      <c r="C10795">
        <f t="shared" si="168"/>
        <v>0</v>
      </c>
    </row>
    <row r="10796" spans="1:3">
      <c r="A10796" s="4" t="s">
        <v>10778</v>
      </c>
      <c r="B10796" s="7" t="s">
        <v>14973</v>
      </c>
      <c r="C10796">
        <f t="shared" si="168"/>
        <v>0</v>
      </c>
    </row>
    <row r="10797" spans="1:3">
      <c r="A10797" s="4" t="s">
        <v>10779</v>
      </c>
      <c r="B10797" s="7" t="s">
        <v>14974</v>
      </c>
      <c r="C10797">
        <f t="shared" si="168"/>
        <v>1</v>
      </c>
    </row>
    <row r="10798" spans="1:3">
      <c r="A10798" s="4" t="s">
        <v>10780</v>
      </c>
      <c r="B10798" s="7" t="s">
        <v>14973</v>
      </c>
      <c r="C10798">
        <f t="shared" si="168"/>
        <v>0</v>
      </c>
    </row>
    <row r="10799" spans="1:3">
      <c r="A10799" s="4" t="s">
        <v>10781</v>
      </c>
      <c r="B10799" s="7" t="s">
        <v>14973</v>
      </c>
      <c r="C10799">
        <f t="shared" si="168"/>
        <v>0</v>
      </c>
    </row>
    <row r="10800" spans="1:3">
      <c r="A10800" s="4" t="s">
        <v>10782</v>
      </c>
      <c r="B10800" s="7" t="s">
        <v>14973</v>
      </c>
      <c r="C10800">
        <f t="shared" si="168"/>
        <v>0</v>
      </c>
    </row>
    <row r="10801" spans="1:3">
      <c r="A10801" s="4" t="s">
        <v>10783</v>
      </c>
      <c r="B10801" s="7" t="s">
        <v>14973</v>
      </c>
      <c r="C10801">
        <f t="shared" si="168"/>
        <v>0</v>
      </c>
    </row>
    <row r="10802" spans="1:3">
      <c r="A10802" s="4" t="s">
        <v>10784</v>
      </c>
      <c r="B10802" s="7" t="s">
        <v>14973</v>
      </c>
      <c r="C10802">
        <f t="shared" si="168"/>
        <v>0</v>
      </c>
    </row>
    <row r="10803" spans="1:3">
      <c r="A10803" s="4" t="s">
        <v>10785</v>
      </c>
      <c r="B10803" s="7" t="s">
        <v>14973</v>
      </c>
      <c r="C10803">
        <f t="shared" si="168"/>
        <v>0</v>
      </c>
    </row>
    <row r="10804" spans="1:3">
      <c r="A10804" s="4" t="s">
        <v>10786</v>
      </c>
      <c r="B10804" s="7" t="s">
        <v>14974</v>
      </c>
      <c r="C10804">
        <f t="shared" si="168"/>
        <v>1</v>
      </c>
    </row>
    <row r="10805" spans="1:3">
      <c r="A10805" s="4" t="s">
        <v>10787</v>
      </c>
      <c r="B10805" s="7" t="s">
        <v>14973</v>
      </c>
      <c r="C10805">
        <f t="shared" si="168"/>
        <v>0</v>
      </c>
    </row>
    <row r="10806" spans="1:3">
      <c r="A10806" s="4" t="s">
        <v>10788</v>
      </c>
      <c r="B10806" s="7" t="s">
        <v>14974</v>
      </c>
      <c r="C10806">
        <f t="shared" si="168"/>
        <v>1</v>
      </c>
    </row>
    <row r="10807" spans="1:3">
      <c r="A10807" s="4" t="s">
        <v>10789</v>
      </c>
      <c r="B10807" s="7" t="s">
        <v>14973</v>
      </c>
      <c r="C10807">
        <f t="shared" si="168"/>
        <v>0</v>
      </c>
    </row>
    <row r="10808" spans="1:3">
      <c r="A10808" s="4" t="s">
        <v>10790</v>
      </c>
      <c r="B10808" s="7" t="s">
        <v>14973</v>
      </c>
      <c r="C10808">
        <f t="shared" si="168"/>
        <v>0</v>
      </c>
    </row>
    <row r="10809" spans="1:3">
      <c r="A10809" s="4" t="s">
        <v>10791</v>
      </c>
      <c r="B10809" s="7" t="s">
        <v>14973</v>
      </c>
      <c r="C10809">
        <f t="shared" si="168"/>
        <v>0</v>
      </c>
    </row>
    <row r="10810" spans="1:3">
      <c r="A10810" s="4" t="s">
        <v>10792</v>
      </c>
      <c r="B10810" s="7" t="s">
        <v>14974</v>
      </c>
      <c r="C10810">
        <f t="shared" si="168"/>
        <v>1</v>
      </c>
    </row>
    <row r="10811" spans="1:3">
      <c r="A10811" s="4" t="s">
        <v>10793</v>
      </c>
      <c r="B10811" s="7" t="s">
        <v>14974</v>
      </c>
      <c r="C10811">
        <f t="shared" si="168"/>
        <v>1</v>
      </c>
    </row>
    <row r="10812" spans="1:3">
      <c r="A10812" s="4" t="s">
        <v>10794</v>
      </c>
      <c r="B10812" s="7" t="s">
        <v>14973</v>
      </c>
      <c r="C10812">
        <f t="shared" si="168"/>
        <v>0</v>
      </c>
    </row>
    <row r="10813" spans="1:3">
      <c r="A10813" s="4" t="s">
        <v>10795</v>
      </c>
      <c r="B10813" s="7" t="s">
        <v>14973</v>
      </c>
      <c r="C10813">
        <f t="shared" si="168"/>
        <v>0</v>
      </c>
    </row>
    <row r="10814" spans="1:3">
      <c r="A10814" s="4" t="s">
        <v>10796</v>
      </c>
      <c r="B10814" s="7" t="s">
        <v>14973</v>
      </c>
      <c r="C10814">
        <f t="shared" si="168"/>
        <v>0</v>
      </c>
    </row>
    <row r="10815" spans="1:3">
      <c r="A10815" s="4" t="s">
        <v>10797</v>
      </c>
      <c r="B10815" s="7" t="s">
        <v>14973</v>
      </c>
      <c r="C10815">
        <f t="shared" si="168"/>
        <v>0</v>
      </c>
    </row>
    <row r="10816" spans="1:3">
      <c r="A10816" s="4" t="s">
        <v>10798</v>
      </c>
      <c r="B10816" s="7" t="s">
        <v>14974</v>
      </c>
      <c r="C10816">
        <f t="shared" si="168"/>
        <v>1</v>
      </c>
    </row>
    <row r="10817" spans="1:3">
      <c r="A10817" s="4" t="s">
        <v>10799</v>
      </c>
      <c r="B10817" s="7" t="s">
        <v>14974</v>
      </c>
      <c r="C10817">
        <f t="shared" si="168"/>
        <v>1</v>
      </c>
    </row>
    <row r="10818" spans="1:3">
      <c r="A10818" s="4" t="s">
        <v>10800</v>
      </c>
      <c r="B10818" s="7" t="s">
        <v>14973</v>
      </c>
      <c r="C10818">
        <f t="shared" si="168"/>
        <v>0</v>
      </c>
    </row>
    <row r="10819" spans="1:3">
      <c r="A10819" s="4" t="s">
        <v>10801</v>
      </c>
      <c r="B10819" s="7" t="s">
        <v>14973</v>
      </c>
      <c r="C10819">
        <f t="shared" si="168"/>
        <v>0</v>
      </c>
    </row>
    <row r="10820" spans="1:3">
      <c r="A10820" s="4" t="s">
        <v>10802</v>
      </c>
      <c r="B10820" s="7" t="s">
        <v>14973</v>
      </c>
      <c r="C10820">
        <f t="shared" ref="C10820:C10883" si="169">IF(B10820="clickbait",1,0)</f>
        <v>0</v>
      </c>
    </row>
    <row r="10821" spans="1:3">
      <c r="A10821" s="4" t="s">
        <v>10803</v>
      </c>
      <c r="B10821" s="7" t="s">
        <v>14973</v>
      </c>
      <c r="C10821">
        <f t="shared" si="169"/>
        <v>0</v>
      </c>
    </row>
    <row r="10822" spans="1:3">
      <c r="A10822" s="4" t="s">
        <v>10804</v>
      </c>
      <c r="B10822" s="7" t="s">
        <v>14973</v>
      </c>
      <c r="C10822">
        <f t="shared" si="169"/>
        <v>0</v>
      </c>
    </row>
    <row r="10823" spans="1:3">
      <c r="A10823" s="4" t="s">
        <v>10805</v>
      </c>
      <c r="B10823" s="7" t="s">
        <v>14973</v>
      </c>
      <c r="C10823">
        <f t="shared" si="169"/>
        <v>0</v>
      </c>
    </row>
    <row r="10824" spans="1:3">
      <c r="A10824" s="4" t="s">
        <v>10806</v>
      </c>
      <c r="B10824" s="7" t="s">
        <v>14973</v>
      </c>
      <c r="C10824">
        <f t="shared" si="169"/>
        <v>0</v>
      </c>
    </row>
    <row r="10825" spans="1:3">
      <c r="A10825" s="4" t="s">
        <v>10807</v>
      </c>
      <c r="B10825" s="7" t="s">
        <v>14974</v>
      </c>
      <c r="C10825">
        <f t="shared" si="169"/>
        <v>1</v>
      </c>
    </row>
    <row r="10826" spans="1:3">
      <c r="A10826" s="4" t="s">
        <v>10808</v>
      </c>
      <c r="B10826" s="7" t="s">
        <v>14973</v>
      </c>
      <c r="C10826">
        <f t="shared" si="169"/>
        <v>0</v>
      </c>
    </row>
    <row r="10827" spans="1:3">
      <c r="A10827" s="4" t="s">
        <v>10809</v>
      </c>
      <c r="B10827" s="7" t="s">
        <v>14973</v>
      </c>
      <c r="C10827">
        <f t="shared" si="169"/>
        <v>0</v>
      </c>
    </row>
    <row r="10828" spans="1:3">
      <c r="A10828" s="4" t="s">
        <v>10810</v>
      </c>
      <c r="B10828" s="7" t="s">
        <v>14973</v>
      </c>
      <c r="C10828">
        <f t="shared" si="169"/>
        <v>0</v>
      </c>
    </row>
    <row r="10829" spans="1:3">
      <c r="A10829" s="4" t="s">
        <v>10811</v>
      </c>
      <c r="B10829" s="7" t="s">
        <v>14973</v>
      </c>
      <c r="C10829">
        <f t="shared" si="169"/>
        <v>0</v>
      </c>
    </row>
    <row r="10830" spans="1:3">
      <c r="A10830" s="4" t="s">
        <v>10812</v>
      </c>
      <c r="B10830" s="7" t="s">
        <v>14974</v>
      </c>
      <c r="C10830">
        <f t="shared" si="169"/>
        <v>1</v>
      </c>
    </row>
    <row r="10831" spans="1:3">
      <c r="A10831" s="4" t="s">
        <v>10813</v>
      </c>
      <c r="B10831" s="7" t="s">
        <v>14973</v>
      </c>
      <c r="C10831">
        <f t="shared" si="169"/>
        <v>0</v>
      </c>
    </row>
    <row r="10832" spans="1:3">
      <c r="A10832" s="4" t="s">
        <v>10814</v>
      </c>
      <c r="B10832" s="7" t="s">
        <v>14973</v>
      </c>
      <c r="C10832">
        <f t="shared" si="169"/>
        <v>0</v>
      </c>
    </row>
    <row r="10833" spans="1:3">
      <c r="A10833" s="4" t="s">
        <v>10815</v>
      </c>
      <c r="B10833" s="7" t="s">
        <v>14973</v>
      </c>
      <c r="C10833">
        <f t="shared" si="169"/>
        <v>0</v>
      </c>
    </row>
    <row r="10834" spans="1:3">
      <c r="A10834" s="4" t="s">
        <v>10816</v>
      </c>
      <c r="B10834" s="7" t="s">
        <v>14973</v>
      </c>
      <c r="C10834">
        <f t="shared" si="169"/>
        <v>0</v>
      </c>
    </row>
    <row r="10835" spans="1:3">
      <c r="A10835" s="4" t="s">
        <v>10817</v>
      </c>
      <c r="B10835" s="7" t="s">
        <v>14974</v>
      </c>
      <c r="C10835">
        <f t="shared" si="169"/>
        <v>1</v>
      </c>
    </row>
    <row r="10836" spans="1:3">
      <c r="A10836" s="4" t="s">
        <v>10818</v>
      </c>
      <c r="B10836" s="7" t="s">
        <v>14973</v>
      </c>
      <c r="C10836">
        <f t="shared" si="169"/>
        <v>0</v>
      </c>
    </row>
    <row r="10837" spans="1:3">
      <c r="A10837" s="4" t="s">
        <v>10819</v>
      </c>
      <c r="B10837" s="7" t="s">
        <v>14974</v>
      </c>
      <c r="C10837">
        <f t="shared" si="169"/>
        <v>1</v>
      </c>
    </row>
    <row r="10838" spans="1:3">
      <c r="A10838" s="4" t="s">
        <v>10820</v>
      </c>
      <c r="B10838" s="7" t="s">
        <v>14973</v>
      </c>
      <c r="C10838">
        <f t="shared" si="169"/>
        <v>0</v>
      </c>
    </row>
    <row r="10839" spans="1:3">
      <c r="A10839" s="4" t="s">
        <v>10821</v>
      </c>
      <c r="B10839" s="7" t="s">
        <v>14973</v>
      </c>
      <c r="C10839">
        <f t="shared" si="169"/>
        <v>0</v>
      </c>
    </row>
    <row r="10840" spans="1:3">
      <c r="A10840" s="4" t="s">
        <v>10822</v>
      </c>
      <c r="B10840" s="7" t="s">
        <v>14973</v>
      </c>
      <c r="C10840">
        <f t="shared" si="169"/>
        <v>0</v>
      </c>
    </row>
    <row r="10841" spans="1:3">
      <c r="A10841" s="4" t="s">
        <v>10823</v>
      </c>
      <c r="B10841" s="7" t="s">
        <v>14973</v>
      </c>
      <c r="C10841">
        <f t="shared" si="169"/>
        <v>0</v>
      </c>
    </row>
    <row r="10842" spans="1:3">
      <c r="A10842" s="4" t="s">
        <v>10824</v>
      </c>
      <c r="B10842" s="7" t="s">
        <v>14973</v>
      </c>
      <c r="C10842">
        <f t="shared" si="169"/>
        <v>0</v>
      </c>
    </row>
    <row r="10843" spans="1:3">
      <c r="A10843" s="4" t="s">
        <v>10825</v>
      </c>
      <c r="B10843" s="7" t="s">
        <v>14973</v>
      </c>
      <c r="C10843">
        <f t="shared" si="169"/>
        <v>0</v>
      </c>
    </row>
    <row r="10844" spans="1:3">
      <c r="A10844" s="4" t="s">
        <v>10826</v>
      </c>
      <c r="B10844" s="7" t="s">
        <v>14973</v>
      </c>
      <c r="C10844">
        <f t="shared" si="169"/>
        <v>0</v>
      </c>
    </row>
    <row r="10845" spans="1:3">
      <c r="A10845" s="4" t="s">
        <v>10827</v>
      </c>
      <c r="B10845" s="7" t="s">
        <v>14974</v>
      </c>
      <c r="C10845">
        <f t="shared" si="169"/>
        <v>1</v>
      </c>
    </row>
    <row r="10846" spans="1:3">
      <c r="A10846" s="4" t="s">
        <v>10828</v>
      </c>
      <c r="B10846" s="7" t="s">
        <v>14974</v>
      </c>
      <c r="C10846">
        <f t="shared" si="169"/>
        <v>1</v>
      </c>
    </row>
    <row r="10847" spans="1:3">
      <c r="A10847" s="4" t="s">
        <v>10829</v>
      </c>
      <c r="B10847" s="7" t="s">
        <v>14974</v>
      </c>
      <c r="C10847">
        <f t="shared" si="169"/>
        <v>1</v>
      </c>
    </row>
    <row r="10848" spans="1:3">
      <c r="A10848" s="4" t="s">
        <v>10830</v>
      </c>
      <c r="B10848" s="7" t="s">
        <v>14973</v>
      </c>
      <c r="C10848">
        <f t="shared" si="169"/>
        <v>0</v>
      </c>
    </row>
    <row r="10849" spans="1:3">
      <c r="A10849" s="4" t="s">
        <v>10831</v>
      </c>
      <c r="B10849" s="7" t="s">
        <v>14973</v>
      </c>
      <c r="C10849">
        <f t="shared" si="169"/>
        <v>0</v>
      </c>
    </row>
    <row r="10850" spans="1:3">
      <c r="A10850" s="4" t="s">
        <v>10832</v>
      </c>
      <c r="B10850" s="7" t="s">
        <v>14973</v>
      </c>
      <c r="C10850">
        <f t="shared" si="169"/>
        <v>0</v>
      </c>
    </row>
    <row r="10851" spans="1:3">
      <c r="A10851" s="4" t="s">
        <v>10833</v>
      </c>
      <c r="B10851" s="7" t="s">
        <v>14973</v>
      </c>
      <c r="C10851">
        <f t="shared" si="169"/>
        <v>0</v>
      </c>
    </row>
    <row r="10852" spans="1:3">
      <c r="A10852" s="4" t="s">
        <v>10834</v>
      </c>
      <c r="B10852" s="7" t="s">
        <v>14973</v>
      </c>
      <c r="C10852">
        <f t="shared" si="169"/>
        <v>0</v>
      </c>
    </row>
    <row r="10853" spans="1:3">
      <c r="A10853" s="4" t="s">
        <v>10835</v>
      </c>
      <c r="B10853" s="7" t="s">
        <v>14973</v>
      </c>
      <c r="C10853">
        <f t="shared" si="169"/>
        <v>0</v>
      </c>
    </row>
    <row r="10854" spans="1:3">
      <c r="A10854" s="4" t="s">
        <v>10836</v>
      </c>
      <c r="B10854" s="7" t="s">
        <v>14973</v>
      </c>
      <c r="C10854">
        <f t="shared" si="169"/>
        <v>0</v>
      </c>
    </row>
    <row r="10855" spans="1:3">
      <c r="A10855" s="4" t="s">
        <v>10837</v>
      </c>
      <c r="B10855" s="7" t="s">
        <v>14974</v>
      </c>
      <c r="C10855">
        <f t="shared" si="169"/>
        <v>1</v>
      </c>
    </row>
    <row r="10856" spans="1:3">
      <c r="A10856" s="4" t="s">
        <v>10838</v>
      </c>
      <c r="B10856" s="7" t="s">
        <v>14973</v>
      </c>
      <c r="C10856">
        <f t="shared" si="169"/>
        <v>0</v>
      </c>
    </row>
    <row r="10857" spans="1:3">
      <c r="A10857" s="4" t="s">
        <v>10839</v>
      </c>
      <c r="B10857" s="7" t="s">
        <v>14973</v>
      </c>
      <c r="C10857">
        <f t="shared" si="169"/>
        <v>0</v>
      </c>
    </row>
    <row r="10858" spans="1:3">
      <c r="A10858" s="4" t="s">
        <v>10840</v>
      </c>
      <c r="B10858" s="7" t="s">
        <v>14973</v>
      </c>
      <c r="C10858">
        <f t="shared" si="169"/>
        <v>0</v>
      </c>
    </row>
    <row r="10859" spans="1:3">
      <c r="A10859" s="4" t="s">
        <v>10841</v>
      </c>
      <c r="B10859" s="7" t="s">
        <v>14974</v>
      </c>
      <c r="C10859">
        <f t="shared" si="169"/>
        <v>1</v>
      </c>
    </row>
    <row r="10860" spans="1:3">
      <c r="A10860" s="4" t="s">
        <v>10842</v>
      </c>
      <c r="B10860" s="7" t="s">
        <v>14974</v>
      </c>
      <c r="C10860">
        <f t="shared" si="169"/>
        <v>1</v>
      </c>
    </row>
    <row r="10861" spans="1:3">
      <c r="A10861" s="4" t="s">
        <v>10843</v>
      </c>
      <c r="B10861" s="7" t="s">
        <v>14973</v>
      </c>
      <c r="C10861">
        <f t="shared" si="169"/>
        <v>0</v>
      </c>
    </row>
    <row r="10862" spans="1:3">
      <c r="A10862" s="4" t="s">
        <v>10844</v>
      </c>
      <c r="B10862" s="7" t="s">
        <v>14973</v>
      </c>
      <c r="C10862">
        <f t="shared" si="169"/>
        <v>0</v>
      </c>
    </row>
    <row r="10863" spans="1:3">
      <c r="A10863" s="4" t="s">
        <v>10845</v>
      </c>
      <c r="B10863" s="7" t="s">
        <v>14973</v>
      </c>
      <c r="C10863">
        <f t="shared" si="169"/>
        <v>0</v>
      </c>
    </row>
    <row r="10864" spans="1:3">
      <c r="A10864" s="4" t="s">
        <v>10846</v>
      </c>
      <c r="B10864" s="7" t="s">
        <v>14973</v>
      </c>
      <c r="C10864">
        <f t="shared" si="169"/>
        <v>0</v>
      </c>
    </row>
    <row r="10865" spans="1:3">
      <c r="A10865" s="4" t="s">
        <v>10847</v>
      </c>
      <c r="B10865" s="7" t="s">
        <v>14973</v>
      </c>
      <c r="C10865">
        <f t="shared" si="169"/>
        <v>0</v>
      </c>
    </row>
    <row r="10866" spans="1:3">
      <c r="A10866" s="4" t="s">
        <v>10848</v>
      </c>
      <c r="B10866" s="7" t="s">
        <v>14973</v>
      </c>
      <c r="C10866">
        <f t="shared" si="169"/>
        <v>0</v>
      </c>
    </row>
    <row r="10867" spans="1:3">
      <c r="A10867" s="4" t="s">
        <v>10849</v>
      </c>
      <c r="B10867" s="7" t="s">
        <v>14973</v>
      </c>
      <c r="C10867">
        <f t="shared" si="169"/>
        <v>0</v>
      </c>
    </row>
    <row r="10868" spans="1:3">
      <c r="A10868" s="4" t="s">
        <v>10850</v>
      </c>
      <c r="B10868" s="7" t="s">
        <v>14973</v>
      </c>
      <c r="C10868">
        <f t="shared" si="169"/>
        <v>0</v>
      </c>
    </row>
    <row r="10869" spans="1:3">
      <c r="A10869" s="4" t="s">
        <v>10851</v>
      </c>
      <c r="B10869" s="7" t="s">
        <v>14973</v>
      </c>
      <c r="C10869">
        <f t="shared" si="169"/>
        <v>0</v>
      </c>
    </row>
    <row r="10870" spans="1:3">
      <c r="A10870" s="4" t="s">
        <v>10852</v>
      </c>
      <c r="B10870" s="7" t="s">
        <v>14973</v>
      </c>
      <c r="C10870">
        <f t="shared" si="169"/>
        <v>0</v>
      </c>
    </row>
    <row r="10871" spans="1:3">
      <c r="A10871" s="4" t="s">
        <v>10853</v>
      </c>
      <c r="B10871" s="7" t="s">
        <v>14973</v>
      </c>
      <c r="C10871">
        <f t="shared" si="169"/>
        <v>0</v>
      </c>
    </row>
    <row r="10872" spans="1:3">
      <c r="A10872" s="4" t="s">
        <v>10854</v>
      </c>
      <c r="B10872" s="7" t="s">
        <v>14973</v>
      </c>
      <c r="C10872">
        <f t="shared" si="169"/>
        <v>0</v>
      </c>
    </row>
    <row r="10873" spans="1:3">
      <c r="A10873" s="4" t="s">
        <v>10855</v>
      </c>
      <c r="B10873" s="7" t="s">
        <v>14973</v>
      </c>
      <c r="C10873">
        <f t="shared" si="169"/>
        <v>0</v>
      </c>
    </row>
    <row r="10874" spans="1:3">
      <c r="A10874" s="4" t="s">
        <v>10856</v>
      </c>
      <c r="B10874" s="7" t="s">
        <v>14973</v>
      </c>
      <c r="C10874">
        <f t="shared" si="169"/>
        <v>0</v>
      </c>
    </row>
    <row r="10875" spans="1:3">
      <c r="A10875" s="4" t="s">
        <v>10857</v>
      </c>
      <c r="B10875" s="7" t="s">
        <v>14973</v>
      </c>
      <c r="C10875">
        <f t="shared" si="169"/>
        <v>0</v>
      </c>
    </row>
    <row r="10876" spans="1:3">
      <c r="A10876" s="4" t="s">
        <v>10858</v>
      </c>
      <c r="B10876" s="7" t="s">
        <v>14973</v>
      </c>
      <c r="C10876">
        <f t="shared" si="169"/>
        <v>0</v>
      </c>
    </row>
    <row r="10877" spans="1:3">
      <c r="A10877" s="4" t="s">
        <v>10859</v>
      </c>
      <c r="B10877" s="7" t="s">
        <v>14973</v>
      </c>
      <c r="C10877">
        <f t="shared" si="169"/>
        <v>0</v>
      </c>
    </row>
    <row r="10878" spans="1:3">
      <c r="A10878" s="4" t="s">
        <v>10860</v>
      </c>
      <c r="B10878" s="7" t="s">
        <v>14974</v>
      </c>
      <c r="C10878">
        <f t="shared" si="169"/>
        <v>1</v>
      </c>
    </row>
    <row r="10879" spans="1:3">
      <c r="A10879" s="4" t="s">
        <v>10861</v>
      </c>
      <c r="B10879" s="7" t="s">
        <v>14974</v>
      </c>
      <c r="C10879">
        <f t="shared" si="169"/>
        <v>1</v>
      </c>
    </row>
    <row r="10880" spans="1:3">
      <c r="A10880" s="4" t="s">
        <v>10862</v>
      </c>
      <c r="B10880" s="7" t="s">
        <v>14973</v>
      </c>
      <c r="C10880">
        <f t="shared" si="169"/>
        <v>0</v>
      </c>
    </row>
    <row r="10881" spans="1:3">
      <c r="A10881" s="4" t="s">
        <v>10863</v>
      </c>
      <c r="B10881" s="7" t="s">
        <v>14974</v>
      </c>
      <c r="C10881">
        <f t="shared" si="169"/>
        <v>1</v>
      </c>
    </row>
    <row r="10882" spans="1:3">
      <c r="A10882" s="4" t="s">
        <v>10864</v>
      </c>
      <c r="B10882" s="7" t="s">
        <v>14974</v>
      </c>
      <c r="C10882">
        <f t="shared" si="169"/>
        <v>1</v>
      </c>
    </row>
    <row r="10883" spans="1:3">
      <c r="A10883" s="4" t="s">
        <v>10865</v>
      </c>
      <c r="B10883" s="7" t="s">
        <v>14973</v>
      </c>
      <c r="C10883">
        <f t="shared" si="169"/>
        <v>0</v>
      </c>
    </row>
    <row r="10884" spans="1:3">
      <c r="A10884" s="4" t="s">
        <v>10866</v>
      </c>
      <c r="B10884" s="7" t="s">
        <v>14973</v>
      </c>
      <c r="C10884">
        <f t="shared" ref="C10884:C10947" si="170">IF(B10884="clickbait",1,0)</f>
        <v>0</v>
      </c>
    </row>
    <row r="10885" spans="1:3">
      <c r="A10885" s="4" t="s">
        <v>10867</v>
      </c>
      <c r="B10885" s="7" t="s">
        <v>14973</v>
      </c>
      <c r="C10885">
        <f t="shared" si="170"/>
        <v>0</v>
      </c>
    </row>
    <row r="10886" spans="1:3">
      <c r="A10886" s="4" t="s">
        <v>10868</v>
      </c>
      <c r="B10886" s="7" t="s">
        <v>14974</v>
      </c>
      <c r="C10886">
        <f t="shared" si="170"/>
        <v>1</v>
      </c>
    </row>
    <row r="10887" spans="1:3">
      <c r="A10887" s="4" t="s">
        <v>10869</v>
      </c>
      <c r="B10887" s="7" t="s">
        <v>14973</v>
      </c>
      <c r="C10887">
        <f t="shared" si="170"/>
        <v>0</v>
      </c>
    </row>
    <row r="10888" spans="1:3">
      <c r="A10888" s="4" t="s">
        <v>10870</v>
      </c>
      <c r="B10888" s="7" t="s">
        <v>14973</v>
      </c>
      <c r="C10888">
        <f t="shared" si="170"/>
        <v>0</v>
      </c>
    </row>
    <row r="10889" spans="1:3">
      <c r="A10889" s="4" t="s">
        <v>10871</v>
      </c>
      <c r="B10889" s="7" t="s">
        <v>14974</v>
      </c>
      <c r="C10889">
        <f t="shared" si="170"/>
        <v>1</v>
      </c>
    </row>
    <row r="10890" spans="1:3">
      <c r="A10890" s="4" t="s">
        <v>10872</v>
      </c>
      <c r="B10890" s="7" t="s">
        <v>14973</v>
      </c>
      <c r="C10890">
        <f t="shared" si="170"/>
        <v>0</v>
      </c>
    </row>
    <row r="10891" spans="1:3">
      <c r="A10891" s="4" t="s">
        <v>10873</v>
      </c>
      <c r="B10891" s="7" t="s">
        <v>14973</v>
      </c>
      <c r="C10891">
        <f t="shared" si="170"/>
        <v>0</v>
      </c>
    </row>
    <row r="10892" spans="1:3">
      <c r="A10892" s="4" t="s">
        <v>10874</v>
      </c>
      <c r="B10892" s="7" t="s">
        <v>14973</v>
      </c>
      <c r="C10892">
        <f t="shared" si="170"/>
        <v>0</v>
      </c>
    </row>
    <row r="10893" spans="1:3">
      <c r="A10893" s="4" t="s">
        <v>10875</v>
      </c>
      <c r="B10893" s="7" t="s">
        <v>14974</v>
      </c>
      <c r="C10893">
        <f t="shared" si="170"/>
        <v>1</v>
      </c>
    </row>
    <row r="10894" spans="1:3">
      <c r="A10894" s="4" t="s">
        <v>10876</v>
      </c>
      <c r="B10894" s="7" t="s">
        <v>14973</v>
      </c>
      <c r="C10894">
        <f t="shared" si="170"/>
        <v>0</v>
      </c>
    </row>
    <row r="10895" spans="1:3">
      <c r="A10895" s="4" t="s">
        <v>10877</v>
      </c>
      <c r="B10895" s="7" t="s">
        <v>14973</v>
      </c>
      <c r="C10895">
        <f t="shared" si="170"/>
        <v>0</v>
      </c>
    </row>
    <row r="10896" spans="1:3">
      <c r="A10896" s="4" t="s">
        <v>10878</v>
      </c>
      <c r="B10896" s="7" t="s">
        <v>14974</v>
      </c>
      <c r="C10896">
        <f t="shared" si="170"/>
        <v>1</v>
      </c>
    </row>
    <row r="10897" spans="1:3">
      <c r="A10897" s="4" t="s">
        <v>10879</v>
      </c>
      <c r="B10897" s="7" t="s">
        <v>14974</v>
      </c>
      <c r="C10897">
        <f t="shared" si="170"/>
        <v>1</v>
      </c>
    </row>
    <row r="10898" spans="1:3">
      <c r="A10898" s="4" t="s">
        <v>10880</v>
      </c>
      <c r="B10898" s="7" t="s">
        <v>14973</v>
      </c>
      <c r="C10898">
        <f t="shared" si="170"/>
        <v>0</v>
      </c>
    </row>
    <row r="10899" spans="1:3">
      <c r="A10899" s="4" t="s">
        <v>10881</v>
      </c>
      <c r="B10899" s="7" t="s">
        <v>14973</v>
      </c>
      <c r="C10899">
        <f t="shared" si="170"/>
        <v>0</v>
      </c>
    </row>
    <row r="10900" spans="1:3">
      <c r="A10900" s="4" t="s">
        <v>10882</v>
      </c>
      <c r="B10900" s="7" t="s">
        <v>14973</v>
      </c>
      <c r="C10900">
        <f t="shared" si="170"/>
        <v>0</v>
      </c>
    </row>
    <row r="10901" spans="1:3">
      <c r="A10901" s="4" t="s">
        <v>10883</v>
      </c>
      <c r="B10901" s="7" t="s">
        <v>14973</v>
      </c>
      <c r="C10901">
        <f t="shared" si="170"/>
        <v>0</v>
      </c>
    </row>
    <row r="10902" spans="1:3">
      <c r="A10902" s="4" t="s">
        <v>10884</v>
      </c>
      <c r="B10902" s="7" t="s">
        <v>14973</v>
      </c>
      <c r="C10902">
        <f t="shared" si="170"/>
        <v>0</v>
      </c>
    </row>
    <row r="10903" spans="1:3">
      <c r="A10903" s="4" t="s">
        <v>10885</v>
      </c>
      <c r="B10903" s="7" t="s">
        <v>14973</v>
      </c>
      <c r="C10903">
        <f t="shared" si="170"/>
        <v>0</v>
      </c>
    </row>
    <row r="10904" spans="1:3">
      <c r="A10904" s="4" t="s">
        <v>10886</v>
      </c>
      <c r="B10904" s="7" t="s">
        <v>14973</v>
      </c>
      <c r="C10904">
        <f t="shared" si="170"/>
        <v>0</v>
      </c>
    </row>
    <row r="10905" spans="1:3">
      <c r="A10905" s="4" t="s">
        <v>10887</v>
      </c>
      <c r="B10905" s="7" t="s">
        <v>14973</v>
      </c>
      <c r="C10905">
        <f t="shared" si="170"/>
        <v>0</v>
      </c>
    </row>
    <row r="10906" spans="1:3">
      <c r="A10906" s="4" t="s">
        <v>10888</v>
      </c>
      <c r="B10906" s="7" t="s">
        <v>14974</v>
      </c>
      <c r="C10906">
        <f t="shared" si="170"/>
        <v>1</v>
      </c>
    </row>
    <row r="10907" spans="1:3">
      <c r="A10907" s="4" t="s">
        <v>10889</v>
      </c>
      <c r="B10907" s="7" t="s">
        <v>14974</v>
      </c>
      <c r="C10907">
        <f t="shared" si="170"/>
        <v>1</v>
      </c>
    </row>
    <row r="10908" spans="1:3">
      <c r="A10908" s="4" t="s">
        <v>10890</v>
      </c>
      <c r="B10908" s="7" t="s">
        <v>14974</v>
      </c>
      <c r="C10908">
        <f t="shared" si="170"/>
        <v>1</v>
      </c>
    </row>
    <row r="10909" spans="1:3">
      <c r="A10909" s="4" t="s">
        <v>10891</v>
      </c>
      <c r="B10909" s="7" t="s">
        <v>14973</v>
      </c>
      <c r="C10909">
        <f t="shared" si="170"/>
        <v>0</v>
      </c>
    </row>
    <row r="10910" spans="1:3">
      <c r="A10910" s="4" t="s">
        <v>10892</v>
      </c>
      <c r="B10910" s="7" t="s">
        <v>14974</v>
      </c>
      <c r="C10910">
        <f t="shared" si="170"/>
        <v>1</v>
      </c>
    </row>
    <row r="10911" spans="1:3">
      <c r="A10911" s="4" t="s">
        <v>10893</v>
      </c>
      <c r="B10911" s="7" t="s">
        <v>14973</v>
      </c>
      <c r="C10911">
        <f t="shared" si="170"/>
        <v>0</v>
      </c>
    </row>
    <row r="10912" spans="1:3">
      <c r="A10912" s="4" t="s">
        <v>10894</v>
      </c>
      <c r="B10912" s="7" t="s">
        <v>14973</v>
      </c>
      <c r="C10912">
        <f t="shared" si="170"/>
        <v>0</v>
      </c>
    </row>
    <row r="10913" spans="1:3">
      <c r="A10913" s="4" t="s">
        <v>10895</v>
      </c>
      <c r="B10913" s="7" t="s">
        <v>14974</v>
      </c>
      <c r="C10913">
        <f t="shared" si="170"/>
        <v>1</v>
      </c>
    </row>
    <row r="10914" spans="1:3">
      <c r="A10914" s="4" t="s">
        <v>10896</v>
      </c>
      <c r="B10914" s="7" t="s">
        <v>14974</v>
      </c>
      <c r="C10914">
        <f t="shared" si="170"/>
        <v>1</v>
      </c>
    </row>
    <row r="10915" spans="1:3">
      <c r="A10915" s="4" t="s">
        <v>10897</v>
      </c>
      <c r="B10915" s="7" t="s">
        <v>14974</v>
      </c>
      <c r="C10915">
        <f t="shared" si="170"/>
        <v>1</v>
      </c>
    </row>
    <row r="10916" spans="1:3">
      <c r="A10916" s="4" t="s">
        <v>10898</v>
      </c>
      <c r="B10916" s="7" t="s">
        <v>14973</v>
      </c>
      <c r="C10916">
        <f t="shared" si="170"/>
        <v>0</v>
      </c>
    </row>
    <row r="10917" spans="1:3">
      <c r="A10917" s="4" t="s">
        <v>10899</v>
      </c>
      <c r="B10917" s="7" t="s">
        <v>14973</v>
      </c>
      <c r="C10917">
        <f t="shared" si="170"/>
        <v>0</v>
      </c>
    </row>
    <row r="10918" spans="1:3">
      <c r="A10918" s="4" t="s">
        <v>10900</v>
      </c>
      <c r="B10918" s="7" t="s">
        <v>14973</v>
      </c>
      <c r="C10918">
        <f t="shared" si="170"/>
        <v>0</v>
      </c>
    </row>
    <row r="10919" spans="1:3">
      <c r="A10919" s="4" t="s">
        <v>10901</v>
      </c>
      <c r="B10919" s="7" t="s">
        <v>14973</v>
      </c>
      <c r="C10919">
        <f t="shared" si="170"/>
        <v>0</v>
      </c>
    </row>
    <row r="10920" spans="1:3">
      <c r="A10920" s="4" t="s">
        <v>10902</v>
      </c>
      <c r="B10920" s="7" t="s">
        <v>14973</v>
      </c>
      <c r="C10920">
        <f t="shared" si="170"/>
        <v>0</v>
      </c>
    </row>
    <row r="10921" spans="1:3">
      <c r="A10921" s="4" t="s">
        <v>10903</v>
      </c>
      <c r="B10921" s="7" t="s">
        <v>14973</v>
      </c>
      <c r="C10921">
        <f t="shared" si="170"/>
        <v>0</v>
      </c>
    </row>
    <row r="10922" spans="1:3">
      <c r="A10922" s="4" t="s">
        <v>10904</v>
      </c>
      <c r="B10922" s="7" t="s">
        <v>14973</v>
      </c>
      <c r="C10922">
        <f t="shared" si="170"/>
        <v>0</v>
      </c>
    </row>
    <row r="10923" spans="1:3">
      <c r="A10923" s="4" t="s">
        <v>10905</v>
      </c>
      <c r="B10923" s="7" t="s">
        <v>14973</v>
      </c>
      <c r="C10923">
        <f t="shared" si="170"/>
        <v>0</v>
      </c>
    </row>
    <row r="10924" spans="1:3">
      <c r="A10924" s="4" t="s">
        <v>10906</v>
      </c>
      <c r="B10924" s="7" t="s">
        <v>14974</v>
      </c>
      <c r="C10924">
        <f t="shared" si="170"/>
        <v>1</v>
      </c>
    </row>
    <row r="10925" spans="1:3">
      <c r="A10925" s="4" t="s">
        <v>10907</v>
      </c>
      <c r="B10925" s="7" t="s">
        <v>14973</v>
      </c>
      <c r="C10925">
        <f t="shared" si="170"/>
        <v>0</v>
      </c>
    </row>
    <row r="10926" spans="1:3">
      <c r="A10926" s="4" t="s">
        <v>10908</v>
      </c>
      <c r="B10926" s="7" t="s">
        <v>14973</v>
      </c>
      <c r="C10926">
        <f t="shared" si="170"/>
        <v>0</v>
      </c>
    </row>
    <row r="10927" spans="1:3">
      <c r="A10927" s="4" t="s">
        <v>10909</v>
      </c>
      <c r="B10927" s="7" t="s">
        <v>14974</v>
      </c>
      <c r="C10927">
        <f t="shared" si="170"/>
        <v>1</v>
      </c>
    </row>
    <row r="10928" spans="1:3">
      <c r="A10928" s="4" t="s">
        <v>10910</v>
      </c>
      <c r="B10928" s="7" t="s">
        <v>14974</v>
      </c>
      <c r="C10928">
        <f t="shared" si="170"/>
        <v>1</v>
      </c>
    </row>
    <row r="10929" spans="1:3">
      <c r="A10929" s="4" t="s">
        <v>10911</v>
      </c>
      <c r="B10929" s="7" t="s">
        <v>14974</v>
      </c>
      <c r="C10929">
        <f t="shared" si="170"/>
        <v>1</v>
      </c>
    </row>
    <row r="10930" spans="1:3">
      <c r="A10930" s="4" t="s">
        <v>10912</v>
      </c>
      <c r="B10930" s="7" t="s">
        <v>14973</v>
      </c>
      <c r="C10930">
        <f t="shared" si="170"/>
        <v>0</v>
      </c>
    </row>
    <row r="10931" spans="1:3">
      <c r="A10931" s="4" t="s">
        <v>10913</v>
      </c>
      <c r="B10931" s="7" t="s">
        <v>14973</v>
      </c>
      <c r="C10931">
        <f t="shared" si="170"/>
        <v>0</v>
      </c>
    </row>
    <row r="10932" spans="1:3">
      <c r="A10932" s="4" t="s">
        <v>10914</v>
      </c>
      <c r="B10932" s="7" t="s">
        <v>14973</v>
      </c>
      <c r="C10932">
        <f t="shared" si="170"/>
        <v>0</v>
      </c>
    </row>
    <row r="10933" spans="1:3">
      <c r="A10933" s="4" t="s">
        <v>10915</v>
      </c>
      <c r="B10933" s="7" t="s">
        <v>14974</v>
      </c>
      <c r="C10933">
        <f t="shared" si="170"/>
        <v>1</v>
      </c>
    </row>
    <row r="10934" spans="1:3">
      <c r="A10934" s="4" t="s">
        <v>10916</v>
      </c>
      <c r="B10934" s="7" t="s">
        <v>14973</v>
      </c>
      <c r="C10934">
        <f t="shared" si="170"/>
        <v>0</v>
      </c>
    </row>
    <row r="10935" spans="1:3">
      <c r="A10935" s="4" t="s">
        <v>10917</v>
      </c>
      <c r="B10935" s="7" t="s">
        <v>14973</v>
      </c>
      <c r="C10935">
        <f t="shared" si="170"/>
        <v>0</v>
      </c>
    </row>
    <row r="10936" spans="1:3">
      <c r="A10936" s="4" t="s">
        <v>10918</v>
      </c>
      <c r="B10936" s="7" t="s">
        <v>14974</v>
      </c>
      <c r="C10936">
        <f t="shared" si="170"/>
        <v>1</v>
      </c>
    </row>
    <row r="10937" spans="1:3">
      <c r="A10937" s="4" t="s">
        <v>10919</v>
      </c>
      <c r="B10937" s="7" t="s">
        <v>14973</v>
      </c>
      <c r="C10937">
        <f t="shared" si="170"/>
        <v>0</v>
      </c>
    </row>
    <row r="10938" spans="1:3">
      <c r="A10938" s="4" t="s">
        <v>10920</v>
      </c>
      <c r="B10938" s="7" t="s">
        <v>14973</v>
      </c>
      <c r="C10938">
        <f t="shared" si="170"/>
        <v>0</v>
      </c>
    </row>
    <row r="10939" spans="1:3">
      <c r="A10939" s="4" t="s">
        <v>10921</v>
      </c>
      <c r="B10939" s="7" t="s">
        <v>14974</v>
      </c>
      <c r="C10939">
        <f t="shared" si="170"/>
        <v>1</v>
      </c>
    </row>
    <row r="10940" spans="1:3">
      <c r="A10940" s="4" t="s">
        <v>10922</v>
      </c>
      <c r="B10940" s="7" t="s">
        <v>14973</v>
      </c>
      <c r="C10940">
        <f t="shared" si="170"/>
        <v>0</v>
      </c>
    </row>
    <row r="10941" spans="1:3">
      <c r="A10941" s="4" t="s">
        <v>10923</v>
      </c>
      <c r="B10941" s="7" t="s">
        <v>14973</v>
      </c>
      <c r="C10941">
        <f t="shared" si="170"/>
        <v>0</v>
      </c>
    </row>
    <row r="10942" spans="1:3">
      <c r="A10942" s="4" t="s">
        <v>10924</v>
      </c>
      <c r="B10942" s="7" t="s">
        <v>14974</v>
      </c>
      <c r="C10942">
        <f t="shared" si="170"/>
        <v>1</v>
      </c>
    </row>
    <row r="10943" spans="1:3">
      <c r="A10943" s="4" t="s">
        <v>10925</v>
      </c>
      <c r="B10943" s="7" t="s">
        <v>14973</v>
      </c>
      <c r="C10943">
        <f t="shared" si="170"/>
        <v>0</v>
      </c>
    </row>
    <row r="10944" spans="1:3">
      <c r="A10944" s="4" t="s">
        <v>10926</v>
      </c>
      <c r="B10944" s="7" t="s">
        <v>14973</v>
      </c>
      <c r="C10944">
        <f t="shared" si="170"/>
        <v>0</v>
      </c>
    </row>
    <row r="10945" spans="1:3">
      <c r="A10945" s="4" t="s">
        <v>10927</v>
      </c>
      <c r="B10945" s="7" t="s">
        <v>14973</v>
      </c>
      <c r="C10945">
        <f t="shared" si="170"/>
        <v>0</v>
      </c>
    </row>
    <row r="10946" spans="1:3">
      <c r="A10946" s="4" t="s">
        <v>10928</v>
      </c>
      <c r="B10946" s="7" t="s">
        <v>14973</v>
      </c>
      <c r="C10946">
        <f t="shared" si="170"/>
        <v>0</v>
      </c>
    </row>
    <row r="10947" spans="1:3">
      <c r="A10947" s="4" t="s">
        <v>10929</v>
      </c>
      <c r="B10947" s="7" t="s">
        <v>14973</v>
      </c>
      <c r="C10947">
        <f t="shared" si="170"/>
        <v>0</v>
      </c>
    </row>
    <row r="10948" spans="1:3">
      <c r="A10948" s="4" t="s">
        <v>10930</v>
      </c>
      <c r="B10948" s="7" t="s">
        <v>14973</v>
      </c>
      <c r="C10948">
        <f t="shared" ref="C10948:C11011" si="171">IF(B10948="clickbait",1,0)</f>
        <v>0</v>
      </c>
    </row>
    <row r="10949" spans="1:3">
      <c r="A10949" s="4" t="s">
        <v>10931</v>
      </c>
      <c r="B10949" s="7" t="s">
        <v>14974</v>
      </c>
      <c r="C10949">
        <f t="shared" si="171"/>
        <v>1</v>
      </c>
    </row>
    <row r="10950" spans="1:3">
      <c r="A10950" s="4" t="s">
        <v>10932</v>
      </c>
      <c r="B10950" s="7" t="s">
        <v>14973</v>
      </c>
      <c r="C10950">
        <f t="shared" si="171"/>
        <v>0</v>
      </c>
    </row>
    <row r="10951" spans="1:3">
      <c r="A10951" s="4" t="s">
        <v>10933</v>
      </c>
      <c r="B10951" s="7" t="s">
        <v>14973</v>
      </c>
      <c r="C10951">
        <f t="shared" si="171"/>
        <v>0</v>
      </c>
    </row>
    <row r="10952" spans="1:3">
      <c r="A10952" s="4" t="s">
        <v>10934</v>
      </c>
      <c r="B10952" s="7" t="s">
        <v>14973</v>
      </c>
      <c r="C10952">
        <f t="shared" si="171"/>
        <v>0</v>
      </c>
    </row>
    <row r="10953" spans="1:3">
      <c r="A10953" s="4" t="s">
        <v>10935</v>
      </c>
      <c r="B10953" s="7" t="s">
        <v>14973</v>
      </c>
      <c r="C10953">
        <f t="shared" si="171"/>
        <v>0</v>
      </c>
    </row>
    <row r="10954" spans="1:3">
      <c r="A10954" s="4" t="s">
        <v>10936</v>
      </c>
      <c r="B10954" s="7" t="s">
        <v>14974</v>
      </c>
      <c r="C10954">
        <f t="shared" si="171"/>
        <v>1</v>
      </c>
    </row>
    <row r="10955" spans="1:3">
      <c r="A10955" s="4" t="s">
        <v>10937</v>
      </c>
      <c r="B10955" s="7" t="s">
        <v>14973</v>
      </c>
      <c r="C10955">
        <f t="shared" si="171"/>
        <v>0</v>
      </c>
    </row>
    <row r="10956" spans="1:3">
      <c r="A10956" s="4" t="s">
        <v>10938</v>
      </c>
      <c r="B10956" s="7" t="s">
        <v>14973</v>
      </c>
      <c r="C10956">
        <f t="shared" si="171"/>
        <v>0</v>
      </c>
    </row>
    <row r="10957" spans="1:3">
      <c r="A10957" s="4" t="s">
        <v>10939</v>
      </c>
      <c r="B10957" s="7" t="s">
        <v>14973</v>
      </c>
      <c r="C10957">
        <f t="shared" si="171"/>
        <v>0</v>
      </c>
    </row>
    <row r="10958" spans="1:3">
      <c r="A10958" s="4" t="s">
        <v>10940</v>
      </c>
      <c r="B10958" s="7" t="s">
        <v>14974</v>
      </c>
      <c r="C10958">
        <f t="shared" si="171"/>
        <v>1</v>
      </c>
    </row>
    <row r="10959" spans="1:3">
      <c r="A10959" s="4" t="s">
        <v>10941</v>
      </c>
      <c r="B10959" s="7" t="s">
        <v>14974</v>
      </c>
      <c r="C10959">
        <f t="shared" si="171"/>
        <v>1</v>
      </c>
    </row>
    <row r="10960" spans="1:3">
      <c r="A10960" s="4" t="s">
        <v>10942</v>
      </c>
      <c r="B10960" s="7" t="s">
        <v>14973</v>
      </c>
      <c r="C10960">
        <f t="shared" si="171"/>
        <v>0</v>
      </c>
    </row>
    <row r="10961" spans="1:3">
      <c r="A10961" s="4" t="s">
        <v>10943</v>
      </c>
      <c r="B10961" s="7" t="s">
        <v>14974</v>
      </c>
      <c r="C10961">
        <f t="shared" si="171"/>
        <v>1</v>
      </c>
    </row>
    <row r="10962" spans="1:3">
      <c r="A10962" s="4" t="s">
        <v>10944</v>
      </c>
      <c r="B10962" s="7" t="s">
        <v>14974</v>
      </c>
      <c r="C10962">
        <f t="shared" si="171"/>
        <v>1</v>
      </c>
    </row>
    <row r="10963" spans="1:3">
      <c r="A10963" s="4" t="s">
        <v>10945</v>
      </c>
      <c r="B10963" s="7" t="s">
        <v>14973</v>
      </c>
      <c r="C10963">
        <f t="shared" si="171"/>
        <v>0</v>
      </c>
    </row>
    <row r="10964" spans="1:3">
      <c r="A10964" s="4" t="s">
        <v>10946</v>
      </c>
      <c r="B10964" s="7" t="s">
        <v>14974</v>
      </c>
      <c r="C10964">
        <f t="shared" si="171"/>
        <v>1</v>
      </c>
    </row>
    <row r="10965" spans="1:3">
      <c r="A10965" s="4" t="s">
        <v>10947</v>
      </c>
      <c r="B10965" s="7" t="s">
        <v>14974</v>
      </c>
      <c r="C10965">
        <f t="shared" si="171"/>
        <v>1</v>
      </c>
    </row>
    <row r="10966" spans="1:3">
      <c r="A10966" s="4" t="s">
        <v>10948</v>
      </c>
      <c r="B10966" s="7" t="s">
        <v>14973</v>
      </c>
      <c r="C10966">
        <f t="shared" si="171"/>
        <v>0</v>
      </c>
    </row>
    <row r="10967" spans="1:3">
      <c r="A10967" s="4" t="s">
        <v>10949</v>
      </c>
      <c r="B10967" s="7" t="s">
        <v>14973</v>
      </c>
      <c r="C10967">
        <f t="shared" si="171"/>
        <v>0</v>
      </c>
    </row>
    <row r="10968" spans="1:3">
      <c r="A10968" s="4" t="s">
        <v>10950</v>
      </c>
      <c r="B10968" s="7" t="s">
        <v>14973</v>
      </c>
      <c r="C10968">
        <f t="shared" si="171"/>
        <v>0</v>
      </c>
    </row>
    <row r="10969" spans="1:3">
      <c r="A10969" s="4" t="s">
        <v>10951</v>
      </c>
      <c r="B10969" s="7" t="s">
        <v>14973</v>
      </c>
      <c r="C10969">
        <f t="shared" si="171"/>
        <v>0</v>
      </c>
    </row>
    <row r="10970" spans="1:3">
      <c r="A10970" s="4" t="s">
        <v>10952</v>
      </c>
      <c r="B10970" s="7" t="s">
        <v>14973</v>
      </c>
      <c r="C10970">
        <f t="shared" si="171"/>
        <v>0</v>
      </c>
    </row>
    <row r="10971" spans="1:3">
      <c r="A10971" s="4" t="s">
        <v>10953</v>
      </c>
      <c r="B10971" s="7" t="s">
        <v>14974</v>
      </c>
      <c r="C10971">
        <f t="shared" si="171"/>
        <v>1</v>
      </c>
    </row>
    <row r="10972" spans="1:3">
      <c r="A10972" s="4" t="s">
        <v>10954</v>
      </c>
      <c r="B10972" s="7" t="s">
        <v>14973</v>
      </c>
      <c r="C10972">
        <f t="shared" si="171"/>
        <v>0</v>
      </c>
    </row>
    <row r="10973" spans="1:3">
      <c r="A10973" s="4" t="s">
        <v>10955</v>
      </c>
      <c r="B10973" s="7" t="s">
        <v>14973</v>
      </c>
      <c r="C10973">
        <f t="shared" si="171"/>
        <v>0</v>
      </c>
    </row>
    <row r="10974" spans="1:3">
      <c r="A10974" s="4" t="s">
        <v>10956</v>
      </c>
      <c r="B10974" s="7" t="s">
        <v>14973</v>
      </c>
      <c r="C10974">
        <f t="shared" si="171"/>
        <v>0</v>
      </c>
    </row>
    <row r="10975" spans="1:3">
      <c r="A10975" s="4" t="s">
        <v>10957</v>
      </c>
      <c r="B10975" s="7" t="s">
        <v>14974</v>
      </c>
      <c r="C10975">
        <f t="shared" si="171"/>
        <v>1</v>
      </c>
    </row>
    <row r="10976" spans="1:3">
      <c r="A10976" s="4" t="s">
        <v>10958</v>
      </c>
      <c r="B10976" s="7" t="s">
        <v>14973</v>
      </c>
      <c r="C10976">
        <f t="shared" si="171"/>
        <v>0</v>
      </c>
    </row>
    <row r="10977" spans="1:3">
      <c r="A10977" s="4" t="s">
        <v>10959</v>
      </c>
      <c r="B10977" s="7" t="s">
        <v>14973</v>
      </c>
      <c r="C10977">
        <f t="shared" si="171"/>
        <v>0</v>
      </c>
    </row>
    <row r="10978" spans="1:3">
      <c r="A10978" s="4" t="s">
        <v>10960</v>
      </c>
      <c r="B10978" s="7" t="s">
        <v>14973</v>
      </c>
      <c r="C10978">
        <f t="shared" si="171"/>
        <v>0</v>
      </c>
    </row>
    <row r="10979" spans="1:3">
      <c r="A10979" s="4" t="s">
        <v>10961</v>
      </c>
      <c r="B10979" s="7" t="s">
        <v>14973</v>
      </c>
      <c r="C10979">
        <f t="shared" si="171"/>
        <v>0</v>
      </c>
    </row>
    <row r="10980" spans="1:3">
      <c r="A10980" s="4" t="s">
        <v>10962</v>
      </c>
      <c r="B10980" s="7" t="s">
        <v>14973</v>
      </c>
      <c r="C10980">
        <f t="shared" si="171"/>
        <v>0</v>
      </c>
    </row>
    <row r="10981" spans="1:3">
      <c r="A10981" s="4" t="s">
        <v>10963</v>
      </c>
      <c r="B10981" s="7" t="s">
        <v>14973</v>
      </c>
      <c r="C10981">
        <f t="shared" si="171"/>
        <v>0</v>
      </c>
    </row>
    <row r="10982" spans="1:3">
      <c r="A10982" s="4" t="s">
        <v>10964</v>
      </c>
      <c r="B10982" s="7" t="s">
        <v>14973</v>
      </c>
      <c r="C10982">
        <f t="shared" si="171"/>
        <v>0</v>
      </c>
    </row>
    <row r="10983" spans="1:3">
      <c r="A10983" s="4" t="s">
        <v>10965</v>
      </c>
      <c r="B10983" s="7" t="s">
        <v>14973</v>
      </c>
      <c r="C10983">
        <f t="shared" si="171"/>
        <v>0</v>
      </c>
    </row>
    <row r="10984" spans="1:3">
      <c r="A10984" s="4" t="s">
        <v>10966</v>
      </c>
      <c r="B10984" s="7" t="s">
        <v>14973</v>
      </c>
      <c r="C10984">
        <f t="shared" si="171"/>
        <v>0</v>
      </c>
    </row>
    <row r="10985" spans="1:3">
      <c r="A10985" s="4" t="s">
        <v>10967</v>
      </c>
      <c r="B10985" s="7" t="s">
        <v>14973</v>
      </c>
      <c r="C10985">
        <f t="shared" si="171"/>
        <v>0</v>
      </c>
    </row>
    <row r="10986" spans="1:3">
      <c r="A10986" s="4" t="s">
        <v>10968</v>
      </c>
      <c r="B10986" s="7" t="s">
        <v>14973</v>
      </c>
      <c r="C10986">
        <f t="shared" si="171"/>
        <v>0</v>
      </c>
    </row>
    <row r="10987" spans="1:3">
      <c r="A10987" s="4" t="s">
        <v>10969</v>
      </c>
      <c r="B10987" s="7" t="s">
        <v>14974</v>
      </c>
      <c r="C10987">
        <f t="shared" si="171"/>
        <v>1</v>
      </c>
    </row>
    <row r="10988" spans="1:3">
      <c r="A10988" s="4" t="s">
        <v>10970</v>
      </c>
      <c r="B10988" s="7" t="s">
        <v>14974</v>
      </c>
      <c r="C10988">
        <f t="shared" si="171"/>
        <v>1</v>
      </c>
    </row>
    <row r="10989" spans="1:3">
      <c r="A10989" s="4" t="s">
        <v>10971</v>
      </c>
      <c r="B10989" s="7" t="s">
        <v>14973</v>
      </c>
      <c r="C10989">
        <f t="shared" si="171"/>
        <v>0</v>
      </c>
    </row>
    <row r="10990" spans="1:3">
      <c r="A10990" s="4" t="s">
        <v>10972</v>
      </c>
      <c r="B10990" s="7" t="s">
        <v>14974</v>
      </c>
      <c r="C10990">
        <f t="shared" si="171"/>
        <v>1</v>
      </c>
    </row>
    <row r="10991" spans="1:3">
      <c r="A10991" s="4" t="s">
        <v>10973</v>
      </c>
      <c r="B10991" s="7" t="s">
        <v>14973</v>
      </c>
      <c r="C10991">
        <f t="shared" si="171"/>
        <v>0</v>
      </c>
    </row>
    <row r="10992" spans="1:3">
      <c r="A10992" s="4" t="s">
        <v>10974</v>
      </c>
      <c r="B10992" s="7" t="s">
        <v>14973</v>
      </c>
      <c r="C10992">
        <f t="shared" si="171"/>
        <v>0</v>
      </c>
    </row>
    <row r="10993" spans="1:3">
      <c r="A10993" s="4" t="s">
        <v>10975</v>
      </c>
      <c r="B10993" s="7" t="s">
        <v>14973</v>
      </c>
      <c r="C10993">
        <f t="shared" si="171"/>
        <v>0</v>
      </c>
    </row>
    <row r="10994" spans="1:3">
      <c r="A10994" s="4" t="s">
        <v>10976</v>
      </c>
      <c r="B10994" s="7" t="s">
        <v>14973</v>
      </c>
      <c r="C10994">
        <f t="shared" si="171"/>
        <v>0</v>
      </c>
    </row>
    <row r="10995" spans="1:3">
      <c r="A10995" s="4" t="s">
        <v>10977</v>
      </c>
      <c r="B10995" s="7" t="s">
        <v>14973</v>
      </c>
      <c r="C10995">
        <f t="shared" si="171"/>
        <v>0</v>
      </c>
    </row>
    <row r="10996" spans="1:3">
      <c r="A10996" s="4" t="s">
        <v>10978</v>
      </c>
      <c r="B10996" s="7" t="s">
        <v>14973</v>
      </c>
      <c r="C10996">
        <f t="shared" si="171"/>
        <v>0</v>
      </c>
    </row>
    <row r="10997" spans="1:3">
      <c r="A10997" s="4" t="s">
        <v>10979</v>
      </c>
      <c r="B10997" s="7" t="s">
        <v>14974</v>
      </c>
      <c r="C10997">
        <f t="shared" si="171"/>
        <v>1</v>
      </c>
    </row>
    <row r="10998" spans="1:3">
      <c r="A10998" s="4" t="s">
        <v>10980</v>
      </c>
      <c r="B10998" s="7" t="s">
        <v>14973</v>
      </c>
      <c r="C10998">
        <f t="shared" si="171"/>
        <v>0</v>
      </c>
    </row>
    <row r="10999" spans="1:3">
      <c r="A10999" s="4" t="s">
        <v>10981</v>
      </c>
      <c r="B10999" s="7" t="s">
        <v>14973</v>
      </c>
      <c r="C10999">
        <f t="shared" si="171"/>
        <v>0</v>
      </c>
    </row>
    <row r="11000" spans="1:3">
      <c r="A11000" s="4" t="s">
        <v>10982</v>
      </c>
      <c r="B11000" s="7" t="s">
        <v>14973</v>
      </c>
      <c r="C11000">
        <f t="shared" si="171"/>
        <v>0</v>
      </c>
    </row>
    <row r="11001" spans="1:3">
      <c r="A11001" s="4" t="s">
        <v>10983</v>
      </c>
      <c r="B11001" s="7" t="s">
        <v>14973</v>
      </c>
      <c r="C11001">
        <f t="shared" si="171"/>
        <v>0</v>
      </c>
    </row>
    <row r="11002" spans="1:3">
      <c r="A11002" s="4" t="s">
        <v>10984</v>
      </c>
      <c r="B11002" s="7" t="s">
        <v>14973</v>
      </c>
      <c r="C11002">
        <f t="shared" si="171"/>
        <v>0</v>
      </c>
    </row>
    <row r="11003" spans="1:3">
      <c r="A11003" s="4" t="s">
        <v>10985</v>
      </c>
      <c r="B11003" s="7" t="s">
        <v>14973</v>
      </c>
      <c r="C11003">
        <f t="shared" si="171"/>
        <v>0</v>
      </c>
    </row>
    <row r="11004" spans="1:3">
      <c r="A11004" s="4" t="s">
        <v>10986</v>
      </c>
      <c r="B11004" s="7" t="s">
        <v>14973</v>
      </c>
      <c r="C11004">
        <f t="shared" si="171"/>
        <v>0</v>
      </c>
    </row>
    <row r="11005" spans="1:3">
      <c r="A11005" s="4" t="s">
        <v>10987</v>
      </c>
      <c r="B11005" s="7" t="s">
        <v>14973</v>
      </c>
      <c r="C11005">
        <f t="shared" si="171"/>
        <v>0</v>
      </c>
    </row>
    <row r="11006" spans="1:3">
      <c r="A11006" s="4" t="s">
        <v>10988</v>
      </c>
      <c r="B11006" s="7" t="s">
        <v>14973</v>
      </c>
      <c r="C11006">
        <f t="shared" si="171"/>
        <v>0</v>
      </c>
    </row>
    <row r="11007" spans="1:3">
      <c r="A11007" s="4" t="s">
        <v>10989</v>
      </c>
      <c r="B11007" s="7" t="s">
        <v>14973</v>
      </c>
      <c r="C11007">
        <f t="shared" si="171"/>
        <v>0</v>
      </c>
    </row>
    <row r="11008" spans="1:3">
      <c r="A11008" s="4" t="s">
        <v>10990</v>
      </c>
      <c r="B11008" s="7" t="s">
        <v>14973</v>
      </c>
      <c r="C11008">
        <f t="shared" si="171"/>
        <v>0</v>
      </c>
    </row>
    <row r="11009" spans="1:3">
      <c r="A11009" s="4" t="s">
        <v>10991</v>
      </c>
      <c r="B11009" s="7" t="s">
        <v>14974</v>
      </c>
      <c r="C11009">
        <f t="shared" si="171"/>
        <v>1</v>
      </c>
    </row>
    <row r="11010" spans="1:3">
      <c r="A11010" s="4" t="s">
        <v>10992</v>
      </c>
      <c r="B11010" s="7" t="s">
        <v>14973</v>
      </c>
      <c r="C11010">
        <f t="shared" si="171"/>
        <v>0</v>
      </c>
    </row>
    <row r="11011" spans="1:3">
      <c r="A11011" s="4" t="s">
        <v>10993</v>
      </c>
      <c r="B11011" s="7" t="s">
        <v>14974</v>
      </c>
      <c r="C11011">
        <f t="shared" si="171"/>
        <v>1</v>
      </c>
    </row>
    <row r="11012" spans="1:3">
      <c r="A11012" s="4" t="s">
        <v>10994</v>
      </c>
      <c r="B11012" s="7" t="s">
        <v>14973</v>
      </c>
      <c r="C11012">
        <f t="shared" ref="C11012:C11075" si="172">IF(B11012="clickbait",1,0)</f>
        <v>0</v>
      </c>
    </row>
    <row r="11013" spans="1:3">
      <c r="A11013" s="4" t="s">
        <v>10995</v>
      </c>
      <c r="B11013" s="7" t="s">
        <v>14973</v>
      </c>
      <c r="C11013">
        <f t="shared" si="172"/>
        <v>0</v>
      </c>
    </row>
    <row r="11014" spans="1:3">
      <c r="A11014" s="4" t="s">
        <v>10996</v>
      </c>
      <c r="B11014" s="7" t="s">
        <v>14973</v>
      </c>
      <c r="C11014">
        <f t="shared" si="172"/>
        <v>0</v>
      </c>
    </row>
    <row r="11015" spans="1:3">
      <c r="A11015" s="4" t="s">
        <v>10997</v>
      </c>
      <c r="B11015" s="7" t="s">
        <v>14973</v>
      </c>
      <c r="C11015">
        <f t="shared" si="172"/>
        <v>0</v>
      </c>
    </row>
    <row r="11016" spans="1:3">
      <c r="A11016" s="4" t="s">
        <v>10998</v>
      </c>
      <c r="B11016" s="7" t="s">
        <v>14973</v>
      </c>
      <c r="C11016">
        <f t="shared" si="172"/>
        <v>0</v>
      </c>
    </row>
    <row r="11017" spans="1:3">
      <c r="A11017" s="4" t="s">
        <v>10999</v>
      </c>
      <c r="B11017" s="7" t="s">
        <v>14973</v>
      </c>
      <c r="C11017">
        <f t="shared" si="172"/>
        <v>0</v>
      </c>
    </row>
    <row r="11018" spans="1:3">
      <c r="A11018" s="4" t="s">
        <v>11000</v>
      </c>
      <c r="B11018" s="7" t="s">
        <v>14974</v>
      </c>
      <c r="C11018">
        <f t="shared" si="172"/>
        <v>1</v>
      </c>
    </row>
    <row r="11019" spans="1:3">
      <c r="A11019" s="4" t="s">
        <v>11001</v>
      </c>
      <c r="B11019" s="7" t="s">
        <v>14973</v>
      </c>
      <c r="C11019">
        <f t="shared" si="172"/>
        <v>0</v>
      </c>
    </row>
    <row r="11020" spans="1:3">
      <c r="A11020" s="4" t="s">
        <v>11002</v>
      </c>
      <c r="B11020" s="7" t="s">
        <v>14973</v>
      </c>
      <c r="C11020">
        <f t="shared" si="172"/>
        <v>0</v>
      </c>
    </row>
    <row r="11021" spans="1:3">
      <c r="A11021" s="4" t="s">
        <v>11003</v>
      </c>
      <c r="B11021" s="7" t="s">
        <v>14973</v>
      </c>
      <c r="C11021">
        <f t="shared" si="172"/>
        <v>0</v>
      </c>
    </row>
    <row r="11022" spans="1:3">
      <c r="A11022" s="4" t="s">
        <v>11004</v>
      </c>
      <c r="B11022" s="7" t="s">
        <v>14973</v>
      </c>
      <c r="C11022">
        <f t="shared" si="172"/>
        <v>0</v>
      </c>
    </row>
    <row r="11023" spans="1:3">
      <c r="A11023" s="4" t="s">
        <v>11005</v>
      </c>
      <c r="B11023" s="7" t="s">
        <v>14974</v>
      </c>
      <c r="C11023">
        <f t="shared" si="172"/>
        <v>1</v>
      </c>
    </row>
    <row r="11024" spans="1:3">
      <c r="A11024" s="4" t="s">
        <v>11006</v>
      </c>
      <c r="B11024" s="7" t="s">
        <v>14973</v>
      </c>
      <c r="C11024">
        <f t="shared" si="172"/>
        <v>0</v>
      </c>
    </row>
    <row r="11025" spans="1:3">
      <c r="A11025" s="4" t="s">
        <v>11007</v>
      </c>
      <c r="B11025" s="7" t="s">
        <v>14973</v>
      </c>
      <c r="C11025">
        <f t="shared" si="172"/>
        <v>0</v>
      </c>
    </row>
    <row r="11026" spans="1:3">
      <c r="A11026" s="4" t="s">
        <v>11008</v>
      </c>
      <c r="B11026" s="7" t="s">
        <v>14973</v>
      </c>
      <c r="C11026">
        <f t="shared" si="172"/>
        <v>0</v>
      </c>
    </row>
    <row r="11027" spans="1:3">
      <c r="A11027" s="4" t="s">
        <v>11009</v>
      </c>
      <c r="B11027" s="7" t="s">
        <v>14974</v>
      </c>
      <c r="C11027">
        <f t="shared" si="172"/>
        <v>1</v>
      </c>
    </row>
    <row r="11028" spans="1:3">
      <c r="A11028" s="4" t="s">
        <v>11010</v>
      </c>
      <c r="B11028" s="7" t="s">
        <v>14973</v>
      </c>
      <c r="C11028">
        <f t="shared" si="172"/>
        <v>0</v>
      </c>
    </row>
    <row r="11029" spans="1:3">
      <c r="A11029" s="4" t="s">
        <v>11011</v>
      </c>
      <c r="B11029" s="7" t="s">
        <v>14974</v>
      </c>
      <c r="C11029">
        <f t="shared" si="172"/>
        <v>1</v>
      </c>
    </row>
    <row r="11030" spans="1:3">
      <c r="A11030" s="4" t="s">
        <v>11012</v>
      </c>
      <c r="B11030" s="7" t="s">
        <v>14973</v>
      </c>
      <c r="C11030">
        <f t="shared" si="172"/>
        <v>0</v>
      </c>
    </row>
    <row r="11031" spans="1:3">
      <c r="A11031" s="4" t="s">
        <v>11013</v>
      </c>
      <c r="B11031" s="7" t="s">
        <v>14974</v>
      </c>
      <c r="C11031">
        <f t="shared" si="172"/>
        <v>1</v>
      </c>
    </row>
    <row r="11032" spans="1:3">
      <c r="A11032" s="4" t="s">
        <v>11014</v>
      </c>
      <c r="B11032" s="7" t="s">
        <v>14973</v>
      </c>
      <c r="C11032">
        <f t="shared" si="172"/>
        <v>0</v>
      </c>
    </row>
    <row r="11033" spans="1:3">
      <c r="A11033" s="4" t="s">
        <v>11015</v>
      </c>
      <c r="B11033" s="7" t="s">
        <v>14973</v>
      </c>
      <c r="C11033">
        <f t="shared" si="172"/>
        <v>0</v>
      </c>
    </row>
    <row r="11034" spans="1:3">
      <c r="A11034" s="4" t="s">
        <v>11016</v>
      </c>
      <c r="B11034" s="7" t="s">
        <v>14973</v>
      </c>
      <c r="C11034">
        <f t="shared" si="172"/>
        <v>0</v>
      </c>
    </row>
    <row r="11035" spans="1:3">
      <c r="A11035" s="4" t="s">
        <v>11017</v>
      </c>
      <c r="B11035" s="7" t="s">
        <v>14973</v>
      </c>
      <c r="C11035">
        <f t="shared" si="172"/>
        <v>0</v>
      </c>
    </row>
    <row r="11036" spans="1:3">
      <c r="A11036" s="4" t="s">
        <v>11018</v>
      </c>
      <c r="B11036" s="7" t="s">
        <v>14973</v>
      </c>
      <c r="C11036">
        <f t="shared" si="172"/>
        <v>0</v>
      </c>
    </row>
    <row r="11037" spans="1:3">
      <c r="A11037" s="4" t="s">
        <v>11019</v>
      </c>
      <c r="B11037" s="7" t="s">
        <v>14973</v>
      </c>
      <c r="C11037">
        <f t="shared" si="172"/>
        <v>0</v>
      </c>
    </row>
    <row r="11038" spans="1:3">
      <c r="A11038" s="4" t="s">
        <v>11020</v>
      </c>
      <c r="B11038" s="7" t="s">
        <v>14973</v>
      </c>
      <c r="C11038">
        <f t="shared" si="172"/>
        <v>0</v>
      </c>
    </row>
    <row r="11039" spans="1:3">
      <c r="A11039" s="4" t="s">
        <v>11021</v>
      </c>
      <c r="B11039" s="7" t="s">
        <v>14973</v>
      </c>
      <c r="C11039">
        <f t="shared" si="172"/>
        <v>0</v>
      </c>
    </row>
    <row r="11040" spans="1:3">
      <c r="A11040" s="4" t="s">
        <v>11022</v>
      </c>
      <c r="B11040" s="7" t="s">
        <v>14974</v>
      </c>
      <c r="C11040">
        <f t="shared" si="172"/>
        <v>1</v>
      </c>
    </row>
    <row r="11041" spans="1:3">
      <c r="A11041" s="4" t="s">
        <v>11023</v>
      </c>
      <c r="B11041" s="7" t="s">
        <v>14974</v>
      </c>
      <c r="C11041">
        <f t="shared" si="172"/>
        <v>1</v>
      </c>
    </row>
    <row r="11042" spans="1:3">
      <c r="A11042" s="4" t="s">
        <v>11024</v>
      </c>
      <c r="B11042" s="7" t="s">
        <v>14973</v>
      </c>
      <c r="C11042">
        <f t="shared" si="172"/>
        <v>0</v>
      </c>
    </row>
    <row r="11043" spans="1:3">
      <c r="A11043" s="4" t="s">
        <v>11025</v>
      </c>
      <c r="B11043" s="7" t="s">
        <v>14974</v>
      </c>
      <c r="C11043">
        <f t="shared" si="172"/>
        <v>1</v>
      </c>
    </row>
    <row r="11044" spans="1:3">
      <c r="A11044" s="4" t="s">
        <v>11026</v>
      </c>
      <c r="B11044" s="7" t="s">
        <v>14973</v>
      </c>
      <c r="C11044">
        <f t="shared" si="172"/>
        <v>0</v>
      </c>
    </row>
    <row r="11045" spans="1:3">
      <c r="A11045" s="4" t="s">
        <v>11027</v>
      </c>
      <c r="B11045" s="7" t="s">
        <v>14973</v>
      </c>
      <c r="C11045">
        <f t="shared" si="172"/>
        <v>0</v>
      </c>
    </row>
    <row r="11046" spans="1:3">
      <c r="A11046" s="4" t="s">
        <v>11028</v>
      </c>
      <c r="B11046" s="7" t="s">
        <v>14974</v>
      </c>
      <c r="C11046">
        <f t="shared" si="172"/>
        <v>1</v>
      </c>
    </row>
    <row r="11047" spans="1:3">
      <c r="A11047" s="4" t="s">
        <v>11029</v>
      </c>
      <c r="B11047" s="7" t="s">
        <v>14974</v>
      </c>
      <c r="C11047">
        <f t="shared" si="172"/>
        <v>1</v>
      </c>
    </row>
    <row r="11048" spans="1:3">
      <c r="A11048" s="4" t="s">
        <v>11030</v>
      </c>
      <c r="B11048" s="7" t="s">
        <v>14973</v>
      </c>
      <c r="C11048">
        <f t="shared" si="172"/>
        <v>0</v>
      </c>
    </row>
    <row r="11049" spans="1:3">
      <c r="A11049" s="4" t="s">
        <v>11031</v>
      </c>
      <c r="B11049" s="7" t="s">
        <v>14973</v>
      </c>
      <c r="C11049">
        <f t="shared" si="172"/>
        <v>0</v>
      </c>
    </row>
    <row r="11050" spans="1:3">
      <c r="A11050" s="4" t="s">
        <v>11032</v>
      </c>
      <c r="B11050" s="7" t="s">
        <v>14973</v>
      </c>
      <c r="C11050">
        <f t="shared" si="172"/>
        <v>0</v>
      </c>
    </row>
    <row r="11051" spans="1:3">
      <c r="A11051" s="4" t="s">
        <v>11033</v>
      </c>
      <c r="B11051" s="7" t="s">
        <v>14973</v>
      </c>
      <c r="C11051">
        <f t="shared" si="172"/>
        <v>0</v>
      </c>
    </row>
    <row r="11052" spans="1:3">
      <c r="A11052" s="4" t="s">
        <v>11034</v>
      </c>
      <c r="B11052" s="7" t="s">
        <v>14973</v>
      </c>
      <c r="C11052">
        <f t="shared" si="172"/>
        <v>0</v>
      </c>
    </row>
    <row r="11053" spans="1:3">
      <c r="A11053" s="4" t="s">
        <v>11035</v>
      </c>
      <c r="B11053" s="7" t="s">
        <v>14973</v>
      </c>
      <c r="C11053">
        <f t="shared" si="172"/>
        <v>0</v>
      </c>
    </row>
    <row r="11054" spans="1:3">
      <c r="A11054" s="4" t="s">
        <v>11036</v>
      </c>
      <c r="B11054" s="7" t="s">
        <v>14974</v>
      </c>
      <c r="C11054">
        <f t="shared" si="172"/>
        <v>1</v>
      </c>
    </row>
    <row r="11055" spans="1:3">
      <c r="A11055" s="4" t="s">
        <v>11037</v>
      </c>
      <c r="B11055" s="7" t="s">
        <v>14974</v>
      </c>
      <c r="C11055">
        <f t="shared" si="172"/>
        <v>1</v>
      </c>
    </row>
    <row r="11056" spans="1:3">
      <c r="A11056" s="4" t="s">
        <v>11038</v>
      </c>
      <c r="B11056" s="7" t="s">
        <v>14973</v>
      </c>
      <c r="C11056">
        <f t="shared" si="172"/>
        <v>0</v>
      </c>
    </row>
    <row r="11057" spans="1:3">
      <c r="A11057" s="4" t="s">
        <v>11039</v>
      </c>
      <c r="B11057" s="7" t="s">
        <v>14973</v>
      </c>
      <c r="C11057">
        <f t="shared" si="172"/>
        <v>0</v>
      </c>
    </row>
    <row r="11058" spans="1:3">
      <c r="A11058" s="4" t="s">
        <v>11040</v>
      </c>
      <c r="B11058" s="7" t="s">
        <v>14973</v>
      </c>
      <c r="C11058">
        <f t="shared" si="172"/>
        <v>0</v>
      </c>
    </row>
    <row r="11059" spans="1:3">
      <c r="A11059" s="4" t="s">
        <v>11041</v>
      </c>
      <c r="B11059" s="7" t="s">
        <v>14973</v>
      </c>
      <c r="C11059">
        <f t="shared" si="172"/>
        <v>0</v>
      </c>
    </row>
    <row r="11060" spans="1:3">
      <c r="A11060" s="4" t="s">
        <v>11042</v>
      </c>
      <c r="B11060" s="7" t="s">
        <v>14973</v>
      </c>
      <c r="C11060">
        <f t="shared" si="172"/>
        <v>0</v>
      </c>
    </row>
    <row r="11061" spans="1:3">
      <c r="A11061" s="4" t="s">
        <v>11043</v>
      </c>
      <c r="B11061" s="7" t="s">
        <v>14973</v>
      </c>
      <c r="C11061">
        <f t="shared" si="172"/>
        <v>0</v>
      </c>
    </row>
    <row r="11062" spans="1:3">
      <c r="A11062" s="4" t="s">
        <v>11044</v>
      </c>
      <c r="B11062" s="7" t="s">
        <v>14974</v>
      </c>
      <c r="C11062">
        <f t="shared" si="172"/>
        <v>1</v>
      </c>
    </row>
    <row r="11063" spans="1:3">
      <c r="A11063" s="4" t="s">
        <v>11045</v>
      </c>
      <c r="B11063" s="7" t="s">
        <v>14974</v>
      </c>
      <c r="C11063">
        <f t="shared" si="172"/>
        <v>1</v>
      </c>
    </row>
    <row r="11064" spans="1:3">
      <c r="A11064" s="4" t="s">
        <v>11046</v>
      </c>
      <c r="B11064" s="7" t="s">
        <v>14973</v>
      </c>
      <c r="C11064">
        <f t="shared" si="172"/>
        <v>0</v>
      </c>
    </row>
    <row r="11065" spans="1:3">
      <c r="A11065" s="4" t="s">
        <v>11047</v>
      </c>
      <c r="B11065" s="7" t="s">
        <v>14973</v>
      </c>
      <c r="C11065">
        <f t="shared" si="172"/>
        <v>0</v>
      </c>
    </row>
    <row r="11066" spans="1:3">
      <c r="A11066" s="4" t="s">
        <v>11048</v>
      </c>
      <c r="B11066" s="7" t="s">
        <v>14974</v>
      </c>
      <c r="C11066">
        <f t="shared" si="172"/>
        <v>1</v>
      </c>
    </row>
    <row r="11067" spans="1:3">
      <c r="A11067" s="4" t="s">
        <v>11049</v>
      </c>
      <c r="B11067" s="7" t="s">
        <v>14973</v>
      </c>
      <c r="C11067">
        <f t="shared" si="172"/>
        <v>0</v>
      </c>
    </row>
    <row r="11068" spans="1:3">
      <c r="A11068" s="4" t="s">
        <v>11050</v>
      </c>
      <c r="B11068" s="7" t="s">
        <v>14974</v>
      </c>
      <c r="C11068">
        <f t="shared" si="172"/>
        <v>1</v>
      </c>
    </row>
    <row r="11069" spans="1:3">
      <c r="A11069" s="4" t="s">
        <v>11051</v>
      </c>
      <c r="B11069" s="7" t="s">
        <v>14973</v>
      </c>
      <c r="C11069">
        <f t="shared" si="172"/>
        <v>0</v>
      </c>
    </row>
    <row r="11070" spans="1:3">
      <c r="A11070" s="4" t="s">
        <v>11052</v>
      </c>
      <c r="B11070" s="7" t="s">
        <v>14973</v>
      </c>
      <c r="C11070">
        <f t="shared" si="172"/>
        <v>0</v>
      </c>
    </row>
    <row r="11071" spans="1:3">
      <c r="A11071" s="4" t="s">
        <v>11053</v>
      </c>
      <c r="B11071" s="7" t="s">
        <v>14974</v>
      </c>
      <c r="C11071">
        <f t="shared" si="172"/>
        <v>1</v>
      </c>
    </row>
    <row r="11072" spans="1:3">
      <c r="A11072" s="4" t="s">
        <v>11054</v>
      </c>
      <c r="B11072" s="7" t="s">
        <v>14973</v>
      </c>
      <c r="C11072">
        <f t="shared" si="172"/>
        <v>0</v>
      </c>
    </row>
    <row r="11073" spans="1:3">
      <c r="A11073" s="4" t="s">
        <v>11055</v>
      </c>
      <c r="B11073" s="7" t="s">
        <v>14973</v>
      </c>
      <c r="C11073">
        <f t="shared" si="172"/>
        <v>0</v>
      </c>
    </row>
    <row r="11074" spans="1:3">
      <c r="A11074" s="4" t="s">
        <v>11056</v>
      </c>
      <c r="B11074" s="7" t="s">
        <v>14973</v>
      </c>
      <c r="C11074">
        <f t="shared" si="172"/>
        <v>0</v>
      </c>
    </row>
    <row r="11075" spans="1:3">
      <c r="A11075" s="4" t="s">
        <v>11057</v>
      </c>
      <c r="B11075" s="7" t="s">
        <v>14974</v>
      </c>
      <c r="C11075">
        <f t="shared" si="172"/>
        <v>1</v>
      </c>
    </row>
    <row r="11076" spans="1:3">
      <c r="A11076" s="4" t="s">
        <v>11058</v>
      </c>
      <c r="B11076" s="7" t="s">
        <v>14973</v>
      </c>
      <c r="C11076">
        <f t="shared" ref="C11076:C11139" si="173">IF(B11076="clickbait",1,0)</f>
        <v>0</v>
      </c>
    </row>
    <row r="11077" spans="1:3">
      <c r="A11077" s="4" t="s">
        <v>11059</v>
      </c>
      <c r="B11077" s="7" t="s">
        <v>14973</v>
      </c>
      <c r="C11077">
        <f t="shared" si="173"/>
        <v>0</v>
      </c>
    </row>
    <row r="11078" spans="1:3">
      <c r="A11078" s="4" t="s">
        <v>11060</v>
      </c>
      <c r="B11078" s="7" t="s">
        <v>14973</v>
      </c>
      <c r="C11078">
        <f t="shared" si="173"/>
        <v>0</v>
      </c>
    </row>
    <row r="11079" spans="1:3">
      <c r="A11079" s="4" t="s">
        <v>11061</v>
      </c>
      <c r="B11079" s="7" t="s">
        <v>14973</v>
      </c>
      <c r="C11079">
        <f t="shared" si="173"/>
        <v>0</v>
      </c>
    </row>
    <row r="11080" spans="1:3">
      <c r="A11080" s="4" t="s">
        <v>11062</v>
      </c>
      <c r="B11080" s="7" t="s">
        <v>14973</v>
      </c>
      <c r="C11080">
        <f t="shared" si="173"/>
        <v>0</v>
      </c>
    </row>
    <row r="11081" spans="1:3">
      <c r="A11081" s="4" t="s">
        <v>11063</v>
      </c>
      <c r="B11081" s="7" t="s">
        <v>14973</v>
      </c>
      <c r="C11081">
        <f t="shared" si="173"/>
        <v>0</v>
      </c>
    </row>
    <row r="11082" spans="1:3">
      <c r="A11082" s="4" t="s">
        <v>11064</v>
      </c>
      <c r="B11082" s="7" t="s">
        <v>14973</v>
      </c>
      <c r="C11082">
        <f t="shared" si="173"/>
        <v>0</v>
      </c>
    </row>
    <row r="11083" spans="1:3">
      <c r="A11083" s="4" t="s">
        <v>11065</v>
      </c>
      <c r="B11083" s="7" t="s">
        <v>14973</v>
      </c>
      <c r="C11083">
        <f t="shared" si="173"/>
        <v>0</v>
      </c>
    </row>
    <row r="11084" spans="1:3">
      <c r="A11084" s="4" t="s">
        <v>11066</v>
      </c>
      <c r="B11084" s="7" t="s">
        <v>14973</v>
      </c>
      <c r="C11084">
        <f t="shared" si="173"/>
        <v>0</v>
      </c>
    </row>
    <row r="11085" spans="1:3">
      <c r="A11085" s="4" t="s">
        <v>11067</v>
      </c>
      <c r="B11085" s="7" t="s">
        <v>14973</v>
      </c>
      <c r="C11085">
        <f t="shared" si="173"/>
        <v>0</v>
      </c>
    </row>
    <row r="11086" spans="1:3">
      <c r="A11086" s="4" t="s">
        <v>11068</v>
      </c>
      <c r="B11086" s="7" t="s">
        <v>14973</v>
      </c>
      <c r="C11086">
        <f t="shared" si="173"/>
        <v>0</v>
      </c>
    </row>
    <row r="11087" spans="1:3">
      <c r="A11087" s="4" t="s">
        <v>11069</v>
      </c>
      <c r="B11087" s="7" t="s">
        <v>14973</v>
      </c>
      <c r="C11087">
        <f t="shared" si="173"/>
        <v>0</v>
      </c>
    </row>
    <row r="11088" spans="1:3">
      <c r="A11088" s="4" t="s">
        <v>11070</v>
      </c>
      <c r="B11088" s="7" t="s">
        <v>14973</v>
      </c>
      <c r="C11088">
        <f t="shared" si="173"/>
        <v>0</v>
      </c>
    </row>
    <row r="11089" spans="1:3">
      <c r="A11089" s="4" t="s">
        <v>11071</v>
      </c>
      <c r="B11089" s="7" t="s">
        <v>14974</v>
      </c>
      <c r="C11089">
        <f t="shared" si="173"/>
        <v>1</v>
      </c>
    </row>
    <row r="11090" spans="1:3">
      <c r="A11090" s="4" t="s">
        <v>11072</v>
      </c>
      <c r="B11090" s="7" t="s">
        <v>14973</v>
      </c>
      <c r="C11090">
        <f t="shared" si="173"/>
        <v>0</v>
      </c>
    </row>
    <row r="11091" spans="1:3">
      <c r="A11091" s="4" t="s">
        <v>11073</v>
      </c>
      <c r="B11091" s="7" t="s">
        <v>14974</v>
      </c>
      <c r="C11091">
        <f t="shared" si="173"/>
        <v>1</v>
      </c>
    </row>
    <row r="11092" spans="1:3">
      <c r="A11092" s="4" t="s">
        <v>11074</v>
      </c>
      <c r="B11092" s="7" t="s">
        <v>14974</v>
      </c>
      <c r="C11092">
        <f t="shared" si="173"/>
        <v>1</v>
      </c>
    </row>
    <row r="11093" spans="1:3">
      <c r="A11093" s="4" t="s">
        <v>11075</v>
      </c>
      <c r="B11093" s="7" t="s">
        <v>14973</v>
      </c>
      <c r="C11093">
        <f t="shared" si="173"/>
        <v>0</v>
      </c>
    </row>
    <row r="11094" spans="1:3">
      <c r="A11094" s="4" t="s">
        <v>11076</v>
      </c>
      <c r="B11094" s="7" t="s">
        <v>14974</v>
      </c>
      <c r="C11094">
        <f t="shared" si="173"/>
        <v>1</v>
      </c>
    </row>
    <row r="11095" spans="1:3">
      <c r="A11095" s="4" t="s">
        <v>11077</v>
      </c>
      <c r="B11095" s="7" t="s">
        <v>14973</v>
      </c>
      <c r="C11095">
        <f t="shared" si="173"/>
        <v>0</v>
      </c>
    </row>
    <row r="11096" spans="1:3">
      <c r="A11096" s="4" t="s">
        <v>11078</v>
      </c>
      <c r="B11096" s="7" t="s">
        <v>14973</v>
      </c>
      <c r="C11096">
        <f t="shared" si="173"/>
        <v>0</v>
      </c>
    </row>
    <row r="11097" spans="1:3">
      <c r="A11097" s="4" t="s">
        <v>11079</v>
      </c>
      <c r="B11097" s="7" t="s">
        <v>14973</v>
      </c>
      <c r="C11097">
        <f t="shared" si="173"/>
        <v>0</v>
      </c>
    </row>
    <row r="11098" spans="1:3">
      <c r="A11098" s="4" t="s">
        <v>11080</v>
      </c>
      <c r="B11098" s="7" t="s">
        <v>14973</v>
      </c>
      <c r="C11098">
        <f t="shared" si="173"/>
        <v>0</v>
      </c>
    </row>
    <row r="11099" spans="1:3">
      <c r="A11099" s="4" t="s">
        <v>11081</v>
      </c>
      <c r="B11099" s="7" t="s">
        <v>14973</v>
      </c>
      <c r="C11099">
        <f t="shared" si="173"/>
        <v>0</v>
      </c>
    </row>
    <row r="11100" spans="1:3">
      <c r="A11100" s="4" t="s">
        <v>11082</v>
      </c>
      <c r="B11100" s="7" t="s">
        <v>14973</v>
      </c>
      <c r="C11100">
        <f t="shared" si="173"/>
        <v>0</v>
      </c>
    </row>
    <row r="11101" spans="1:3">
      <c r="A11101" s="4" t="s">
        <v>11083</v>
      </c>
      <c r="B11101" s="7" t="s">
        <v>14974</v>
      </c>
      <c r="C11101">
        <f t="shared" si="173"/>
        <v>1</v>
      </c>
    </row>
    <row r="11102" spans="1:3">
      <c r="A11102" s="4" t="s">
        <v>11084</v>
      </c>
      <c r="B11102" s="7" t="s">
        <v>14973</v>
      </c>
      <c r="C11102">
        <f t="shared" si="173"/>
        <v>0</v>
      </c>
    </row>
    <row r="11103" spans="1:3">
      <c r="A11103" s="4" t="s">
        <v>11085</v>
      </c>
      <c r="B11103" s="7" t="s">
        <v>14973</v>
      </c>
      <c r="C11103">
        <f t="shared" si="173"/>
        <v>0</v>
      </c>
    </row>
    <row r="11104" spans="1:3">
      <c r="A11104" s="4" t="s">
        <v>11086</v>
      </c>
      <c r="B11104" s="7" t="s">
        <v>14973</v>
      </c>
      <c r="C11104">
        <f t="shared" si="173"/>
        <v>0</v>
      </c>
    </row>
    <row r="11105" spans="1:3">
      <c r="A11105" s="4" t="s">
        <v>11087</v>
      </c>
      <c r="B11105" s="7" t="s">
        <v>14973</v>
      </c>
      <c r="C11105">
        <f t="shared" si="173"/>
        <v>0</v>
      </c>
    </row>
    <row r="11106" spans="1:3">
      <c r="A11106" s="4" t="s">
        <v>11088</v>
      </c>
      <c r="B11106" s="7" t="s">
        <v>14973</v>
      </c>
      <c r="C11106">
        <f t="shared" si="173"/>
        <v>0</v>
      </c>
    </row>
    <row r="11107" spans="1:3">
      <c r="A11107" s="4" t="s">
        <v>11089</v>
      </c>
      <c r="B11107" s="7" t="s">
        <v>14973</v>
      </c>
      <c r="C11107">
        <f t="shared" si="173"/>
        <v>0</v>
      </c>
    </row>
    <row r="11108" spans="1:3">
      <c r="A11108" s="4" t="s">
        <v>11090</v>
      </c>
      <c r="B11108" s="7" t="s">
        <v>14973</v>
      </c>
      <c r="C11108">
        <f t="shared" si="173"/>
        <v>0</v>
      </c>
    </row>
    <row r="11109" spans="1:3">
      <c r="A11109" s="4" t="s">
        <v>11091</v>
      </c>
      <c r="B11109" s="7" t="s">
        <v>14974</v>
      </c>
      <c r="C11109">
        <f t="shared" si="173"/>
        <v>1</v>
      </c>
    </row>
    <row r="11110" spans="1:3">
      <c r="A11110" s="4" t="s">
        <v>11092</v>
      </c>
      <c r="B11110" s="7" t="s">
        <v>14973</v>
      </c>
      <c r="C11110">
        <f t="shared" si="173"/>
        <v>0</v>
      </c>
    </row>
    <row r="11111" spans="1:3">
      <c r="A11111" s="4" t="s">
        <v>11093</v>
      </c>
      <c r="B11111" s="7" t="s">
        <v>14974</v>
      </c>
      <c r="C11111">
        <f t="shared" si="173"/>
        <v>1</v>
      </c>
    </row>
    <row r="11112" spans="1:3">
      <c r="A11112" s="4" t="s">
        <v>11094</v>
      </c>
      <c r="B11112" s="7" t="s">
        <v>14973</v>
      </c>
      <c r="C11112">
        <f t="shared" si="173"/>
        <v>0</v>
      </c>
    </row>
    <row r="11113" spans="1:3">
      <c r="A11113" s="4" t="s">
        <v>11095</v>
      </c>
      <c r="B11113" s="7" t="s">
        <v>14974</v>
      </c>
      <c r="C11113">
        <f t="shared" si="173"/>
        <v>1</v>
      </c>
    </row>
    <row r="11114" spans="1:3">
      <c r="A11114" s="4" t="s">
        <v>11096</v>
      </c>
      <c r="B11114" s="7" t="s">
        <v>14973</v>
      </c>
      <c r="C11114">
        <f t="shared" si="173"/>
        <v>0</v>
      </c>
    </row>
    <row r="11115" spans="1:3">
      <c r="A11115" s="4" t="s">
        <v>11097</v>
      </c>
      <c r="B11115" s="7" t="s">
        <v>14973</v>
      </c>
      <c r="C11115">
        <f t="shared" si="173"/>
        <v>0</v>
      </c>
    </row>
    <row r="11116" spans="1:3">
      <c r="A11116" s="4" t="s">
        <v>11098</v>
      </c>
      <c r="B11116" s="7" t="s">
        <v>14973</v>
      </c>
      <c r="C11116">
        <f t="shared" si="173"/>
        <v>0</v>
      </c>
    </row>
    <row r="11117" spans="1:3">
      <c r="A11117" s="4" t="s">
        <v>11099</v>
      </c>
      <c r="B11117" s="7" t="s">
        <v>14974</v>
      </c>
      <c r="C11117">
        <f t="shared" si="173"/>
        <v>1</v>
      </c>
    </row>
    <row r="11118" spans="1:3">
      <c r="A11118" s="4" t="s">
        <v>11100</v>
      </c>
      <c r="B11118" s="7" t="s">
        <v>14973</v>
      </c>
      <c r="C11118">
        <f t="shared" si="173"/>
        <v>0</v>
      </c>
    </row>
    <row r="11119" spans="1:3">
      <c r="A11119" s="4" t="s">
        <v>11101</v>
      </c>
      <c r="B11119" s="7" t="s">
        <v>14973</v>
      </c>
      <c r="C11119">
        <f t="shared" si="173"/>
        <v>0</v>
      </c>
    </row>
    <row r="11120" spans="1:3">
      <c r="A11120" s="4" t="s">
        <v>11102</v>
      </c>
      <c r="B11120" s="7" t="s">
        <v>14973</v>
      </c>
      <c r="C11120">
        <f t="shared" si="173"/>
        <v>0</v>
      </c>
    </row>
    <row r="11121" spans="1:3">
      <c r="A11121" s="4" t="s">
        <v>11103</v>
      </c>
      <c r="B11121" s="7" t="s">
        <v>14974</v>
      </c>
      <c r="C11121">
        <f t="shared" si="173"/>
        <v>1</v>
      </c>
    </row>
    <row r="11122" spans="1:3">
      <c r="A11122" s="4" t="s">
        <v>11104</v>
      </c>
      <c r="B11122" s="7" t="s">
        <v>14973</v>
      </c>
      <c r="C11122">
        <f t="shared" si="173"/>
        <v>0</v>
      </c>
    </row>
    <row r="11123" spans="1:3">
      <c r="A11123" s="4" t="s">
        <v>11105</v>
      </c>
      <c r="B11123" s="7" t="s">
        <v>14973</v>
      </c>
      <c r="C11123">
        <f t="shared" si="173"/>
        <v>0</v>
      </c>
    </row>
    <row r="11124" spans="1:3">
      <c r="A11124" s="4" t="s">
        <v>11106</v>
      </c>
      <c r="B11124" s="7" t="s">
        <v>14973</v>
      </c>
      <c r="C11124">
        <f t="shared" si="173"/>
        <v>0</v>
      </c>
    </row>
    <row r="11125" spans="1:3">
      <c r="A11125" s="4" t="s">
        <v>11107</v>
      </c>
      <c r="B11125" s="7" t="s">
        <v>14973</v>
      </c>
      <c r="C11125">
        <f t="shared" si="173"/>
        <v>0</v>
      </c>
    </row>
    <row r="11126" spans="1:3">
      <c r="A11126" s="4" t="s">
        <v>11108</v>
      </c>
      <c r="B11126" s="7" t="s">
        <v>14974</v>
      </c>
      <c r="C11126">
        <f t="shared" si="173"/>
        <v>1</v>
      </c>
    </row>
    <row r="11127" spans="1:3">
      <c r="A11127" s="4" t="s">
        <v>11109</v>
      </c>
      <c r="B11127" s="7" t="s">
        <v>14974</v>
      </c>
      <c r="C11127">
        <f t="shared" si="173"/>
        <v>1</v>
      </c>
    </row>
    <row r="11128" spans="1:3">
      <c r="A11128" s="4" t="s">
        <v>11110</v>
      </c>
      <c r="B11128" s="7" t="s">
        <v>14974</v>
      </c>
      <c r="C11128">
        <f t="shared" si="173"/>
        <v>1</v>
      </c>
    </row>
    <row r="11129" spans="1:3">
      <c r="A11129" s="4" t="s">
        <v>11111</v>
      </c>
      <c r="B11129" s="7" t="s">
        <v>14974</v>
      </c>
      <c r="C11129">
        <f t="shared" si="173"/>
        <v>1</v>
      </c>
    </row>
    <row r="11130" spans="1:3">
      <c r="A11130" s="4" t="s">
        <v>11112</v>
      </c>
      <c r="B11130" s="7" t="s">
        <v>14973</v>
      </c>
      <c r="C11130">
        <f t="shared" si="173"/>
        <v>0</v>
      </c>
    </row>
    <row r="11131" spans="1:3">
      <c r="A11131" s="4" t="s">
        <v>11113</v>
      </c>
      <c r="B11131" s="7" t="s">
        <v>14974</v>
      </c>
      <c r="C11131">
        <f t="shared" si="173"/>
        <v>1</v>
      </c>
    </row>
    <row r="11132" spans="1:3">
      <c r="A11132" s="4" t="s">
        <v>11114</v>
      </c>
      <c r="B11132" s="7" t="s">
        <v>14973</v>
      </c>
      <c r="C11132">
        <f t="shared" si="173"/>
        <v>0</v>
      </c>
    </row>
    <row r="11133" spans="1:3">
      <c r="A11133" s="4" t="s">
        <v>11115</v>
      </c>
      <c r="B11133" s="7" t="s">
        <v>14973</v>
      </c>
      <c r="C11133">
        <f t="shared" si="173"/>
        <v>0</v>
      </c>
    </row>
    <row r="11134" spans="1:3">
      <c r="A11134" s="4" t="s">
        <v>11116</v>
      </c>
      <c r="B11134" s="7" t="s">
        <v>14973</v>
      </c>
      <c r="C11134">
        <f t="shared" si="173"/>
        <v>0</v>
      </c>
    </row>
    <row r="11135" spans="1:3">
      <c r="A11135" s="4" t="s">
        <v>11117</v>
      </c>
      <c r="B11135" s="7" t="s">
        <v>14973</v>
      </c>
      <c r="C11135">
        <f t="shared" si="173"/>
        <v>0</v>
      </c>
    </row>
    <row r="11136" spans="1:3">
      <c r="A11136" s="4" t="s">
        <v>11118</v>
      </c>
      <c r="B11136" s="7" t="s">
        <v>14973</v>
      </c>
      <c r="C11136">
        <f t="shared" si="173"/>
        <v>0</v>
      </c>
    </row>
    <row r="11137" spans="1:3">
      <c r="A11137" s="4" t="s">
        <v>11119</v>
      </c>
      <c r="B11137" s="7" t="s">
        <v>14973</v>
      </c>
      <c r="C11137">
        <f t="shared" si="173"/>
        <v>0</v>
      </c>
    </row>
    <row r="11138" spans="1:3">
      <c r="A11138" s="4" t="s">
        <v>11120</v>
      </c>
      <c r="B11138" s="7" t="s">
        <v>14973</v>
      </c>
      <c r="C11138">
        <f t="shared" si="173"/>
        <v>0</v>
      </c>
    </row>
    <row r="11139" spans="1:3">
      <c r="A11139" s="4" t="s">
        <v>11121</v>
      </c>
      <c r="B11139" s="7" t="s">
        <v>14973</v>
      </c>
      <c r="C11139">
        <f t="shared" si="173"/>
        <v>0</v>
      </c>
    </row>
    <row r="11140" spans="1:3">
      <c r="A11140" s="4" t="s">
        <v>11122</v>
      </c>
      <c r="B11140" s="7" t="s">
        <v>14974</v>
      </c>
      <c r="C11140">
        <f t="shared" ref="C11140:C11203" si="174">IF(B11140="clickbait",1,0)</f>
        <v>1</v>
      </c>
    </row>
    <row r="11141" spans="1:3">
      <c r="A11141" s="4" t="s">
        <v>11123</v>
      </c>
      <c r="B11141" s="7" t="s">
        <v>14973</v>
      </c>
      <c r="C11141">
        <f t="shared" si="174"/>
        <v>0</v>
      </c>
    </row>
    <row r="11142" spans="1:3">
      <c r="A11142" s="4" t="s">
        <v>11124</v>
      </c>
      <c r="B11142" s="7" t="s">
        <v>14973</v>
      </c>
      <c r="C11142">
        <f t="shared" si="174"/>
        <v>0</v>
      </c>
    </row>
    <row r="11143" spans="1:3">
      <c r="A11143" s="4" t="s">
        <v>11125</v>
      </c>
      <c r="B11143" s="7" t="s">
        <v>14973</v>
      </c>
      <c r="C11143">
        <f t="shared" si="174"/>
        <v>0</v>
      </c>
    </row>
    <row r="11144" spans="1:3">
      <c r="A11144" s="4" t="s">
        <v>11126</v>
      </c>
      <c r="B11144" s="7" t="s">
        <v>14974</v>
      </c>
      <c r="C11144">
        <f t="shared" si="174"/>
        <v>1</v>
      </c>
    </row>
    <row r="11145" spans="1:3">
      <c r="A11145" s="4" t="s">
        <v>11127</v>
      </c>
      <c r="B11145" s="7" t="s">
        <v>14973</v>
      </c>
      <c r="C11145">
        <f t="shared" si="174"/>
        <v>0</v>
      </c>
    </row>
    <row r="11146" spans="1:3">
      <c r="A11146" s="4" t="s">
        <v>11128</v>
      </c>
      <c r="B11146" s="7" t="s">
        <v>14974</v>
      </c>
      <c r="C11146">
        <f t="shared" si="174"/>
        <v>1</v>
      </c>
    </row>
    <row r="11147" spans="1:3">
      <c r="A11147" s="4" t="s">
        <v>11129</v>
      </c>
      <c r="B11147" s="7" t="s">
        <v>14973</v>
      </c>
      <c r="C11147">
        <f t="shared" si="174"/>
        <v>0</v>
      </c>
    </row>
    <row r="11148" spans="1:3">
      <c r="A11148" s="4" t="s">
        <v>11130</v>
      </c>
      <c r="B11148" s="7" t="s">
        <v>14974</v>
      </c>
      <c r="C11148">
        <f t="shared" si="174"/>
        <v>1</v>
      </c>
    </row>
    <row r="11149" spans="1:3">
      <c r="A11149" s="4" t="s">
        <v>11131</v>
      </c>
      <c r="B11149" s="7" t="s">
        <v>14973</v>
      </c>
      <c r="C11149">
        <f t="shared" si="174"/>
        <v>0</v>
      </c>
    </row>
    <row r="11150" spans="1:3">
      <c r="A11150" s="4" t="s">
        <v>11132</v>
      </c>
      <c r="B11150" s="7" t="s">
        <v>14974</v>
      </c>
      <c r="C11150">
        <f t="shared" si="174"/>
        <v>1</v>
      </c>
    </row>
    <row r="11151" spans="1:3">
      <c r="A11151" s="4" t="s">
        <v>11133</v>
      </c>
      <c r="B11151" s="7" t="s">
        <v>14973</v>
      </c>
      <c r="C11151">
        <f t="shared" si="174"/>
        <v>0</v>
      </c>
    </row>
    <row r="11152" spans="1:3">
      <c r="A11152" s="4" t="s">
        <v>11134</v>
      </c>
      <c r="B11152" s="7" t="s">
        <v>14973</v>
      </c>
      <c r="C11152">
        <f t="shared" si="174"/>
        <v>0</v>
      </c>
    </row>
    <row r="11153" spans="1:3">
      <c r="A11153" s="4" t="s">
        <v>11135</v>
      </c>
      <c r="B11153" s="7" t="s">
        <v>14973</v>
      </c>
      <c r="C11153">
        <f t="shared" si="174"/>
        <v>0</v>
      </c>
    </row>
    <row r="11154" spans="1:3">
      <c r="A11154" s="4" t="s">
        <v>11136</v>
      </c>
      <c r="B11154" s="7" t="s">
        <v>14973</v>
      </c>
      <c r="C11154">
        <f t="shared" si="174"/>
        <v>0</v>
      </c>
    </row>
    <row r="11155" spans="1:3">
      <c r="A11155" s="4" t="s">
        <v>11137</v>
      </c>
      <c r="B11155" s="7" t="s">
        <v>14973</v>
      </c>
      <c r="C11155">
        <f t="shared" si="174"/>
        <v>0</v>
      </c>
    </row>
    <row r="11156" spans="1:3">
      <c r="A11156" s="4" t="s">
        <v>11138</v>
      </c>
      <c r="B11156" s="7" t="s">
        <v>14973</v>
      </c>
      <c r="C11156">
        <f t="shared" si="174"/>
        <v>0</v>
      </c>
    </row>
    <row r="11157" spans="1:3">
      <c r="A11157" s="4" t="s">
        <v>11139</v>
      </c>
      <c r="B11157" s="7" t="s">
        <v>14973</v>
      </c>
      <c r="C11157">
        <f t="shared" si="174"/>
        <v>0</v>
      </c>
    </row>
    <row r="11158" spans="1:3">
      <c r="A11158" s="4" t="s">
        <v>11140</v>
      </c>
      <c r="B11158" s="7" t="s">
        <v>14973</v>
      </c>
      <c r="C11158">
        <f t="shared" si="174"/>
        <v>0</v>
      </c>
    </row>
    <row r="11159" spans="1:3">
      <c r="A11159" s="4" t="s">
        <v>11141</v>
      </c>
      <c r="B11159" s="7" t="s">
        <v>14973</v>
      </c>
      <c r="C11159">
        <f t="shared" si="174"/>
        <v>0</v>
      </c>
    </row>
    <row r="11160" spans="1:3">
      <c r="A11160" s="4" t="s">
        <v>11142</v>
      </c>
      <c r="B11160" s="7" t="s">
        <v>14973</v>
      </c>
      <c r="C11160">
        <f t="shared" si="174"/>
        <v>0</v>
      </c>
    </row>
    <row r="11161" spans="1:3">
      <c r="A11161" s="4" t="s">
        <v>11143</v>
      </c>
      <c r="B11161" s="7" t="s">
        <v>14973</v>
      </c>
      <c r="C11161">
        <f t="shared" si="174"/>
        <v>0</v>
      </c>
    </row>
    <row r="11162" spans="1:3">
      <c r="A11162" s="4" t="s">
        <v>11144</v>
      </c>
      <c r="B11162" s="7" t="s">
        <v>14973</v>
      </c>
      <c r="C11162">
        <f t="shared" si="174"/>
        <v>0</v>
      </c>
    </row>
    <row r="11163" spans="1:3">
      <c r="A11163" s="4" t="s">
        <v>11145</v>
      </c>
      <c r="B11163" s="7" t="s">
        <v>14973</v>
      </c>
      <c r="C11163">
        <f t="shared" si="174"/>
        <v>0</v>
      </c>
    </row>
    <row r="11164" spans="1:3">
      <c r="A11164" s="4" t="s">
        <v>11146</v>
      </c>
      <c r="B11164" s="7" t="s">
        <v>14973</v>
      </c>
      <c r="C11164">
        <f t="shared" si="174"/>
        <v>0</v>
      </c>
    </row>
    <row r="11165" spans="1:3">
      <c r="A11165" s="4" t="s">
        <v>11147</v>
      </c>
      <c r="B11165" s="7" t="s">
        <v>14973</v>
      </c>
      <c r="C11165">
        <f t="shared" si="174"/>
        <v>0</v>
      </c>
    </row>
    <row r="11166" spans="1:3">
      <c r="A11166" s="4" t="s">
        <v>11148</v>
      </c>
      <c r="B11166" s="7" t="s">
        <v>14973</v>
      </c>
      <c r="C11166">
        <f t="shared" si="174"/>
        <v>0</v>
      </c>
    </row>
    <row r="11167" spans="1:3">
      <c r="A11167" s="4" t="s">
        <v>11149</v>
      </c>
      <c r="B11167" s="7" t="s">
        <v>14973</v>
      </c>
      <c r="C11167">
        <f t="shared" si="174"/>
        <v>0</v>
      </c>
    </row>
    <row r="11168" spans="1:3">
      <c r="A11168" s="4" t="s">
        <v>11150</v>
      </c>
      <c r="B11168" s="7" t="s">
        <v>14973</v>
      </c>
      <c r="C11168">
        <f t="shared" si="174"/>
        <v>0</v>
      </c>
    </row>
    <row r="11169" spans="1:3">
      <c r="A11169" s="4" t="s">
        <v>11151</v>
      </c>
      <c r="B11169" s="7" t="s">
        <v>14973</v>
      </c>
      <c r="C11169">
        <f t="shared" si="174"/>
        <v>0</v>
      </c>
    </row>
    <row r="11170" spans="1:3">
      <c r="A11170" s="4" t="s">
        <v>11152</v>
      </c>
      <c r="B11170" s="7" t="s">
        <v>14973</v>
      </c>
      <c r="C11170">
        <f t="shared" si="174"/>
        <v>0</v>
      </c>
    </row>
    <row r="11171" spans="1:3">
      <c r="A11171" s="4" t="s">
        <v>11153</v>
      </c>
      <c r="B11171" s="7" t="s">
        <v>14973</v>
      </c>
      <c r="C11171">
        <f t="shared" si="174"/>
        <v>0</v>
      </c>
    </row>
    <row r="11172" spans="1:3">
      <c r="A11172" s="4" t="s">
        <v>11154</v>
      </c>
      <c r="B11172" s="7" t="s">
        <v>14973</v>
      </c>
      <c r="C11172">
        <f t="shared" si="174"/>
        <v>0</v>
      </c>
    </row>
    <row r="11173" spans="1:3">
      <c r="A11173" s="4" t="s">
        <v>11155</v>
      </c>
      <c r="B11173" s="7" t="s">
        <v>14974</v>
      </c>
      <c r="C11173">
        <f t="shared" si="174"/>
        <v>1</v>
      </c>
    </row>
    <row r="11174" spans="1:3">
      <c r="A11174" s="4" t="s">
        <v>11156</v>
      </c>
      <c r="B11174" s="7" t="s">
        <v>14973</v>
      </c>
      <c r="C11174">
        <f t="shared" si="174"/>
        <v>0</v>
      </c>
    </row>
    <row r="11175" spans="1:3">
      <c r="A11175" s="4" t="s">
        <v>11157</v>
      </c>
      <c r="B11175" s="7" t="s">
        <v>14973</v>
      </c>
      <c r="C11175">
        <f t="shared" si="174"/>
        <v>0</v>
      </c>
    </row>
    <row r="11176" spans="1:3">
      <c r="A11176" s="4" t="s">
        <v>11158</v>
      </c>
      <c r="B11176" s="7" t="s">
        <v>14973</v>
      </c>
      <c r="C11176">
        <f t="shared" si="174"/>
        <v>0</v>
      </c>
    </row>
    <row r="11177" spans="1:3">
      <c r="A11177" s="4" t="s">
        <v>11159</v>
      </c>
      <c r="B11177" s="7" t="s">
        <v>14973</v>
      </c>
      <c r="C11177">
        <f t="shared" si="174"/>
        <v>0</v>
      </c>
    </row>
    <row r="11178" spans="1:3">
      <c r="A11178" s="4" t="s">
        <v>11160</v>
      </c>
      <c r="B11178" s="7" t="s">
        <v>14973</v>
      </c>
      <c r="C11178">
        <f t="shared" si="174"/>
        <v>0</v>
      </c>
    </row>
    <row r="11179" spans="1:3">
      <c r="A11179" s="4" t="s">
        <v>11161</v>
      </c>
      <c r="B11179" s="7" t="s">
        <v>14973</v>
      </c>
      <c r="C11179">
        <f t="shared" si="174"/>
        <v>0</v>
      </c>
    </row>
    <row r="11180" spans="1:3">
      <c r="A11180" s="4" t="s">
        <v>11162</v>
      </c>
      <c r="B11180" s="7" t="s">
        <v>14973</v>
      </c>
      <c r="C11180">
        <f t="shared" si="174"/>
        <v>0</v>
      </c>
    </row>
    <row r="11181" spans="1:3">
      <c r="A11181" s="4" t="s">
        <v>11163</v>
      </c>
      <c r="B11181" s="7" t="s">
        <v>14973</v>
      </c>
      <c r="C11181">
        <f t="shared" si="174"/>
        <v>0</v>
      </c>
    </row>
    <row r="11182" spans="1:3">
      <c r="A11182" s="4" t="s">
        <v>11164</v>
      </c>
      <c r="B11182" s="7" t="s">
        <v>14973</v>
      </c>
      <c r="C11182">
        <f t="shared" si="174"/>
        <v>0</v>
      </c>
    </row>
    <row r="11183" spans="1:3">
      <c r="A11183" s="4" t="s">
        <v>11165</v>
      </c>
      <c r="B11183" s="7" t="s">
        <v>14974</v>
      </c>
      <c r="C11183">
        <f t="shared" si="174"/>
        <v>1</v>
      </c>
    </row>
    <row r="11184" spans="1:3">
      <c r="A11184" s="4" t="s">
        <v>11166</v>
      </c>
      <c r="B11184" s="7" t="s">
        <v>14973</v>
      </c>
      <c r="C11184">
        <f t="shared" si="174"/>
        <v>0</v>
      </c>
    </row>
    <row r="11185" spans="1:3">
      <c r="A11185" s="4" t="s">
        <v>11167</v>
      </c>
      <c r="B11185" s="7" t="s">
        <v>14973</v>
      </c>
      <c r="C11185">
        <f t="shared" si="174"/>
        <v>0</v>
      </c>
    </row>
    <row r="11186" spans="1:3">
      <c r="A11186" s="4" t="s">
        <v>11168</v>
      </c>
      <c r="B11186" s="7" t="s">
        <v>14973</v>
      </c>
      <c r="C11186">
        <f t="shared" si="174"/>
        <v>0</v>
      </c>
    </row>
    <row r="11187" spans="1:3">
      <c r="A11187" s="4" t="s">
        <v>11169</v>
      </c>
      <c r="B11187" s="7" t="s">
        <v>14973</v>
      </c>
      <c r="C11187">
        <f t="shared" si="174"/>
        <v>0</v>
      </c>
    </row>
    <row r="11188" spans="1:3">
      <c r="A11188" s="4" t="s">
        <v>11170</v>
      </c>
      <c r="B11188" s="7" t="s">
        <v>14973</v>
      </c>
      <c r="C11188">
        <f t="shared" si="174"/>
        <v>0</v>
      </c>
    </row>
    <row r="11189" spans="1:3">
      <c r="A11189" s="4" t="s">
        <v>11171</v>
      </c>
      <c r="B11189" s="7" t="s">
        <v>14973</v>
      </c>
      <c r="C11189">
        <f t="shared" si="174"/>
        <v>0</v>
      </c>
    </row>
    <row r="11190" spans="1:3">
      <c r="A11190" s="4" t="s">
        <v>11172</v>
      </c>
      <c r="B11190" s="7" t="s">
        <v>14973</v>
      </c>
      <c r="C11190">
        <f t="shared" si="174"/>
        <v>0</v>
      </c>
    </row>
    <row r="11191" spans="1:3">
      <c r="A11191" s="4" t="s">
        <v>11173</v>
      </c>
      <c r="B11191" s="7" t="s">
        <v>14973</v>
      </c>
      <c r="C11191">
        <f t="shared" si="174"/>
        <v>0</v>
      </c>
    </row>
    <row r="11192" spans="1:3">
      <c r="A11192" s="4" t="s">
        <v>11174</v>
      </c>
      <c r="B11192" s="7" t="s">
        <v>14973</v>
      </c>
      <c r="C11192">
        <f t="shared" si="174"/>
        <v>0</v>
      </c>
    </row>
    <row r="11193" spans="1:3">
      <c r="A11193" s="4" t="s">
        <v>11175</v>
      </c>
      <c r="B11193" s="7" t="s">
        <v>14974</v>
      </c>
      <c r="C11193">
        <f t="shared" si="174"/>
        <v>1</v>
      </c>
    </row>
    <row r="11194" spans="1:3">
      <c r="A11194" s="4" t="s">
        <v>11176</v>
      </c>
      <c r="B11194" s="7" t="s">
        <v>14973</v>
      </c>
      <c r="C11194">
        <f t="shared" si="174"/>
        <v>0</v>
      </c>
    </row>
    <row r="11195" spans="1:3">
      <c r="A11195" s="4" t="s">
        <v>11177</v>
      </c>
      <c r="B11195" s="7" t="s">
        <v>14973</v>
      </c>
      <c r="C11195">
        <f t="shared" si="174"/>
        <v>0</v>
      </c>
    </row>
    <row r="11196" spans="1:3">
      <c r="A11196" s="4" t="s">
        <v>11178</v>
      </c>
      <c r="B11196" s="7" t="s">
        <v>14973</v>
      </c>
      <c r="C11196">
        <f t="shared" si="174"/>
        <v>0</v>
      </c>
    </row>
    <row r="11197" spans="1:3">
      <c r="A11197" s="4" t="s">
        <v>11179</v>
      </c>
      <c r="B11197" s="7" t="s">
        <v>14973</v>
      </c>
      <c r="C11197">
        <f t="shared" si="174"/>
        <v>0</v>
      </c>
    </row>
    <row r="11198" spans="1:3">
      <c r="A11198" s="4" t="s">
        <v>11180</v>
      </c>
      <c r="B11198" s="7" t="s">
        <v>14973</v>
      </c>
      <c r="C11198">
        <f t="shared" si="174"/>
        <v>0</v>
      </c>
    </row>
    <row r="11199" spans="1:3">
      <c r="A11199" s="4" t="s">
        <v>11181</v>
      </c>
      <c r="B11199" s="7" t="s">
        <v>14974</v>
      </c>
      <c r="C11199">
        <f t="shared" si="174"/>
        <v>1</v>
      </c>
    </row>
    <row r="11200" spans="1:3">
      <c r="A11200" s="4" t="s">
        <v>11182</v>
      </c>
      <c r="B11200" s="7" t="s">
        <v>14974</v>
      </c>
      <c r="C11200">
        <f t="shared" si="174"/>
        <v>1</v>
      </c>
    </row>
    <row r="11201" spans="1:3">
      <c r="A11201" s="4" t="s">
        <v>11183</v>
      </c>
      <c r="B11201" s="7" t="s">
        <v>14974</v>
      </c>
      <c r="C11201">
        <f t="shared" si="174"/>
        <v>1</v>
      </c>
    </row>
    <row r="11202" spans="1:3">
      <c r="A11202" s="4" t="s">
        <v>11184</v>
      </c>
      <c r="B11202" s="7" t="s">
        <v>14973</v>
      </c>
      <c r="C11202">
        <f t="shared" si="174"/>
        <v>0</v>
      </c>
    </row>
    <row r="11203" spans="1:3">
      <c r="A11203" s="4" t="s">
        <v>11185</v>
      </c>
      <c r="B11203" s="7" t="s">
        <v>14973</v>
      </c>
      <c r="C11203">
        <f t="shared" si="174"/>
        <v>0</v>
      </c>
    </row>
    <row r="11204" spans="1:3">
      <c r="A11204" s="4" t="s">
        <v>11186</v>
      </c>
      <c r="B11204" s="7" t="s">
        <v>14974</v>
      </c>
      <c r="C11204">
        <f t="shared" ref="C11204:C11267" si="175">IF(B11204="clickbait",1,0)</f>
        <v>1</v>
      </c>
    </row>
    <row r="11205" spans="1:3">
      <c r="A11205" s="4" t="s">
        <v>11187</v>
      </c>
      <c r="B11205" s="7" t="s">
        <v>14973</v>
      </c>
      <c r="C11205">
        <f t="shared" si="175"/>
        <v>0</v>
      </c>
    </row>
    <row r="11206" spans="1:3">
      <c r="A11206" s="4" t="s">
        <v>11188</v>
      </c>
      <c r="B11206" s="7" t="s">
        <v>14973</v>
      </c>
      <c r="C11206">
        <f t="shared" si="175"/>
        <v>0</v>
      </c>
    </row>
    <row r="11207" spans="1:3">
      <c r="A11207" s="4" t="s">
        <v>11189</v>
      </c>
      <c r="B11207" s="7" t="s">
        <v>14973</v>
      </c>
      <c r="C11207">
        <f t="shared" si="175"/>
        <v>0</v>
      </c>
    </row>
    <row r="11208" spans="1:3">
      <c r="A11208" s="4" t="s">
        <v>11190</v>
      </c>
      <c r="B11208" s="7" t="s">
        <v>14973</v>
      </c>
      <c r="C11208">
        <f t="shared" si="175"/>
        <v>0</v>
      </c>
    </row>
    <row r="11209" spans="1:3">
      <c r="A11209" s="4" t="s">
        <v>11191</v>
      </c>
      <c r="B11209" s="7" t="s">
        <v>14973</v>
      </c>
      <c r="C11209">
        <f t="shared" si="175"/>
        <v>0</v>
      </c>
    </row>
    <row r="11210" spans="1:3">
      <c r="A11210" s="4" t="s">
        <v>11192</v>
      </c>
      <c r="B11210" s="7" t="s">
        <v>14974</v>
      </c>
      <c r="C11210">
        <f t="shared" si="175"/>
        <v>1</v>
      </c>
    </row>
    <row r="11211" spans="1:3">
      <c r="A11211" s="4" t="s">
        <v>11193</v>
      </c>
      <c r="B11211" s="7" t="s">
        <v>14974</v>
      </c>
      <c r="C11211">
        <f t="shared" si="175"/>
        <v>1</v>
      </c>
    </row>
    <row r="11212" spans="1:3">
      <c r="A11212" s="4" t="s">
        <v>11194</v>
      </c>
      <c r="B11212" s="7" t="s">
        <v>14974</v>
      </c>
      <c r="C11212">
        <f t="shared" si="175"/>
        <v>1</v>
      </c>
    </row>
    <row r="11213" spans="1:3">
      <c r="A11213" s="4" t="s">
        <v>11195</v>
      </c>
      <c r="B11213" s="7" t="s">
        <v>14973</v>
      </c>
      <c r="C11213">
        <f t="shared" si="175"/>
        <v>0</v>
      </c>
    </row>
    <row r="11214" spans="1:3">
      <c r="A11214" s="4" t="s">
        <v>11196</v>
      </c>
      <c r="B11214" s="7" t="s">
        <v>14973</v>
      </c>
      <c r="C11214">
        <f t="shared" si="175"/>
        <v>0</v>
      </c>
    </row>
    <row r="11215" spans="1:3">
      <c r="A11215" s="4" t="s">
        <v>11197</v>
      </c>
      <c r="B11215" s="7" t="s">
        <v>14973</v>
      </c>
      <c r="C11215">
        <f t="shared" si="175"/>
        <v>0</v>
      </c>
    </row>
    <row r="11216" spans="1:3">
      <c r="A11216" s="4" t="s">
        <v>11198</v>
      </c>
      <c r="B11216" s="7" t="s">
        <v>14973</v>
      </c>
      <c r="C11216">
        <f t="shared" si="175"/>
        <v>0</v>
      </c>
    </row>
    <row r="11217" spans="1:3">
      <c r="A11217" s="4" t="s">
        <v>11199</v>
      </c>
      <c r="B11217" s="7" t="s">
        <v>14973</v>
      </c>
      <c r="C11217">
        <f t="shared" si="175"/>
        <v>0</v>
      </c>
    </row>
    <row r="11218" spans="1:3">
      <c r="A11218" s="4" t="s">
        <v>11200</v>
      </c>
      <c r="B11218" s="7" t="s">
        <v>14974</v>
      </c>
      <c r="C11218">
        <f t="shared" si="175"/>
        <v>1</v>
      </c>
    </row>
    <row r="11219" spans="1:3">
      <c r="A11219" s="4" t="s">
        <v>11201</v>
      </c>
      <c r="B11219" s="7" t="s">
        <v>14974</v>
      </c>
      <c r="C11219">
        <f t="shared" si="175"/>
        <v>1</v>
      </c>
    </row>
    <row r="11220" spans="1:3">
      <c r="A11220" s="4" t="s">
        <v>11202</v>
      </c>
      <c r="B11220" s="7" t="s">
        <v>14974</v>
      </c>
      <c r="C11220">
        <f t="shared" si="175"/>
        <v>1</v>
      </c>
    </row>
    <row r="11221" spans="1:3">
      <c r="A11221" s="4" t="s">
        <v>11203</v>
      </c>
      <c r="B11221" s="7" t="s">
        <v>14973</v>
      </c>
      <c r="C11221">
        <f t="shared" si="175"/>
        <v>0</v>
      </c>
    </row>
    <row r="11222" spans="1:3">
      <c r="A11222" s="4" t="s">
        <v>11204</v>
      </c>
      <c r="B11222" s="7" t="s">
        <v>14973</v>
      </c>
      <c r="C11222">
        <f t="shared" si="175"/>
        <v>0</v>
      </c>
    </row>
    <row r="11223" spans="1:3">
      <c r="A11223" s="4" t="s">
        <v>11205</v>
      </c>
      <c r="B11223" s="7" t="s">
        <v>14974</v>
      </c>
      <c r="C11223">
        <f t="shared" si="175"/>
        <v>1</v>
      </c>
    </row>
    <row r="11224" spans="1:3">
      <c r="A11224" s="4" t="s">
        <v>11206</v>
      </c>
      <c r="B11224" s="7" t="s">
        <v>14973</v>
      </c>
      <c r="C11224">
        <f t="shared" si="175"/>
        <v>0</v>
      </c>
    </row>
    <row r="11225" spans="1:3">
      <c r="A11225" s="4" t="s">
        <v>11207</v>
      </c>
      <c r="B11225" s="7" t="s">
        <v>14973</v>
      </c>
      <c r="C11225">
        <f t="shared" si="175"/>
        <v>0</v>
      </c>
    </row>
    <row r="11226" spans="1:3">
      <c r="A11226" s="4" t="s">
        <v>11208</v>
      </c>
      <c r="B11226" s="7" t="s">
        <v>14973</v>
      </c>
      <c r="C11226">
        <f t="shared" si="175"/>
        <v>0</v>
      </c>
    </row>
    <row r="11227" spans="1:3">
      <c r="A11227" s="4" t="s">
        <v>11209</v>
      </c>
      <c r="B11227" s="7" t="s">
        <v>14973</v>
      </c>
      <c r="C11227">
        <f t="shared" si="175"/>
        <v>0</v>
      </c>
    </row>
    <row r="11228" spans="1:3">
      <c r="A11228" s="4" t="s">
        <v>11210</v>
      </c>
      <c r="B11228" s="7" t="s">
        <v>14974</v>
      </c>
      <c r="C11228">
        <f t="shared" si="175"/>
        <v>1</v>
      </c>
    </row>
    <row r="11229" spans="1:3">
      <c r="A11229" s="4" t="s">
        <v>11211</v>
      </c>
      <c r="B11229" s="7" t="s">
        <v>14974</v>
      </c>
      <c r="C11229">
        <f t="shared" si="175"/>
        <v>1</v>
      </c>
    </row>
    <row r="11230" spans="1:3">
      <c r="A11230" s="4" t="s">
        <v>11212</v>
      </c>
      <c r="B11230" s="7" t="s">
        <v>14974</v>
      </c>
      <c r="C11230">
        <f t="shared" si="175"/>
        <v>1</v>
      </c>
    </row>
    <row r="11231" spans="1:3">
      <c r="A11231" s="4" t="s">
        <v>11213</v>
      </c>
      <c r="B11231" s="7" t="s">
        <v>14973</v>
      </c>
      <c r="C11231">
        <f t="shared" si="175"/>
        <v>0</v>
      </c>
    </row>
    <row r="11232" spans="1:3">
      <c r="A11232" s="4" t="s">
        <v>11214</v>
      </c>
      <c r="B11232" s="7" t="s">
        <v>14973</v>
      </c>
      <c r="C11232">
        <f t="shared" si="175"/>
        <v>0</v>
      </c>
    </row>
    <row r="11233" spans="1:3">
      <c r="A11233" s="4" t="s">
        <v>11215</v>
      </c>
      <c r="B11233" s="7" t="s">
        <v>14974</v>
      </c>
      <c r="C11233">
        <f t="shared" si="175"/>
        <v>1</v>
      </c>
    </row>
    <row r="11234" spans="1:3">
      <c r="A11234" s="4" t="s">
        <v>11216</v>
      </c>
      <c r="B11234" s="7" t="s">
        <v>14973</v>
      </c>
      <c r="C11234">
        <f t="shared" si="175"/>
        <v>0</v>
      </c>
    </row>
    <row r="11235" spans="1:3">
      <c r="A11235" s="4" t="s">
        <v>11217</v>
      </c>
      <c r="B11235" s="7" t="s">
        <v>14973</v>
      </c>
      <c r="C11235">
        <f t="shared" si="175"/>
        <v>0</v>
      </c>
    </row>
    <row r="11236" spans="1:3">
      <c r="A11236" s="4" t="s">
        <v>11218</v>
      </c>
      <c r="B11236" s="7" t="s">
        <v>14974</v>
      </c>
      <c r="C11236">
        <f t="shared" si="175"/>
        <v>1</v>
      </c>
    </row>
    <row r="11237" spans="1:3">
      <c r="A11237" s="4" t="s">
        <v>11219</v>
      </c>
      <c r="B11237" s="7" t="s">
        <v>14973</v>
      </c>
      <c r="C11237">
        <f t="shared" si="175"/>
        <v>0</v>
      </c>
    </row>
    <row r="11238" spans="1:3">
      <c r="A11238" s="4" t="s">
        <v>11220</v>
      </c>
      <c r="B11238" s="7" t="s">
        <v>14973</v>
      </c>
      <c r="C11238">
        <f t="shared" si="175"/>
        <v>0</v>
      </c>
    </row>
    <row r="11239" spans="1:3">
      <c r="A11239" s="4" t="s">
        <v>11221</v>
      </c>
      <c r="B11239" s="7" t="s">
        <v>14974</v>
      </c>
      <c r="C11239">
        <f t="shared" si="175"/>
        <v>1</v>
      </c>
    </row>
    <row r="11240" spans="1:3">
      <c r="A11240" s="4" t="s">
        <v>11222</v>
      </c>
      <c r="B11240" s="7" t="s">
        <v>14974</v>
      </c>
      <c r="C11240">
        <f t="shared" si="175"/>
        <v>1</v>
      </c>
    </row>
    <row r="11241" spans="1:3">
      <c r="A11241" s="4" t="s">
        <v>11223</v>
      </c>
      <c r="B11241" s="7" t="s">
        <v>14973</v>
      </c>
      <c r="C11241">
        <f t="shared" si="175"/>
        <v>0</v>
      </c>
    </row>
    <row r="11242" spans="1:3">
      <c r="A11242" s="4" t="s">
        <v>11224</v>
      </c>
      <c r="B11242" s="7" t="s">
        <v>14973</v>
      </c>
      <c r="C11242">
        <f t="shared" si="175"/>
        <v>0</v>
      </c>
    </row>
    <row r="11243" spans="1:3">
      <c r="A11243" s="4" t="s">
        <v>11225</v>
      </c>
      <c r="B11243" s="7" t="s">
        <v>14973</v>
      </c>
      <c r="C11243">
        <f t="shared" si="175"/>
        <v>0</v>
      </c>
    </row>
    <row r="11244" spans="1:3">
      <c r="A11244" s="4" t="s">
        <v>11226</v>
      </c>
      <c r="B11244" s="7" t="s">
        <v>14973</v>
      </c>
      <c r="C11244">
        <f t="shared" si="175"/>
        <v>0</v>
      </c>
    </row>
    <row r="11245" spans="1:3">
      <c r="A11245" s="4" t="s">
        <v>11227</v>
      </c>
      <c r="B11245" s="7" t="s">
        <v>14973</v>
      </c>
      <c r="C11245">
        <f t="shared" si="175"/>
        <v>0</v>
      </c>
    </row>
    <row r="11246" spans="1:3">
      <c r="A11246" s="4" t="s">
        <v>11228</v>
      </c>
      <c r="B11246" s="7" t="s">
        <v>14974</v>
      </c>
      <c r="C11246">
        <f t="shared" si="175"/>
        <v>1</v>
      </c>
    </row>
    <row r="11247" spans="1:3">
      <c r="A11247" s="4" t="s">
        <v>11229</v>
      </c>
      <c r="B11247" s="7" t="s">
        <v>14974</v>
      </c>
      <c r="C11247">
        <f t="shared" si="175"/>
        <v>1</v>
      </c>
    </row>
    <row r="11248" spans="1:3">
      <c r="A11248" s="4" t="s">
        <v>11230</v>
      </c>
      <c r="B11248" s="7" t="s">
        <v>14973</v>
      </c>
      <c r="C11248">
        <f t="shared" si="175"/>
        <v>0</v>
      </c>
    </row>
    <row r="11249" spans="1:3">
      <c r="A11249" s="4" t="s">
        <v>11231</v>
      </c>
      <c r="B11249" s="7" t="s">
        <v>14973</v>
      </c>
      <c r="C11249">
        <f t="shared" si="175"/>
        <v>0</v>
      </c>
    </row>
    <row r="11250" spans="1:3">
      <c r="A11250" s="4" t="s">
        <v>11232</v>
      </c>
      <c r="B11250" s="7" t="s">
        <v>14974</v>
      </c>
      <c r="C11250">
        <f t="shared" si="175"/>
        <v>1</v>
      </c>
    </row>
    <row r="11251" spans="1:3">
      <c r="A11251" s="4" t="s">
        <v>11233</v>
      </c>
      <c r="B11251" s="7" t="s">
        <v>14973</v>
      </c>
      <c r="C11251">
        <f t="shared" si="175"/>
        <v>0</v>
      </c>
    </row>
    <row r="11252" spans="1:3">
      <c r="A11252" s="4" t="s">
        <v>11234</v>
      </c>
      <c r="B11252" s="7" t="s">
        <v>14974</v>
      </c>
      <c r="C11252">
        <f t="shared" si="175"/>
        <v>1</v>
      </c>
    </row>
    <row r="11253" spans="1:3">
      <c r="A11253" s="4" t="s">
        <v>11235</v>
      </c>
      <c r="B11253" s="7" t="s">
        <v>14974</v>
      </c>
      <c r="C11253">
        <f t="shared" si="175"/>
        <v>1</v>
      </c>
    </row>
    <row r="11254" spans="1:3">
      <c r="A11254" s="4" t="s">
        <v>11236</v>
      </c>
      <c r="B11254" s="7" t="s">
        <v>14973</v>
      </c>
      <c r="C11254">
        <f t="shared" si="175"/>
        <v>0</v>
      </c>
    </row>
    <row r="11255" spans="1:3">
      <c r="A11255" s="4" t="s">
        <v>11062</v>
      </c>
      <c r="B11255" s="7" t="s">
        <v>14973</v>
      </c>
      <c r="C11255">
        <f t="shared" si="175"/>
        <v>0</v>
      </c>
    </row>
    <row r="11256" spans="1:3">
      <c r="A11256" s="4" t="s">
        <v>11237</v>
      </c>
      <c r="B11256" s="7" t="s">
        <v>14973</v>
      </c>
      <c r="C11256">
        <f t="shared" si="175"/>
        <v>0</v>
      </c>
    </row>
    <row r="11257" spans="1:3">
      <c r="A11257" s="4" t="s">
        <v>11238</v>
      </c>
      <c r="B11257" s="7" t="s">
        <v>14973</v>
      </c>
      <c r="C11257">
        <f t="shared" si="175"/>
        <v>0</v>
      </c>
    </row>
    <row r="11258" spans="1:3">
      <c r="A11258" s="4" t="s">
        <v>11239</v>
      </c>
      <c r="B11258" s="7" t="s">
        <v>14974</v>
      </c>
      <c r="C11258">
        <f t="shared" si="175"/>
        <v>1</v>
      </c>
    </row>
    <row r="11259" spans="1:3">
      <c r="A11259" s="4" t="s">
        <v>11240</v>
      </c>
      <c r="B11259" s="7" t="s">
        <v>14973</v>
      </c>
      <c r="C11259">
        <f t="shared" si="175"/>
        <v>0</v>
      </c>
    </row>
    <row r="11260" spans="1:3">
      <c r="A11260" s="4" t="s">
        <v>11241</v>
      </c>
      <c r="B11260" s="7" t="s">
        <v>14973</v>
      </c>
      <c r="C11260">
        <f t="shared" si="175"/>
        <v>0</v>
      </c>
    </row>
    <row r="11261" spans="1:3">
      <c r="A11261" s="4" t="s">
        <v>11242</v>
      </c>
      <c r="B11261" s="7" t="s">
        <v>14973</v>
      </c>
      <c r="C11261">
        <f t="shared" si="175"/>
        <v>0</v>
      </c>
    </row>
    <row r="11262" spans="1:3">
      <c r="A11262" s="4" t="s">
        <v>11243</v>
      </c>
      <c r="B11262" s="7" t="s">
        <v>14973</v>
      </c>
      <c r="C11262">
        <f t="shared" si="175"/>
        <v>0</v>
      </c>
    </row>
    <row r="11263" spans="1:3">
      <c r="A11263" s="4" t="s">
        <v>11244</v>
      </c>
      <c r="B11263" s="7" t="s">
        <v>14973</v>
      </c>
      <c r="C11263">
        <f t="shared" si="175"/>
        <v>0</v>
      </c>
    </row>
    <row r="11264" spans="1:3">
      <c r="A11264" s="4" t="s">
        <v>11245</v>
      </c>
      <c r="B11264" s="7" t="s">
        <v>14973</v>
      </c>
      <c r="C11264">
        <f t="shared" si="175"/>
        <v>0</v>
      </c>
    </row>
    <row r="11265" spans="1:3">
      <c r="A11265" s="4" t="s">
        <v>11246</v>
      </c>
      <c r="B11265" s="7" t="s">
        <v>14973</v>
      </c>
      <c r="C11265">
        <f t="shared" si="175"/>
        <v>0</v>
      </c>
    </row>
    <row r="11266" spans="1:3">
      <c r="A11266" s="4" t="s">
        <v>11247</v>
      </c>
      <c r="B11266" s="7" t="s">
        <v>14973</v>
      </c>
      <c r="C11266">
        <f t="shared" si="175"/>
        <v>0</v>
      </c>
    </row>
    <row r="11267" spans="1:3">
      <c r="A11267" s="4" t="s">
        <v>11248</v>
      </c>
      <c r="B11267" s="7" t="s">
        <v>14974</v>
      </c>
      <c r="C11267">
        <f t="shared" si="175"/>
        <v>1</v>
      </c>
    </row>
    <row r="11268" spans="1:3">
      <c r="A11268" s="4" t="s">
        <v>11249</v>
      </c>
      <c r="B11268" s="7" t="s">
        <v>14973</v>
      </c>
      <c r="C11268">
        <f t="shared" ref="C11268:C11331" si="176">IF(B11268="clickbait",1,0)</f>
        <v>0</v>
      </c>
    </row>
    <row r="11269" spans="1:3">
      <c r="A11269" s="4" t="s">
        <v>11250</v>
      </c>
      <c r="B11269" s="7" t="s">
        <v>14973</v>
      </c>
      <c r="C11269">
        <f t="shared" si="176"/>
        <v>0</v>
      </c>
    </row>
    <row r="11270" spans="1:3">
      <c r="A11270" s="4" t="s">
        <v>11251</v>
      </c>
      <c r="B11270" s="7" t="s">
        <v>14973</v>
      </c>
      <c r="C11270">
        <f t="shared" si="176"/>
        <v>0</v>
      </c>
    </row>
    <row r="11271" spans="1:3">
      <c r="A11271" s="4" t="s">
        <v>11252</v>
      </c>
      <c r="B11271" s="7" t="s">
        <v>14974</v>
      </c>
      <c r="C11271">
        <f t="shared" si="176"/>
        <v>1</v>
      </c>
    </row>
    <row r="11272" spans="1:3">
      <c r="A11272" s="4" t="s">
        <v>11253</v>
      </c>
      <c r="B11272" s="7" t="s">
        <v>14973</v>
      </c>
      <c r="C11272">
        <f t="shared" si="176"/>
        <v>0</v>
      </c>
    </row>
    <row r="11273" spans="1:3">
      <c r="A11273" s="4" t="s">
        <v>11254</v>
      </c>
      <c r="B11273" s="7" t="s">
        <v>14973</v>
      </c>
      <c r="C11273">
        <f t="shared" si="176"/>
        <v>0</v>
      </c>
    </row>
    <row r="11274" spans="1:3">
      <c r="A11274" s="4" t="s">
        <v>11255</v>
      </c>
      <c r="B11274" s="7" t="s">
        <v>14973</v>
      </c>
      <c r="C11274">
        <f t="shared" si="176"/>
        <v>0</v>
      </c>
    </row>
    <row r="11275" spans="1:3">
      <c r="A11275" s="4" t="s">
        <v>11256</v>
      </c>
      <c r="B11275" s="7" t="s">
        <v>14973</v>
      </c>
      <c r="C11275">
        <f t="shared" si="176"/>
        <v>0</v>
      </c>
    </row>
    <row r="11276" spans="1:3">
      <c r="A11276" s="4" t="s">
        <v>11257</v>
      </c>
      <c r="B11276" s="7" t="s">
        <v>14973</v>
      </c>
      <c r="C11276">
        <f t="shared" si="176"/>
        <v>0</v>
      </c>
    </row>
    <row r="11277" spans="1:3">
      <c r="A11277" s="4" t="s">
        <v>11258</v>
      </c>
      <c r="B11277" s="7" t="s">
        <v>14973</v>
      </c>
      <c r="C11277">
        <f t="shared" si="176"/>
        <v>0</v>
      </c>
    </row>
    <row r="11278" spans="1:3">
      <c r="A11278" s="4" t="s">
        <v>11259</v>
      </c>
      <c r="B11278" s="7" t="s">
        <v>14973</v>
      </c>
      <c r="C11278">
        <f t="shared" si="176"/>
        <v>0</v>
      </c>
    </row>
    <row r="11279" spans="1:3">
      <c r="A11279" s="4" t="s">
        <v>11260</v>
      </c>
      <c r="B11279" s="7" t="s">
        <v>14973</v>
      </c>
      <c r="C11279">
        <f t="shared" si="176"/>
        <v>0</v>
      </c>
    </row>
    <row r="11280" spans="1:3">
      <c r="A11280" s="4" t="s">
        <v>11261</v>
      </c>
      <c r="B11280" s="7" t="s">
        <v>14973</v>
      </c>
      <c r="C11280">
        <f t="shared" si="176"/>
        <v>0</v>
      </c>
    </row>
    <row r="11281" spans="1:3">
      <c r="A11281" s="4" t="s">
        <v>11262</v>
      </c>
      <c r="B11281" s="7" t="s">
        <v>14973</v>
      </c>
      <c r="C11281">
        <f t="shared" si="176"/>
        <v>0</v>
      </c>
    </row>
    <row r="11282" spans="1:3">
      <c r="A11282" s="4" t="s">
        <v>11263</v>
      </c>
      <c r="B11282" s="7" t="s">
        <v>14973</v>
      </c>
      <c r="C11282">
        <f t="shared" si="176"/>
        <v>0</v>
      </c>
    </row>
    <row r="11283" spans="1:3">
      <c r="A11283" s="4" t="s">
        <v>11264</v>
      </c>
      <c r="B11283" s="7" t="s">
        <v>14973</v>
      </c>
      <c r="C11283">
        <f t="shared" si="176"/>
        <v>0</v>
      </c>
    </row>
    <row r="11284" spans="1:3">
      <c r="A11284" s="4" t="s">
        <v>11265</v>
      </c>
      <c r="B11284" s="7" t="s">
        <v>14974</v>
      </c>
      <c r="C11284">
        <f t="shared" si="176"/>
        <v>1</v>
      </c>
    </row>
    <row r="11285" spans="1:3">
      <c r="A11285" s="4" t="s">
        <v>11266</v>
      </c>
      <c r="B11285" s="7" t="s">
        <v>14973</v>
      </c>
      <c r="C11285">
        <f t="shared" si="176"/>
        <v>0</v>
      </c>
    </row>
    <row r="11286" spans="1:3">
      <c r="A11286" s="4" t="s">
        <v>11267</v>
      </c>
      <c r="B11286" s="7" t="s">
        <v>14974</v>
      </c>
      <c r="C11286">
        <f t="shared" si="176"/>
        <v>1</v>
      </c>
    </row>
    <row r="11287" spans="1:3">
      <c r="A11287" s="4" t="s">
        <v>11268</v>
      </c>
      <c r="B11287" s="7" t="s">
        <v>14974</v>
      </c>
      <c r="C11287">
        <f t="shared" si="176"/>
        <v>1</v>
      </c>
    </row>
    <row r="11288" spans="1:3">
      <c r="A11288" s="4" t="s">
        <v>11269</v>
      </c>
      <c r="B11288" s="7" t="s">
        <v>14974</v>
      </c>
      <c r="C11288">
        <f t="shared" si="176"/>
        <v>1</v>
      </c>
    </row>
    <row r="11289" spans="1:3">
      <c r="A11289" s="4" t="s">
        <v>11270</v>
      </c>
      <c r="B11289" s="7" t="s">
        <v>14973</v>
      </c>
      <c r="C11289">
        <f t="shared" si="176"/>
        <v>0</v>
      </c>
    </row>
    <row r="11290" spans="1:3">
      <c r="A11290" s="4" t="s">
        <v>11271</v>
      </c>
      <c r="B11290" s="7" t="s">
        <v>14974</v>
      </c>
      <c r="C11290">
        <f t="shared" si="176"/>
        <v>1</v>
      </c>
    </row>
    <row r="11291" spans="1:3">
      <c r="A11291" s="4" t="s">
        <v>11272</v>
      </c>
      <c r="B11291" s="7" t="s">
        <v>14973</v>
      </c>
      <c r="C11291">
        <f t="shared" si="176"/>
        <v>0</v>
      </c>
    </row>
    <row r="11292" spans="1:3">
      <c r="A11292" s="4" t="s">
        <v>11273</v>
      </c>
      <c r="B11292" s="7" t="s">
        <v>14973</v>
      </c>
      <c r="C11292">
        <f t="shared" si="176"/>
        <v>0</v>
      </c>
    </row>
    <row r="11293" spans="1:3">
      <c r="A11293" s="4" t="s">
        <v>11274</v>
      </c>
      <c r="B11293" s="7" t="s">
        <v>14974</v>
      </c>
      <c r="C11293">
        <f t="shared" si="176"/>
        <v>1</v>
      </c>
    </row>
    <row r="11294" spans="1:3">
      <c r="A11294" s="4" t="s">
        <v>11275</v>
      </c>
      <c r="B11294" s="7" t="s">
        <v>14973</v>
      </c>
      <c r="C11294">
        <f t="shared" si="176"/>
        <v>0</v>
      </c>
    </row>
    <row r="11295" spans="1:3">
      <c r="A11295" s="4" t="s">
        <v>11276</v>
      </c>
      <c r="B11295" s="7" t="s">
        <v>14973</v>
      </c>
      <c r="C11295">
        <f t="shared" si="176"/>
        <v>0</v>
      </c>
    </row>
    <row r="11296" spans="1:3">
      <c r="A11296" s="4" t="s">
        <v>11277</v>
      </c>
      <c r="B11296" s="7" t="s">
        <v>14973</v>
      </c>
      <c r="C11296">
        <f t="shared" si="176"/>
        <v>0</v>
      </c>
    </row>
    <row r="11297" spans="1:3">
      <c r="A11297" s="4" t="s">
        <v>11278</v>
      </c>
      <c r="B11297" s="7" t="s">
        <v>14973</v>
      </c>
      <c r="C11297">
        <f t="shared" si="176"/>
        <v>0</v>
      </c>
    </row>
    <row r="11298" spans="1:3">
      <c r="A11298" s="4" t="s">
        <v>11279</v>
      </c>
      <c r="B11298" s="7" t="s">
        <v>14973</v>
      </c>
      <c r="C11298">
        <f t="shared" si="176"/>
        <v>0</v>
      </c>
    </row>
    <row r="11299" spans="1:3">
      <c r="A11299" s="4" t="s">
        <v>11280</v>
      </c>
      <c r="B11299" s="7" t="s">
        <v>14973</v>
      </c>
      <c r="C11299">
        <f t="shared" si="176"/>
        <v>0</v>
      </c>
    </row>
    <row r="11300" spans="1:3">
      <c r="A11300" s="4" t="s">
        <v>11281</v>
      </c>
      <c r="B11300" s="7" t="s">
        <v>14973</v>
      </c>
      <c r="C11300">
        <f t="shared" si="176"/>
        <v>0</v>
      </c>
    </row>
    <row r="11301" spans="1:3">
      <c r="A11301" s="4" t="s">
        <v>11282</v>
      </c>
      <c r="B11301" s="7" t="s">
        <v>14974</v>
      </c>
      <c r="C11301">
        <f t="shared" si="176"/>
        <v>1</v>
      </c>
    </row>
    <row r="11302" spans="1:3">
      <c r="A11302" s="4" t="s">
        <v>11283</v>
      </c>
      <c r="B11302" s="7" t="s">
        <v>14973</v>
      </c>
      <c r="C11302">
        <f t="shared" si="176"/>
        <v>0</v>
      </c>
    </row>
    <row r="11303" spans="1:3">
      <c r="A11303" s="4" t="s">
        <v>11284</v>
      </c>
      <c r="B11303" s="7" t="s">
        <v>14973</v>
      </c>
      <c r="C11303">
        <f t="shared" si="176"/>
        <v>0</v>
      </c>
    </row>
    <row r="11304" spans="1:3">
      <c r="A11304" s="4" t="s">
        <v>11285</v>
      </c>
      <c r="B11304" s="7" t="s">
        <v>14973</v>
      </c>
      <c r="C11304">
        <f t="shared" si="176"/>
        <v>0</v>
      </c>
    </row>
    <row r="11305" spans="1:3">
      <c r="A11305" s="4" t="s">
        <v>11286</v>
      </c>
      <c r="B11305" s="7" t="s">
        <v>14973</v>
      </c>
      <c r="C11305">
        <f t="shared" si="176"/>
        <v>0</v>
      </c>
    </row>
    <row r="11306" spans="1:3">
      <c r="A11306" s="4" t="s">
        <v>11287</v>
      </c>
      <c r="B11306" s="7" t="s">
        <v>14973</v>
      </c>
      <c r="C11306">
        <f t="shared" si="176"/>
        <v>0</v>
      </c>
    </row>
    <row r="11307" spans="1:3">
      <c r="A11307" s="4" t="s">
        <v>11288</v>
      </c>
      <c r="B11307" s="7" t="s">
        <v>14973</v>
      </c>
      <c r="C11307">
        <f t="shared" si="176"/>
        <v>0</v>
      </c>
    </row>
    <row r="11308" spans="1:3">
      <c r="A11308" s="4" t="s">
        <v>11289</v>
      </c>
      <c r="B11308" s="7" t="s">
        <v>14974</v>
      </c>
      <c r="C11308">
        <f t="shared" si="176"/>
        <v>1</v>
      </c>
    </row>
    <row r="11309" spans="1:3">
      <c r="A11309" s="4" t="s">
        <v>11290</v>
      </c>
      <c r="B11309" s="7" t="s">
        <v>14973</v>
      </c>
      <c r="C11309">
        <f t="shared" si="176"/>
        <v>0</v>
      </c>
    </row>
    <row r="11310" spans="1:3">
      <c r="A11310" s="4" t="s">
        <v>11291</v>
      </c>
      <c r="B11310" s="7" t="s">
        <v>14973</v>
      </c>
      <c r="C11310">
        <f t="shared" si="176"/>
        <v>0</v>
      </c>
    </row>
    <row r="11311" spans="1:3">
      <c r="A11311" s="4" t="s">
        <v>11292</v>
      </c>
      <c r="B11311" s="7" t="s">
        <v>14973</v>
      </c>
      <c r="C11311">
        <f t="shared" si="176"/>
        <v>0</v>
      </c>
    </row>
    <row r="11312" spans="1:3">
      <c r="A11312" s="4" t="s">
        <v>11293</v>
      </c>
      <c r="B11312" s="7" t="s">
        <v>14973</v>
      </c>
      <c r="C11312">
        <f t="shared" si="176"/>
        <v>0</v>
      </c>
    </row>
    <row r="11313" spans="1:3">
      <c r="A11313" s="4" t="s">
        <v>11294</v>
      </c>
      <c r="B11313" s="7" t="s">
        <v>14974</v>
      </c>
      <c r="C11313">
        <f t="shared" si="176"/>
        <v>1</v>
      </c>
    </row>
    <row r="11314" spans="1:3">
      <c r="A11314" s="4" t="s">
        <v>11295</v>
      </c>
      <c r="B11314" s="7" t="s">
        <v>14973</v>
      </c>
      <c r="C11314">
        <f t="shared" si="176"/>
        <v>0</v>
      </c>
    </row>
    <row r="11315" spans="1:3">
      <c r="A11315" s="4" t="s">
        <v>11296</v>
      </c>
      <c r="B11315" s="7" t="s">
        <v>14974</v>
      </c>
      <c r="C11315">
        <f t="shared" si="176"/>
        <v>1</v>
      </c>
    </row>
    <row r="11316" spans="1:3">
      <c r="A11316" s="4" t="s">
        <v>11297</v>
      </c>
      <c r="B11316" s="7" t="s">
        <v>14973</v>
      </c>
      <c r="C11316">
        <f t="shared" si="176"/>
        <v>0</v>
      </c>
    </row>
    <row r="11317" spans="1:3">
      <c r="A11317" s="4" t="s">
        <v>11298</v>
      </c>
      <c r="B11317" s="7" t="s">
        <v>14973</v>
      </c>
      <c r="C11317">
        <f t="shared" si="176"/>
        <v>0</v>
      </c>
    </row>
    <row r="11318" spans="1:3">
      <c r="A11318" s="4" t="s">
        <v>11299</v>
      </c>
      <c r="B11318" s="7" t="s">
        <v>14973</v>
      </c>
      <c r="C11318">
        <f t="shared" si="176"/>
        <v>0</v>
      </c>
    </row>
    <row r="11319" spans="1:3">
      <c r="A11319" s="4" t="s">
        <v>11300</v>
      </c>
      <c r="B11319" s="7" t="s">
        <v>14973</v>
      </c>
      <c r="C11319">
        <f t="shared" si="176"/>
        <v>0</v>
      </c>
    </row>
    <row r="11320" spans="1:3">
      <c r="A11320" s="4" t="s">
        <v>11301</v>
      </c>
      <c r="B11320" s="7" t="s">
        <v>14974</v>
      </c>
      <c r="C11320">
        <f t="shared" si="176"/>
        <v>1</v>
      </c>
    </row>
    <row r="11321" spans="1:3">
      <c r="A11321" s="4" t="s">
        <v>11302</v>
      </c>
      <c r="B11321" s="7" t="s">
        <v>14973</v>
      </c>
      <c r="C11321">
        <f t="shared" si="176"/>
        <v>0</v>
      </c>
    </row>
    <row r="11322" spans="1:3">
      <c r="A11322" s="4" t="s">
        <v>11303</v>
      </c>
      <c r="B11322" s="7" t="s">
        <v>14973</v>
      </c>
      <c r="C11322">
        <f t="shared" si="176"/>
        <v>0</v>
      </c>
    </row>
    <row r="11323" spans="1:3">
      <c r="A11323" s="4" t="s">
        <v>11304</v>
      </c>
      <c r="B11323" s="7" t="s">
        <v>14974</v>
      </c>
      <c r="C11323">
        <f t="shared" si="176"/>
        <v>1</v>
      </c>
    </row>
    <row r="11324" spans="1:3">
      <c r="A11324" s="4" t="s">
        <v>11305</v>
      </c>
      <c r="B11324" s="7" t="s">
        <v>14973</v>
      </c>
      <c r="C11324">
        <f t="shared" si="176"/>
        <v>0</v>
      </c>
    </row>
    <row r="11325" spans="1:3">
      <c r="A11325" s="4" t="s">
        <v>11306</v>
      </c>
      <c r="B11325" s="7" t="s">
        <v>14973</v>
      </c>
      <c r="C11325">
        <f t="shared" si="176"/>
        <v>0</v>
      </c>
    </row>
    <row r="11326" spans="1:3">
      <c r="A11326" s="4" t="s">
        <v>11307</v>
      </c>
      <c r="B11326" s="7" t="s">
        <v>14974</v>
      </c>
      <c r="C11326">
        <f t="shared" si="176"/>
        <v>1</v>
      </c>
    </row>
    <row r="11327" spans="1:3">
      <c r="A11327" s="4" t="s">
        <v>11308</v>
      </c>
      <c r="B11327" s="7" t="s">
        <v>14973</v>
      </c>
      <c r="C11327">
        <f t="shared" si="176"/>
        <v>0</v>
      </c>
    </row>
    <row r="11328" spans="1:3">
      <c r="A11328" s="4" t="s">
        <v>11309</v>
      </c>
      <c r="B11328" s="7" t="s">
        <v>14974</v>
      </c>
      <c r="C11328">
        <f t="shared" si="176"/>
        <v>1</v>
      </c>
    </row>
    <row r="11329" spans="1:3">
      <c r="A11329" s="4" t="s">
        <v>11310</v>
      </c>
      <c r="B11329" s="7" t="s">
        <v>14973</v>
      </c>
      <c r="C11329">
        <f t="shared" si="176"/>
        <v>0</v>
      </c>
    </row>
    <row r="11330" spans="1:3">
      <c r="A11330" s="4" t="s">
        <v>11311</v>
      </c>
      <c r="B11330" s="7" t="s">
        <v>14973</v>
      </c>
      <c r="C11330">
        <f t="shared" si="176"/>
        <v>0</v>
      </c>
    </row>
    <row r="11331" spans="1:3">
      <c r="A11331" s="4" t="s">
        <v>11312</v>
      </c>
      <c r="B11331" s="7" t="s">
        <v>14973</v>
      </c>
      <c r="C11331">
        <f t="shared" si="176"/>
        <v>0</v>
      </c>
    </row>
    <row r="11332" spans="1:3">
      <c r="A11332" s="4" t="s">
        <v>11313</v>
      </c>
      <c r="B11332" s="7" t="s">
        <v>14974</v>
      </c>
      <c r="C11332">
        <f t="shared" ref="C11332:C11395" si="177">IF(B11332="clickbait",1,0)</f>
        <v>1</v>
      </c>
    </row>
    <row r="11333" spans="1:3">
      <c r="A11333" s="4" t="s">
        <v>11314</v>
      </c>
      <c r="B11333" s="7" t="s">
        <v>14973</v>
      </c>
      <c r="C11333">
        <f t="shared" si="177"/>
        <v>0</v>
      </c>
    </row>
    <row r="11334" spans="1:3">
      <c r="A11334" s="4" t="s">
        <v>11315</v>
      </c>
      <c r="B11334" s="7" t="s">
        <v>14973</v>
      </c>
      <c r="C11334">
        <f t="shared" si="177"/>
        <v>0</v>
      </c>
    </row>
    <row r="11335" spans="1:3">
      <c r="A11335" s="4" t="s">
        <v>11316</v>
      </c>
      <c r="B11335" s="7" t="s">
        <v>14974</v>
      </c>
      <c r="C11335">
        <f t="shared" si="177"/>
        <v>1</v>
      </c>
    </row>
    <row r="11336" spans="1:3">
      <c r="A11336" s="4" t="s">
        <v>11317</v>
      </c>
      <c r="B11336" s="7" t="s">
        <v>14973</v>
      </c>
      <c r="C11336">
        <f t="shared" si="177"/>
        <v>0</v>
      </c>
    </row>
    <row r="11337" spans="1:3">
      <c r="A11337" s="4" t="s">
        <v>11318</v>
      </c>
      <c r="B11337" s="7" t="s">
        <v>14973</v>
      </c>
      <c r="C11337">
        <f t="shared" si="177"/>
        <v>0</v>
      </c>
    </row>
    <row r="11338" spans="1:3">
      <c r="A11338" s="4" t="s">
        <v>11319</v>
      </c>
      <c r="B11338" s="7" t="s">
        <v>14973</v>
      </c>
      <c r="C11338">
        <f t="shared" si="177"/>
        <v>0</v>
      </c>
    </row>
    <row r="11339" spans="1:3">
      <c r="A11339" s="4" t="s">
        <v>11320</v>
      </c>
      <c r="B11339" s="7" t="s">
        <v>14973</v>
      </c>
      <c r="C11339">
        <f t="shared" si="177"/>
        <v>0</v>
      </c>
    </row>
    <row r="11340" spans="1:3">
      <c r="A11340" s="4" t="s">
        <v>11321</v>
      </c>
      <c r="B11340" s="7" t="s">
        <v>14973</v>
      </c>
      <c r="C11340">
        <f t="shared" si="177"/>
        <v>0</v>
      </c>
    </row>
    <row r="11341" spans="1:3">
      <c r="A11341" s="4" t="s">
        <v>11322</v>
      </c>
      <c r="B11341" s="7" t="s">
        <v>14974</v>
      </c>
      <c r="C11341">
        <f t="shared" si="177"/>
        <v>1</v>
      </c>
    </row>
    <row r="11342" spans="1:3">
      <c r="A11342" s="4" t="s">
        <v>11323</v>
      </c>
      <c r="B11342" s="7" t="s">
        <v>14974</v>
      </c>
      <c r="C11342">
        <f t="shared" si="177"/>
        <v>1</v>
      </c>
    </row>
    <row r="11343" spans="1:3">
      <c r="A11343" s="4" t="s">
        <v>11324</v>
      </c>
      <c r="B11343" s="7" t="s">
        <v>14973</v>
      </c>
      <c r="C11343">
        <f t="shared" si="177"/>
        <v>0</v>
      </c>
    </row>
    <row r="11344" spans="1:3">
      <c r="A11344" s="4" t="s">
        <v>11325</v>
      </c>
      <c r="B11344" s="7" t="s">
        <v>14973</v>
      </c>
      <c r="C11344">
        <f t="shared" si="177"/>
        <v>0</v>
      </c>
    </row>
    <row r="11345" spans="1:3">
      <c r="A11345" s="4" t="s">
        <v>11326</v>
      </c>
      <c r="B11345" s="7" t="s">
        <v>14973</v>
      </c>
      <c r="C11345">
        <f t="shared" si="177"/>
        <v>0</v>
      </c>
    </row>
    <row r="11346" spans="1:3">
      <c r="A11346" s="4" t="s">
        <v>11327</v>
      </c>
      <c r="B11346" s="7" t="s">
        <v>14973</v>
      </c>
      <c r="C11346">
        <f t="shared" si="177"/>
        <v>0</v>
      </c>
    </row>
    <row r="11347" spans="1:3">
      <c r="A11347" s="4" t="s">
        <v>11328</v>
      </c>
      <c r="B11347" s="7" t="s">
        <v>14973</v>
      </c>
      <c r="C11347">
        <f t="shared" si="177"/>
        <v>0</v>
      </c>
    </row>
    <row r="11348" spans="1:3">
      <c r="A11348" s="4" t="s">
        <v>11329</v>
      </c>
      <c r="B11348" s="7" t="s">
        <v>14973</v>
      </c>
      <c r="C11348">
        <f t="shared" si="177"/>
        <v>0</v>
      </c>
    </row>
    <row r="11349" spans="1:3">
      <c r="A11349" s="4" t="s">
        <v>11330</v>
      </c>
      <c r="B11349" s="7" t="s">
        <v>14973</v>
      </c>
      <c r="C11349">
        <f t="shared" si="177"/>
        <v>0</v>
      </c>
    </row>
    <row r="11350" spans="1:3">
      <c r="A11350" s="4" t="s">
        <v>11331</v>
      </c>
      <c r="B11350" s="7" t="s">
        <v>14973</v>
      </c>
      <c r="C11350">
        <f t="shared" si="177"/>
        <v>0</v>
      </c>
    </row>
    <row r="11351" spans="1:3">
      <c r="A11351" s="4" t="s">
        <v>11332</v>
      </c>
      <c r="B11351" s="7" t="s">
        <v>14974</v>
      </c>
      <c r="C11351">
        <f t="shared" si="177"/>
        <v>1</v>
      </c>
    </row>
    <row r="11352" spans="1:3">
      <c r="A11352" s="4" t="s">
        <v>11333</v>
      </c>
      <c r="B11352" s="7" t="s">
        <v>14973</v>
      </c>
      <c r="C11352">
        <f t="shared" si="177"/>
        <v>0</v>
      </c>
    </row>
    <row r="11353" spans="1:3">
      <c r="A11353" s="4" t="s">
        <v>11334</v>
      </c>
      <c r="B11353" s="7" t="s">
        <v>14974</v>
      </c>
      <c r="C11353">
        <f t="shared" si="177"/>
        <v>1</v>
      </c>
    </row>
    <row r="11354" spans="1:3">
      <c r="A11354" s="4" t="s">
        <v>11335</v>
      </c>
      <c r="B11354" s="7" t="s">
        <v>14973</v>
      </c>
      <c r="C11354">
        <f t="shared" si="177"/>
        <v>0</v>
      </c>
    </row>
    <row r="11355" spans="1:3">
      <c r="A11355" s="4" t="s">
        <v>11336</v>
      </c>
      <c r="B11355" s="7" t="s">
        <v>14973</v>
      </c>
      <c r="C11355">
        <f t="shared" si="177"/>
        <v>0</v>
      </c>
    </row>
    <row r="11356" spans="1:3">
      <c r="A11356" s="4" t="s">
        <v>11337</v>
      </c>
      <c r="B11356" s="7" t="s">
        <v>14973</v>
      </c>
      <c r="C11356">
        <f t="shared" si="177"/>
        <v>0</v>
      </c>
    </row>
    <row r="11357" spans="1:3">
      <c r="A11357" s="4" t="s">
        <v>11338</v>
      </c>
      <c r="B11357" s="7" t="s">
        <v>14973</v>
      </c>
      <c r="C11357">
        <f t="shared" si="177"/>
        <v>0</v>
      </c>
    </row>
    <row r="11358" spans="1:3">
      <c r="A11358" s="4" t="s">
        <v>9300</v>
      </c>
      <c r="B11358" s="7" t="s">
        <v>14973</v>
      </c>
      <c r="C11358">
        <f t="shared" si="177"/>
        <v>0</v>
      </c>
    </row>
    <row r="11359" spans="1:3">
      <c r="A11359" s="4" t="s">
        <v>11339</v>
      </c>
      <c r="B11359" s="7" t="s">
        <v>14973</v>
      </c>
      <c r="C11359">
        <f t="shared" si="177"/>
        <v>0</v>
      </c>
    </row>
    <row r="11360" spans="1:3">
      <c r="A11360" s="4" t="s">
        <v>11340</v>
      </c>
      <c r="B11360" s="7" t="s">
        <v>14973</v>
      </c>
      <c r="C11360">
        <f t="shared" si="177"/>
        <v>0</v>
      </c>
    </row>
    <row r="11361" spans="1:3">
      <c r="A11361" s="4" t="s">
        <v>11341</v>
      </c>
      <c r="B11361" s="7" t="s">
        <v>14973</v>
      </c>
      <c r="C11361">
        <f t="shared" si="177"/>
        <v>0</v>
      </c>
    </row>
    <row r="11362" spans="1:3">
      <c r="A11362" s="4" t="s">
        <v>11342</v>
      </c>
      <c r="B11362" s="7" t="s">
        <v>14974</v>
      </c>
      <c r="C11362">
        <f t="shared" si="177"/>
        <v>1</v>
      </c>
    </row>
    <row r="11363" spans="1:3">
      <c r="A11363" s="4" t="s">
        <v>11343</v>
      </c>
      <c r="B11363" s="7" t="s">
        <v>14973</v>
      </c>
      <c r="C11363">
        <f t="shared" si="177"/>
        <v>0</v>
      </c>
    </row>
    <row r="11364" spans="1:3">
      <c r="A11364" s="4" t="s">
        <v>11344</v>
      </c>
      <c r="B11364" s="7" t="s">
        <v>14973</v>
      </c>
      <c r="C11364">
        <f t="shared" si="177"/>
        <v>0</v>
      </c>
    </row>
    <row r="11365" spans="1:3">
      <c r="A11365" s="4" t="s">
        <v>11345</v>
      </c>
      <c r="B11365" s="7" t="s">
        <v>14973</v>
      </c>
      <c r="C11365">
        <f t="shared" si="177"/>
        <v>0</v>
      </c>
    </row>
    <row r="11366" spans="1:3">
      <c r="A11366" s="4" t="s">
        <v>11346</v>
      </c>
      <c r="B11366" s="7" t="s">
        <v>14973</v>
      </c>
      <c r="C11366">
        <f t="shared" si="177"/>
        <v>0</v>
      </c>
    </row>
    <row r="11367" spans="1:3">
      <c r="A11367" s="4" t="s">
        <v>11347</v>
      </c>
      <c r="B11367" s="7" t="s">
        <v>14973</v>
      </c>
      <c r="C11367">
        <f t="shared" si="177"/>
        <v>0</v>
      </c>
    </row>
    <row r="11368" spans="1:3">
      <c r="A11368" s="4" t="s">
        <v>11348</v>
      </c>
      <c r="B11368" s="7" t="s">
        <v>14974</v>
      </c>
      <c r="C11368">
        <f t="shared" si="177"/>
        <v>1</v>
      </c>
    </row>
    <row r="11369" spans="1:3">
      <c r="A11369" s="4" t="s">
        <v>11349</v>
      </c>
      <c r="B11369" s="7" t="s">
        <v>14973</v>
      </c>
      <c r="C11369">
        <f t="shared" si="177"/>
        <v>0</v>
      </c>
    </row>
    <row r="11370" spans="1:3">
      <c r="A11370" s="4" t="s">
        <v>11350</v>
      </c>
      <c r="B11370" s="7" t="s">
        <v>14973</v>
      </c>
      <c r="C11370">
        <f t="shared" si="177"/>
        <v>0</v>
      </c>
    </row>
    <row r="11371" spans="1:3">
      <c r="A11371" s="4" t="s">
        <v>11351</v>
      </c>
      <c r="B11371" s="7" t="s">
        <v>14974</v>
      </c>
      <c r="C11371">
        <f t="shared" si="177"/>
        <v>1</v>
      </c>
    </row>
    <row r="11372" spans="1:3">
      <c r="A11372" s="4" t="s">
        <v>11352</v>
      </c>
      <c r="B11372" s="7" t="s">
        <v>14974</v>
      </c>
      <c r="C11372">
        <f t="shared" si="177"/>
        <v>1</v>
      </c>
    </row>
    <row r="11373" spans="1:3">
      <c r="A11373" s="4" t="s">
        <v>11353</v>
      </c>
      <c r="B11373" s="7" t="s">
        <v>14973</v>
      </c>
      <c r="C11373">
        <f t="shared" si="177"/>
        <v>0</v>
      </c>
    </row>
    <row r="11374" spans="1:3">
      <c r="A11374" s="4" t="s">
        <v>11354</v>
      </c>
      <c r="B11374" s="7" t="s">
        <v>14973</v>
      </c>
      <c r="C11374">
        <f t="shared" si="177"/>
        <v>0</v>
      </c>
    </row>
    <row r="11375" spans="1:3">
      <c r="A11375" s="4" t="s">
        <v>11355</v>
      </c>
      <c r="B11375" s="7" t="s">
        <v>14974</v>
      </c>
      <c r="C11375">
        <f t="shared" si="177"/>
        <v>1</v>
      </c>
    </row>
    <row r="11376" spans="1:3">
      <c r="A11376" s="4" t="s">
        <v>11356</v>
      </c>
      <c r="B11376" s="7" t="s">
        <v>14973</v>
      </c>
      <c r="C11376">
        <f t="shared" si="177"/>
        <v>0</v>
      </c>
    </row>
    <row r="11377" spans="1:3">
      <c r="A11377" s="4" t="s">
        <v>11357</v>
      </c>
      <c r="B11377" s="7" t="s">
        <v>14974</v>
      </c>
      <c r="C11377">
        <f t="shared" si="177"/>
        <v>1</v>
      </c>
    </row>
    <row r="11378" spans="1:3">
      <c r="A11378" s="4" t="s">
        <v>11358</v>
      </c>
      <c r="B11378" s="7" t="s">
        <v>14973</v>
      </c>
      <c r="C11378">
        <f t="shared" si="177"/>
        <v>0</v>
      </c>
    </row>
    <row r="11379" spans="1:3">
      <c r="A11379" s="4" t="s">
        <v>11359</v>
      </c>
      <c r="B11379" s="7" t="s">
        <v>14974</v>
      </c>
      <c r="C11379">
        <f t="shared" si="177"/>
        <v>1</v>
      </c>
    </row>
    <row r="11380" spans="1:3">
      <c r="A11380" s="4" t="s">
        <v>11360</v>
      </c>
      <c r="B11380" s="7" t="s">
        <v>14973</v>
      </c>
      <c r="C11380">
        <f t="shared" si="177"/>
        <v>0</v>
      </c>
    </row>
    <row r="11381" spans="1:3">
      <c r="A11381" s="4" t="s">
        <v>11361</v>
      </c>
      <c r="B11381" s="7" t="s">
        <v>14974</v>
      </c>
      <c r="C11381">
        <f t="shared" si="177"/>
        <v>1</v>
      </c>
    </row>
    <row r="11382" spans="1:3">
      <c r="A11382" s="4" t="s">
        <v>11362</v>
      </c>
      <c r="B11382" s="7" t="s">
        <v>14973</v>
      </c>
      <c r="C11382">
        <f t="shared" si="177"/>
        <v>0</v>
      </c>
    </row>
    <row r="11383" spans="1:3">
      <c r="A11383" s="4" t="s">
        <v>11363</v>
      </c>
      <c r="B11383" s="7" t="s">
        <v>14974</v>
      </c>
      <c r="C11383">
        <f t="shared" si="177"/>
        <v>1</v>
      </c>
    </row>
    <row r="11384" spans="1:3">
      <c r="A11384" s="4" t="s">
        <v>11364</v>
      </c>
      <c r="B11384" s="7" t="s">
        <v>14973</v>
      </c>
      <c r="C11384">
        <f t="shared" si="177"/>
        <v>0</v>
      </c>
    </row>
    <row r="11385" spans="1:3">
      <c r="A11385" s="4" t="s">
        <v>11365</v>
      </c>
      <c r="B11385" s="7" t="s">
        <v>14974</v>
      </c>
      <c r="C11385">
        <f t="shared" si="177"/>
        <v>1</v>
      </c>
    </row>
    <row r="11386" spans="1:3">
      <c r="A11386" s="4" t="s">
        <v>11366</v>
      </c>
      <c r="B11386" s="7" t="s">
        <v>14973</v>
      </c>
      <c r="C11386">
        <f t="shared" si="177"/>
        <v>0</v>
      </c>
    </row>
    <row r="11387" spans="1:3">
      <c r="A11387" s="4" t="s">
        <v>11367</v>
      </c>
      <c r="B11387" s="7" t="s">
        <v>14973</v>
      </c>
      <c r="C11387">
        <f t="shared" si="177"/>
        <v>0</v>
      </c>
    </row>
    <row r="11388" spans="1:3">
      <c r="A11388" s="4" t="s">
        <v>11368</v>
      </c>
      <c r="B11388" s="7" t="s">
        <v>14973</v>
      </c>
      <c r="C11388">
        <f t="shared" si="177"/>
        <v>0</v>
      </c>
    </row>
    <row r="11389" spans="1:3">
      <c r="A11389" s="4" t="s">
        <v>11369</v>
      </c>
      <c r="B11389" s="7" t="s">
        <v>14973</v>
      </c>
      <c r="C11389">
        <f t="shared" si="177"/>
        <v>0</v>
      </c>
    </row>
    <row r="11390" spans="1:3">
      <c r="A11390" s="4" t="s">
        <v>11370</v>
      </c>
      <c r="B11390" s="7" t="s">
        <v>14974</v>
      </c>
      <c r="C11390">
        <f t="shared" si="177"/>
        <v>1</v>
      </c>
    </row>
    <row r="11391" spans="1:3">
      <c r="A11391" s="4" t="s">
        <v>11371</v>
      </c>
      <c r="B11391" s="7" t="s">
        <v>14974</v>
      </c>
      <c r="C11391">
        <f t="shared" si="177"/>
        <v>1</v>
      </c>
    </row>
    <row r="11392" spans="1:3">
      <c r="A11392" s="4" t="s">
        <v>11372</v>
      </c>
      <c r="B11392" s="7" t="s">
        <v>14973</v>
      </c>
      <c r="C11392">
        <f t="shared" si="177"/>
        <v>0</v>
      </c>
    </row>
    <row r="11393" spans="1:3">
      <c r="A11393" s="4" t="s">
        <v>11373</v>
      </c>
      <c r="B11393" s="7" t="s">
        <v>14973</v>
      </c>
      <c r="C11393">
        <f t="shared" si="177"/>
        <v>0</v>
      </c>
    </row>
    <row r="11394" spans="1:3">
      <c r="A11394" s="4" t="s">
        <v>11374</v>
      </c>
      <c r="B11394" s="7" t="s">
        <v>14973</v>
      </c>
      <c r="C11394">
        <f t="shared" si="177"/>
        <v>0</v>
      </c>
    </row>
    <row r="11395" spans="1:3">
      <c r="A11395" s="4" t="s">
        <v>11375</v>
      </c>
      <c r="B11395" s="7" t="s">
        <v>14973</v>
      </c>
      <c r="C11395">
        <f t="shared" si="177"/>
        <v>0</v>
      </c>
    </row>
    <row r="11396" spans="1:3">
      <c r="A11396" s="4" t="s">
        <v>11376</v>
      </c>
      <c r="B11396" s="7" t="s">
        <v>14973</v>
      </c>
      <c r="C11396">
        <f t="shared" ref="C11396:C11459" si="178">IF(B11396="clickbait",1,0)</f>
        <v>0</v>
      </c>
    </row>
    <row r="11397" spans="1:3">
      <c r="A11397" s="4" t="s">
        <v>11377</v>
      </c>
      <c r="B11397" s="7" t="s">
        <v>14973</v>
      </c>
      <c r="C11397">
        <f t="shared" si="178"/>
        <v>0</v>
      </c>
    </row>
    <row r="11398" spans="1:3">
      <c r="A11398" s="4" t="s">
        <v>11378</v>
      </c>
      <c r="B11398" s="7" t="s">
        <v>14973</v>
      </c>
      <c r="C11398">
        <f t="shared" si="178"/>
        <v>0</v>
      </c>
    </row>
    <row r="11399" spans="1:3">
      <c r="A11399" s="4" t="s">
        <v>11379</v>
      </c>
      <c r="B11399" s="7" t="s">
        <v>14973</v>
      </c>
      <c r="C11399">
        <f t="shared" si="178"/>
        <v>0</v>
      </c>
    </row>
    <row r="11400" spans="1:3">
      <c r="A11400" s="4" t="s">
        <v>11380</v>
      </c>
      <c r="B11400" s="7" t="s">
        <v>14974</v>
      </c>
      <c r="C11400">
        <f t="shared" si="178"/>
        <v>1</v>
      </c>
    </row>
    <row r="11401" spans="1:3">
      <c r="A11401" s="4" t="s">
        <v>11381</v>
      </c>
      <c r="B11401" s="7" t="s">
        <v>14973</v>
      </c>
      <c r="C11401">
        <f t="shared" si="178"/>
        <v>0</v>
      </c>
    </row>
    <row r="11402" spans="1:3">
      <c r="A11402" s="4" t="s">
        <v>11382</v>
      </c>
      <c r="B11402" s="7" t="s">
        <v>14973</v>
      </c>
      <c r="C11402">
        <f t="shared" si="178"/>
        <v>0</v>
      </c>
    </row>
    <row r="11403" spans="1:3">
      <c r="A11403" s="4" t="s">
        <v>11383</v>
      </c>
      <c r="B11403" s="7" t="s">
        <v>14973</v>
      </c>
      <c r="C11403">
        <f t="shared" si="178"/>
        <v>0</v>
      </c>
    </row>
    <row r="11404" spans="1:3">
      <c r="A11404" s="4" t="s">
        <v>11384</v>
      </c>
      <c r="B11404" s="7" t="s">
        <v>14973</v>
      </c>
      <c r="C11404">
        <f t="shared" si="178"/>
        <v>0</v>
      </c>
    </row>
    <row r="11405" spans="1:3">
      <c r="A11405" s="4" t="s">
        <v>11385</v>
      </c>
      <c r="B11405" s="7" t="s">
        <v>14973</v>
      </c>
      <c r="C11405">
        <f t="shared" si="178"/>
        <v>0</v>
      </c>
    </row>
    <row r="11406" spans="1:3">
      <c r="A11406" s="4" t="s">
        <v>11386</v>
      </c>
      <c r="B11406" s="7" t="s">
        <v>14974</v>
      </c>
      <c r="C11406">
        <f t="shared" si="178"/>
        <v>1</v>
      </c>
    </row>
    <row r="11407" spans="1:3">
      <c r="A11407" s="4" t="s">
        <v>11387</v>
      </c>
      <c r="B11407" s="7" t="s">
        <v>14973</v>
      </c>
      <c r="C11407">
        <f t="shared" si="178"/>
        <v>0</v>
      </c>
    </row>
    <row r="11408" spans="1:3">
      <c r="A11408" s="4" t="s">
        <v>11388</v>
      </c>
      <c r="B11408" s="7" t="s">
        <v>14973</v>
      </c>
      <c r="C11408">
        <f t="shared" si="178"/>
        <v>0</v>
      </c>
    </row>
    <row r="11409" spans="1:3">
      <c r="A11409" s="4" t="s">
        <v>11389</v>
      </c>
      <c r="B11409" s="7" t="s">
        <v>14974</v>
      </c>
      <c r="C11409">
        <f t="shared" si="178"/>
        <v>1</v>
      </c>
    </row>
    <row r="11410" spans="1:3">
      <c r="A11410" s="4" t="s">
        <v>11390</v>
      </c>
      <c r="B11410" s="7" t="s">
        <v>14973</v>
      </c>
      <c r="C11410">
        <f t="shared" si="178"/>
        <v>0</v>
      </c>
    </row>
    <row r="11411" spans="1:3">
      <c r="A11411" s="4" t="s">
        <v>11391</v>
      </c>
      <c r="B11411" s="7" t="s">
        <v>14973</v>
      </c>
      <c r="C11411">
        <f t="shared" si="178"/>
        <v>0</v>
      </c>
    </row>
    <row r="11412" spans="1:3">
      <c r="A11412" s="4" t="s">
        <v>11392</v>
      </c>
      <c r="B11412" s="7" t="s">
        <v>14973</v>
      </c>
      <c r="C11412">
        <f t="shared" si="178"/>
        <v>0</v>
      </c>
    </row>
    <row r="11413" spans="1:3">
      <c r="A11413" s="4" t="s">
        <v>11393</v>
      </c>
      <c r="B11413" s="7" t="s">
        <v>14973</v>
      </c>
      <c r="C11413">
        <f t="shared" si="178"/>
        <v>0</v>
      </c>
    </row>
    <row r="11414" spans="1:3">
      <c r="A11414" s="4" t="s">
        <v>11394</v>
      </c>
      <c r="B11414" s="7" t="s">
        <v>14974</v>
      </c>
      <c r="C11414">
        <f t="shared" si="178"/>
        <v>1</v>
      </c>
    </row>
    <row r="11415" spans="1:3">
      <c r="A11415" s="4" t="s">
        <v>11395</v>
      </c>
      <c r="B11415" s="7" t="s">
        <v>14974</v>
      </c>
      <c r="C11415">
        <f t="shared" si="178"/>
        <v>1</v>
      </c>
    </row>
    <row r="11416" spans="1:3">
      <c r="A11416" s="4" t="s">
        <v>11396</v>
      </c>
      <c r="B11416" s="7" t="s">
        <v>14973</v>
      </c>
      <c r="C11416">
        <f t="shared" si="178"/>
        <v>0</v>
      </c>
    </row>
    <row r="11417" spans="1:3">
      <c r="A11417" s="4" t="s">
        <v>11397</v>
      </c>
      <c r="B11417" s="7" t="s">
        <v>14974</v>
      </c>
      <c r="C11417">
        <f t="shared" si="178"/>
        <v>1</v>
      </c>
    </row>
    <row r="11418" spans="1:3">
      <c r="A11418" s="4" t="s">
        <v>11398</v>
      </c>
      <c r="B11418" s="7" t="s">
        <v>14973</v>
      </c>
      <c r="C11418">
        <f t="shared" si="178"/>
        <v>0</v>
      </c>
    </row>
    <row r="11419" spans="1:3">
      <c r="A11419" s="4" t="s">
        <v>11399</v>
      </c>
      <c r="B11419" s="7" t="s">
        <v>14974</v>
      </c>
      <c r="C11419">
        <f t="shared" si="178"/>
        <v>1</v>
      </c>
    </row>
    <row r="11420" spans="1:3">
      <c r="A11420" s="4" t="s">
        <v>11400</v>
      </c>
      <c r="B11420" s="7" t="s">
        <v>14973</v>
      </c>
      <c r="C11420">
        <f t="shared" si="178"/>
        <v>0</v>
      </c>
    </row>
    <row r="11421" spans="1:3">
      <c r="A11421" s="4" t="s">
        <v>11401</v>
      </c>
      <c r="B11421" s="7" t="s">
        <v>14973</v>
      </c>
      <c r="C11421">
        <f t="shared" si="178"/>
        <v>0</v>
      </c>
    </row>
    <row r="11422" spans="1:3">
      <c r="A11422" s="4" t="s">
        <v>11402</v>
      </c>
      <c r="B11422" s="7" t="s">
        <v>14973</v>
      </c>
      <c r="C11422">
        <f t="shared" si="178"/>
        <v>0</v>
      </c>
    </row>
    <row r="11423" spans="1:3">
      <c r="A11423" s="4" t="s">
        <v>11403</v>
      </c>
      <c r="B11423" s="7" t="s">
        <v>14973</v>
      </c>
      <c r="C11423">
        <f t="shared" si="178"/>
        <v>0</v>
      </c>
    </row>
    <row r="11424" spans="1:3">
      <c r="A11424" s="4" t="s">
        <v>11404</v>
      </c>
      <c r="B11424" s="7" t="s">
        <v>14973</v>
      </c>
      <c r="C11424">
        <f t="shared" si="178"/>
        <v>0</v>
      </c>
    </row>
    <row r="11425" spans="1:3">
      <c r="A11425" s="4" t="s">
        <v>11405</v>
      </c>
      <c r="B11425" s="7" t="s">
        <v>14974</v>
      </c>
      <c r="C11425">
        <f t="shared" si="178"/>
        <v>1</v>
      </c>
    </row>
    <row r="11426" spans="1:3">
      <c r="A11426" s="4" t="s">
        <v>11406</v>
      </c>
      <c r="B11426" s="7" t="s">
        <v>14974</v>
      </c>
      <c r="C11426">
        <f t="shared" si="178"/>
        <v>1</v>
      </c>
    </row>
    <row r="11427" spans="1:3">
      <c r="A11427" s="4" t="s">
        <v>11407</v>
      </c>
      <c r="B11427" s="7" t="s">
        <v>14973</v>
      </c>
      <c r="C11427">
        <f t="shared" si="178"/>
        <v>0</v>
      </c>
    </row>
    <row r="11428" spans="1:3">
      <c r="A11428" s="4" t="s">
        <v>11408</v>
      </c>
      <c r="B11428" s="7" t="s">
        <v>14973</v>
      </c>
      <c r="C11428">
        <f t="shared" si="178"/>
        <v>0</v>
      </c>
    </row>
    <row r="11429" spans="1:3">
      <c r="A11429" s="4" t="s">
        <v>11409</v>
      </c>
      <c r="B11429" s="7" t="s">
        <v>14973</v>
      </c>
      <c r="C11429">
        <f t="shared" si="178"/>
        <v>0</v>
      </c>
    </row>
    <row r="11430" spans="1:3">
      <c r="A11430" s="4" t="s">
        <v>11410</v>
      </c>
      <c r="B11430" s="7" t="s">
        <v>14973</v>
      </c>
      <c r="C11430">
        <f t="shared" si="178"/>
        <v>0</v>
      </c>
    </row>
    <row r="11431" spans="1:3">
      <c r="A11431" s="4" t="s">
        <v>11411</v>
      </c>
      <c r="B11431" s="7" t="s">
        <v>14974</v>
      </c>
      <c r="C11431">
        <f t="shared" si="178"/>
        <v>1</v>
      </c>
    </row>
    <row r="11432" spans="1:3">
      <c r="A11432" s="4" t="s">
        <v>11412</v>
      </c>
      <c r="B11432" s="7" t="s">
        <v>14974</v>
      </c>
      <c r="C11432">
        <f t="shared" si="178"/>
        <v>1</v>
      </c>
    </row>
    <row r="11433" spans="1:3">
      <c r="A11433" s="4" t="s">
        <v>11413</v>
      </c>
      <c r="B11433" s="7" t="s">
        <v>14973</v>
      </c>
      <c r="C11433">
        <f t="shared" si="178"/>
        <v>0</v>
      </c>
    </row>
    <row r="11434" spans="1:3">
      <c r="A11434" s="4" t="s">
        <v>11414</v>
      </c>
      <c r="B11434" s="7" t="s">
        <v>14973</v>
      </c>
      <c r="C11434">
        <f t="shared" si="178"/>
        <v>0</v>
      </c>
    </row>
    <row r="11435" spans="1:3">
      <c r="A11435" s="4" t="s">
        <v>11415</v>
      </c>
      <c r="B11435" s="7" t="s">
        <v>14973</v>
      </c>
      <c r="C11435">
        <f t="shared" si="178"/>
        <v>0</v>
      </c>
    </row>
    <row r="11436" spans="1:3">
      <c r="A11436" s="4" t="s">
        <v>11416</v>
      </c>
      <c r="B11436" s="7" t="s">
        <v>14974</v>
      </c>
      <c r="C11436">
        <f t="shared" si="178"/>
        <v>1</v>
      </c>
    </row>
    <row r="11437" spans="1:3">
      <c r="A11437" s="4" t="s">
        <v>11417</v>
      </c>
      <c r="B11437" s="7" t="s">
        <v>14974</v>
      </c>
      <c r="C11437">
        <f t="shared" si="178"/>
        <v>1</v>
      </c>
    </row>
    <row r="11438" spans="1:3">
      <c r="A11438" s="4" t="s">
        <v>11418</v>
      </c>
      <c r="B11438" s="7" t="s">
        <v>14973</v>
      </c>
      <c r="C11438">
        <f t="shared" si="178"/>
        <v>0</v>
      </c>
    </row>
    <row r="11439" spans="1:3">
      <c r="A11439" s="4" t="s">
        <v>11419</v>
      </c>
      <c r="B11439" s="7" t="s">
        <v>14974</v>
      </c>
      <c r="C11439">
        <f t="shared" si="178"/>
        <v>1</v>
      </c>
    </row>
    <row r="11440" spans="1:3">
      <c r="A11440" s="4" t="s">
        <v>11420</v>
      </c>
      <c r="B11440" s="7" t="s">
        <v>14973</v>
      </c>
      <c r="C11440">
        <f t="shared" si="178"/>
        <v>0</v>
      </c>
    </row>
    <row r="11441" spans="1:3">
      <c r="A11441" s="4" t="s">
        <v>11421</v>
      </c>
      <c r="B11441" s="7" t="s">
        <v>14973</v>
      </c>
      <c r="C11441">
        <f t="shared" si="178"/>
        <v>0</v>
      </c>
    </row>
    <row r="11442" spans="1:3">
      <c r="A11442" s="4" t="s">
        <v>11422</v>
      </c>
      <c r="B11442" s="7" t="s">
        <v>14973</v>
      </c>
      <c r="C11442">
        <f t="shared" si="178"/>
        <v>0</v>
      </c>
    </row>
    <row r="11443" spans="1:3">
      <c r="A11443" s="4" t="s">
        <v>11423</v>
      </c>
      <c r="B11443" s="7" t="s">
        <v>14973</v>
      </c>
      <c r="C11443">
        <f t="shared" si="178"/>
        <v>0</v>
      </c>
    </row>
    <row r="11444" spans="1:3">
      <c r="A11444" s="4" t="s">
        <v>11424</v>
      </c>
      <c r="B11444" s="7" t="s">
        <v>14973</v>
      </c>
      <c r="C11444">
        <f t="shared" si="178"/>
        <v>0</v>
      </c>
    </row>
    <row r="11445" spans="1:3">
      <c r="A11445" s="4" t="s">
        <v>11425</v>
      </c>
      <c r="B11445" s="7" t="s">
        <v>14973</v>
      </c>
      <c r="C11445">
        <f t="shared" si="178"/>
        <v>0</v>
      </c>
    </row>
    <row r="11446" spans="1:3">
      <c r="A11446" s="4" t="s">
        <v>11426</v>
      </c>
      <c r="B11446" s="7" t="s">
        <v>14973</v>
      </c>
      <c r="C11446">
        <f t="shared" si="178"/>
        <v>0</v>
      </c>
    </row>
    <row r="11447" spans="1:3">
      <c r="A11447" s="4" t="s">
        <v>11427</v>
      </c>
      <c r="B11447" s="7" t="s">
        <v>14974</v>
      </c>
      <c r="C11447">
        <f t="shared" si="178"/>
        <v>1</v>
      </c>
    </row>
    <row r="11448" spans="1:3">
      <c r="A11448" s="4" t="s">
        <v>11428</v>
      </c>
      <c r="B11448" s="7" t="s">
        <v>14973</v>
      </c>
      <c r="C11448">
        <f t="shared" si="178"/>
        <v>0</v>
      </c>
    </row>
    <row r="11449" spans="1:3">
      <c r="A11449" s="4" t="s">
        <v>11429</v>
      </c>
      <c r="B11449" s="7" t="s">
        <v>14973</v>
      </c>
      <c r="C11449">
        <f t="shared" si="178"/>
        <v>0</v>
      </c>
    </row>
    <row r="11450" spans="1:3">
      <c r="A11450" s="4" t="s">
        <v>11430</v>
      </c>
      <c r="B11450" s="7" t="s">
        <v>14973</v>
      </c>
      <c r="C11450">
        <f t="shared" si="178"/>
        <v>0</v>
      </c>
    </row>
    <row r="11451" spans="1:3">
      <c r="A11451" s="4" t="s">
        <v>11431</v>
      </c>
      <c r="B11451" s="7" t="s">
        <v>14973</v>
      </c>
      <c r="C11451">
        <f t="shared" si="178"/>
        <v>0</v>
      </c>
    </row>
    <row r="11452" spans="1:3">
      <c r="A11452" s="4" t="s">
        <v>11432</v>
      </c>
      <c r="B11452" s="7" t="s">
        <v>14973</v>
      </c>
      <c r="C11452">
        <f t="shared" si="178"/>
        <v>0</v>
      </c>
    </row>
    <row r="11453" spans="1:3">
      <c r="A11453" s="4" t="s">
        <v>11433</v>
      </c>
      <c r="B11453" s="7" t="s">
        <v>14973</v>
      </c>
      <c r="C11453">
        <f t="shared" si="178"/>
        <v>0</v>
      </c>
    </row>
    <row r="11454" spans="1:3">
      <c r="A11454" s="4" t="s">
        <v>11434</v>
      </c>
      <c r="B11454" s="7" t="s">
        <v>14973</v>
      </c>
      <c r="C11454">
        <f t="shared" si="178"/>
        <v>0</v>
      </c>
    </row>
    <row r="11455" spans="1:3">
      <c r="A11455" s="4" t="s">
        <v>11435</v>
      </c>
      <c r="B11455" s="7" t="s">
        <v>14973</v>
      </c>
      <c r="C11455">
        <f t="shared" si="178"/>
        <v>0</v>
      </c>
    </row>
    <row r="11456" spans="1:3">
      <c r="A11456" s="4" t="s">
        <v>11436</v>
      </c>
      <c r="B11456" s="7" t="s">
        <v>14973</v>
      </c>
      <c r="C11456">
        <f t="shared" si="178"/>
        <v>0</v>
      </c>
    </row>
    <row r="11457" spans="1:3">
      <c r="A11457" s="4" t="s">
        <v>11437</v>
      </c>
      <c r="B11457" s="7" t="s">
        <v>14973</v>
      </c>
      <c r="C11457">
        <f t="shared" si="178"/>
        <v>0</v>
      </c>
    </row>
    <row r="11458" spans="1:3">
      <c r="A11458" s="4" t="s">
        <v>11438</v>
      </c>
      <c r="B11458" s="7" t="s">
        <v>14973</v>
      </c>
      <c r="C11458">
        <f t="shared" si="178"/>
        <v>0</v>
      </c>
    </row>
    <row r="11459" spans="1:3">
      <c r="A11459" s="4" t="s">
        <v>11439</v>
      </c>
      <c r="B11459" s="7" t="s">
        <v>14973</v>
      </c>
      <c r="C11459">
        <f t="shared" si="178"/>
        <v>0</v>
      </c>
    </row>
    <row r="11460" spans="1:3">
      <c r="A11460" s="4" t="s">
        <v>11440</v>
      </c>
      <c r="B11460" s="7" t="s">
        <v>14974</v>
      </c>
      <c r="C11460">
        <f t="shared" ref="C11460:C11523" si="179">IF(B11460="clickbait",1,0)</f>
        <v>1</v>
      </c>
    </row>
    <row r="11461" spans="1:3">
      <c r="A11461" s="4" t="s">
        <v>11441</v>
      </c>
      <c r="B11461" s="7" t="s">
        <v>14973</v>
      </c>
      <c r="C11461">
        <f t="shared" si="179"/>
        <v>0</v>
      </c>
    </row>
    <row r="11462" spans="1:3">
      <c r="A11462" s="4" t="s">
        <v>11442</v>
      </c>
      <c r="B11462" s="7" t="s">
        <v>14973</v>
      </c>
      <c r="C11462">
        <f t="shared" si="179"/>
        <v>0</v>
      </c>
    </row>
    <row r="11463" spans="1:3">
      <c r="A11463" s="4" t="s">
        <v>11443</v>
      </c>
      <c r="B11463" s="7" t="s">
        <v>14974</v>
      </c>
      <c r="C11463">
        <f t="shared" si="179"/>
        <v>1</v>
      </c>
    </row>
    <row r="11464" spans="1:3">
      <c r="A11464" s="4" t="s">
        <v>11444</v>
      </c>
      <c r="B11464" s="7" t="s">
        <v>14973</v>
      </c>
      <c r="C11464">
        <f t="shared" si="179"/>
        <v>0</v>
      </c>
    </row>
    <row r="11465" spans="1:3">
      <c r="A11465" s="4" t="s">
        <v>11445</v>
      </c>
      <c r="B11465" s="7" t="s">
        <v>14974</v>
      </c>
      <c r="C11465">
        <f t="shared" si="179"/>
        <v>1</v>
      </c>
    </row>
    <row r="11466" spans="1:3">
      <c r="A11466" s="4" t="s">
        <v>11446</v>
      </c>
      <c r="B11466" s="7" t="s">
        <v>14973</v>
      </c>
      <c r="C11466">
        <f t="shared" si="179"/>
        <v>0</v>
      </c>
    </row>
    <row r="11467" spans="1:3">
      <c r="A11467" s="4" t="s">
        <v>11447</v>
      </c>
      <c r="B11467" s="7" t="s">
        <v>14974</v>
      </c>
      <c r="C11467">
        <f t="shared" si="179"/>
        <v>1</v>
      </c>
    </row>
    <row r="11468" spans="1:3">
      <c r="A11468" s="4" t="s">
        <v>11448</v>
      </c>
      <c r="B11468" s="7" t="s">
        <v>14974</v>
      </c>
      <c r="C11468">
        <f t="shared" si="179"/>
        <v>1</v>
      </c>
    </row>
    <row r="11469" spans="1:3">
      <c r="A11469" s="4" t="s">
        <v>11449</v>
      </c>
      <c r="B11469" s="7" t="s">
        <v>14973</v>
      </c>
      <c r="C11469">
        <f t="shared" si="179"/>
        <v>0</v>
      </c>
    </row>
    <row r="11470" spans="1:3">
      <c r="A11470" s="4" t="s">
        <v>11450</v>
      </c>
      <c r="B11470" s="7" t="s">
        <v>14973</v>
      </c>
      <c r="C11470">
        <f t="shared" si="179"/>
        <v>0</v>
      </c>
    </row>
    <row r="11471" spans="1:3">
      <c r="A11471" s="4" t="s">
        <v>11451</v>
      </c>
      <c r="B11471" s="7" t="s">
        <v>14973</v>
      </c>
      <c r="C11471">
        <f t="shared" si="179"/>
        <v>0</v>
      </c>
    </row>
    <row r="11472" spans="1:3">
      <c r="A11472" s="4" t="s">
        <v>11452</v>
      </c>
      <c r="B11472" s="7" t="s">
        <v>14973</v>
      </c>
      <c r="C11472">
        <f t="shared" si="179"/>
        <v>0</v>
      </c>
    </row>
    <row r="11473" spans="1:3">
      <c r="A11473" s="4" t="s">
        <v>11453</v>
      </c>
      <c r="B11473" s="7" t="s">
        <v>14974</v>
      </c>
      <c r="C11473">
        <f t="shared" si="179"/>
        <v>1</v>
      </c>
    </row>
    <row r="11474" spans="1:3">
      <c r="A11474" s="4" t="s">
        <v>11454</v>
      </c>
      <c r="B11474" s="7" t="s">
        <v>14974</v>
      </c>
      <c r="C11474">
        <f t="shared" si="179"/>
        <v>1</v>
      </c>
    </row>
    <row r="11475" spans="1:3">
      <c r="A11475" s="4" t="s">
        <v>11455</v>
      </c>
      <c r="B11475" s="7" t="s">
        <v>14974</v>
      </c>
      <c r="C11475">
        <f t="shared" si="179"/>
        <v>1</v>
      </c>
    </row>
    <row r="11476" spans="1:3">
      <c r="A11476" s="4" t="s">
        <v>11456</v>
      </c>
      <c r="B11476" s="7" t="s">
        <v>14973</v>
      </c>
      <c r="C11476">
        <f t="shared" si="179"/>
        <v>0</v>
      </c>
    </row>
    <row r="11477" spans="1:3">
      <c r="A11477" s="4" t="s">
        <v>11457</v>
      </c>
      <c r="B11477" s="7" t="s">
        <v>14973</v>
      </c>
      <c r="C11477">
        <f t="shared" si="179"/>
        <v>0</v>
      </c>
    </row>
    <row r="11478" spans="1:3">
      <c r="A11478" s="4" t="s">
        <v>11458</v>
      </c>
      <c r="B11478" s="7" t="s">
        <v>14973</v>
      </c>
      <c r="C11478">
        <f t="shared" si="179"/>
        <v>0</v>
      </c>
    </row>
    <row r="11479" spans="1:3">
      <c r="A11479" s="4" t="s">
        <v>11459</v>
      </c>
      <c r="B11479" s="7" t="s">
        <v>14973</v>
      </c>
      <c r="C11479">
        <f t="shared" si="179"/>
        <v>0</v>
      </c>
    </row>
    <row r="11480" spans="1:3">
      <c r="A11480" s="4" t="s">
        <v>11460</v>
      </c>
      <c r="B11480" s="7" t="s">
        <v>14973</v>
      </c>
      <c r="C11480">
        <f t="shared" si="179"/>
        <v>0</v>
      </c>
    </row>
    <row r="11481" spans="1:3">
      <c r="A11481" s="4" t="s">
        <v>11461</v>
      </c>
      <c r="B11481" s="7" t="s">
        <v>14973</v>
      </c>
      <c r="C11481">
        <f t="shared" si="179"/>
        <v>0</v>
      </c>
    </row>
    <row r="11482" spans="1:3">
      <c r="A11482" s="4" t="s">
        <v>11462</v>
      </c>
      <c r="B11482" s="7" t="s">
        <v>14973</v>
      </c>
      <c r="C11482">
        <f t="shared" si="179"/>
        <v>0</v>
      </c>
    </row>
    <row r="11483" spans="1:3">
      <c r="A11483" s="4" t="s">
        <v>11463</v>
      </c>
      <c r="B11483" s="7" t="s">
        <v>14974</v>
      </c>
      <c r="C11483">
        <f t="shared" si="179"/>
        <v>1</v>
      </c>
    </row>
    <row r="11484" spans="1:3">
      <c r="A11484" s="4" t="s">
        <v>11464</v>
      </c>
      <c r="B11484" s="7" t="s">
        <v>14974</v>
      </c>
      <c r="C11484">
        <f t="shared" si="179"/>
        <v>1</v>
      </c>
    </row>
    <row r="11485" spans="1:3">
      <c r="A11485" s="4" t="s">
        <v>11465</v>
      </c>
      <c r="B11485" s="7" t="s">
        <v>14973</v>
      </c>
      <c r="C11485">
        <f t="shared" si="179"/>
        <v>0</v>
      </c>
    </row>
    <row r="11486" spans="1:3">
      <c r="A11486" s="4" t="s">
        <v>11466</v>
      </c>
      <c r="B11486" s="7" t="s">
        <v>14974</v>
      </c>
      <c r="C11486">
        <f t="shared" si="179"/>
        <v>1</v>
      </c>
    </row>
    <row r="11487" spans="1:3">
      <c r="A11487" s="4" t="s">
        <v>11467</v>
      </c>
      <c r="B11487" s="7" t="s">
        <v>14974</v>
      </c>
      <c r="C11487">
        <f t="shared" si="179"/>
        <v>1</v>
      </c>
    </row>
    <row r="11488" spans="1:3">
      <c r="A11488" s="4" t="s">
        <v>11468</v>
      </c>
      <c r="B11488" s="7" t="s">
        <v>14973</v>
      </c>
      <c r="C11488">
        <f t="shared" si="179"/>
        <v>0</v>
      </c>
    </row>
    <row r="11489" spans="1:3">
      <c r="A11489" s="4" t="s">
        <v>11469</v>
      </c>
      <c r="B11489" s="7" t="s">
        <v>14974</v>
      </c>
      <c r="C11489">
        <f t="shared" si="179"/>
        <v>1</v>
      </c>
    </row>
    <row r="11490" spans="1:3">
      <c r="A11490" s="4" t="s">
        <v>11470</v>
      </c>
      <c r="B11490" s="7" t="s">
        <v>14974</v>
      </c>
      <c r="C11490">
        <f t="shared" si="179"/>
        <v>1</v>
      </c>
    </row>
    <row r="11491" spans="1:3">
      <c r="A11491" s="4" t="s">
        <v>11471</v>
      </c>
      <c r="B11491" s="7" t="s">
        <v>14973</v>
      </c>
      <c r="C11491">
        <f t="shared" si="179"/>
        <v>0</v>
      </c>
    </row>
    <row r="11492" spans="1:3">
      <c r="A11492" s="4" t="s">
        <v>11472</v>
      </c>
      <c r="B11492" s="7" t="s">
        <v>14973</v>
      </c>
      <c r="C11492">
        <f t="shared" si="179"/>
        <v>0</v>
      </c>
    </row>
    <row r="11493" spans="1:3">
      <c r="A11493" s="4" t="s">
        <v>11473</v>
      </c>
      <c r="B11493" s="7" t="s">
        <v>14973</v>
      </c>
      <c r="C11493">
        <f t="shared" si="179"/>
        <v>0</v>
      </c>
    </row>
    <row r="11494" spans="1:3">
      <c r="A11494" s="4" t="s">
        <v>11474</v>
      </c>
      <c r="B11494" s="7" t="s">
        <v>14973</v>
      </c>
      <c r="C11494">
        <f t="shared" si="179"/>
        <v>0</v>
      </c>
    </row>
    <row r="11495" spans="1:3">
      <c r="A11495" s="4" t="s">
        <v>11475</v>
      </c>
      <c r="B11495" s="7" t="s">
        <v>14973</v>
      </c>
      <c r="C11495">
        <f t="shared" si="179"/>
        <v>0</v>
      </c>
    </row>
    <row r="11496" spans="1:3">
      <c r="A11496" s="4" t="s">
        <v>11476</v>
      </c>
      <c r="B11496" s="7" t="s">
        <v>14973</v>
      </c>
      <c r="C11496">
        <f t="shared" si="179"/>
        <v>0</v>
      </c>
    </row>
    <row r="11497" spans="1:3">
      <c r="A11497" s="4" t="s">
        <v>11477</v>
      </c>
      <c r="B11497" s="7" t="s">
        <v>14973</v>
      </c>
      <c r="C11497">
        <f t="shared" si="179"/>
        <v>0</v>
      </c>
    </row>
    <row r="11498" spans="1:3">
      <c r="A11498" s="4" t="s">
        <v>11478</v>
      </c>
      <c r="B11498" s="7" t="s">
        <v>14973</v>
      </c>
      <c r="C11498">
        <f t="shared" si="179"/>
        <v>0</v>
      </c>
    </row>
    <row r="11499" spans="1:3">
      <c r="A11499" s="4" t="s">
        <v>11479</v>
      </c>
      <c r="B11499" s="7" t="s">
        <v>14973</v>
      </c>
      <c r="C11499">
        <f t="shared" si="179"/>
        <v>0</v>
      </c>
    </row>
    <row r="11500" spans="1:3">
      <c r="A11500" s="4" t="s">
        <v>11480</v>
      </c>
      <c r="B11500" s="7" t="s">
        <v>14973</v>
      </c>
      <c r="C11500">
        <f t="shared" si="179"/>
        <v>0</v>
      </c>
    </row>
    <row r="11501" spans="1:3">
      <c r="A11501" s="4" t="s">
        <v>11481</v>
      </c>
      <c r="B11501" s="7" t="s">
        <v>14973</v>
      </c>
      <c r="C11501">
        <f t="shared" si="179"/>
        <v>0</v>
      </c>
    </row>
    <row r="11502" spans="1:3">
      <c r="A11502" s="4" t="s">
        <v>11482</v>
      </c>
      <c r="B11502" s="7" t="s">
        <v>14973</v>
      </c>
      <c r="C11502">
        <f t="shared" si="179"/>
        <v>0</v>
      </c>
    </row>
    <row r="11503" spans="1:3">
      <c r="A11503" s="4" t="s">
        <v>11483</v>
      </c>
      <c r="B11503" s="7" t="s">
        <v>14973</v>
      </c>
      <c r="C11503">
        <f t="shared" si="179"/>
        <v>0</v>
      </c>
    </row>
    <row r="11504" spans="1:3">
      <c r="A11504" s="4" t="s">
        <v>11484</v>
      </c>
      <c r="B11504" s="7" t="s">
        <v>14974</v>
      </c>
      <c r="C11504">
        <f t="shared" si="179"/>
        <v>1</v>
      </c>
    </row>
    <row r="11505" spans="1:3">
      <c r="A11505" s="4" t="s">
        <v>11485</v>
      </c>
      <c r="B11505" s="7" t="s">
        <v>14973</v>
      </c>
      <c r="C11505">
        <f t="shared" si="179"/>
        <v>0</v>
      </c>
    </row>
    <row r="11506" spans="1:3">
      <c r="A11506" s="4" t="s">
        <v>11486</v>
      </c>
      <c r="B11506" s="7" t="s">
        <v>14973</v>
      </c>
      <c r="C11506">
        <f t="shared" si="179"/>
        <v>0</v>
      </c>
    </row>
    <row r="11507" spans="1:3">
      <c r="A11507" s="4" t="s">
        <v>11487</v>
      </c>
      <c r="B11507" s="7" t="s">
        <v>14974</v>
      </c>
      <c r="C11507">
        <f t="shared" si="179"/>
        <v>1</v>
      </c>
    </row>
    <row r="11508" spans="1:3">
      <c r="A11508" s="4" t="s">
        <v>11488</v>
      </c>
      <c r="B11508" s="7" t="s">
        <v>14973</v>
      </c>
      <c r="C11508">
        <f t="shared" si="179"/>
        <v>0</v>
      </c>
    </row>
    <row r="11509" spans="1:3">
      <c r="A11509" s="4" t="s">
        <v>11489</v>
      </c>
      <c r="B11509" s="7" t="s">
        <v>14973</v>
      </c>
      <c r="C11509">
        <f t="shared" si="179"/>
        <v>0</v>
      </c>
    </row>
    <row r="11510" spans="1:3">
      <c r="A11510" s="4" t="s">
        <v>11490</v>
      </c>
      <c r="B11510" s="7" t="s">
        <v>14974</v>
      </c>
      <c r="C11510">
        <f t="shared" si="179"/>
        <v>1</v>
      </c>
    </row>
    <row r="11511" spans="1:3">
      <c r="A11511" s="4" t="s">
        <v>11491</v>
      </c>
      <c r="B11511" s="7" t="s">
        <v>14974</v>
      </c>
      <c r="C11511">
        <f t="shared" si="179"/>
        <v>1</v>
      </c>
    </row>
    <row r="11512" spans="1:3">
      <c r="A11512" s="4" t="s">
        <v>11492</v>
      </c>
      <c r="B11512" s="7" t="s">
        <v>14974</v>
      </c>
      <c r="C11512">
        <f t="shared" si="179"/>
        <v>1</v>
      </c>
    </row>
    <row r="11513" spans="1:3">
      <c r="A11513" s="4" t="s">
        <v>11493</v>
      </c>
      <c r="B11513" s="7" t="s">
        <v>14973</v>
      </c>
      <c r="C11513">
        <f t="shared" si="179"/>
        <v>0</v>
      </c>
    </row>
    <row r="11514" spans="1:3">
      <c r="A11514" s="4" t="s">
        <v>11494</v>
      </c>
      <c r="B11514" s="7" t="s">
        <v>14973</v>
      </c>
      <c r="C11514">
        <f t="shared" si="179"/>
        <v>0</v>
      </c>
    </row>
    <row r="11515" spans="1:3">
      <c r="A11515" s="4" t="s">
        <v>11495</v>
      </c>
      <c r="B11515" s="7" t="s">
        <v>14973</v>
      </c>
      <c r="C11515">
        <f t="shared" si="179"/>
        <v>0</v>
      </c>
    </row>
    <row r="11516" spans="1:3">
      <c r="A11516" s="4" t="s">
        <v>11496</v>
      </c>
      <c r="B11516" s="7" t="s">
        <v>14973</v>
      </c>
      <c r="C11516">
        <f t="shared" si="179"/>
        <v>0</v>
      </c>
    </row>
    <row r="11517" spans="1:3">
      <c r="A11517" s="4" t="s">
        <v>11497</v>
      </c>
      <c r="B11517" s="7" t="s">
        <v>14973</v>
      </c>
      <c r="C11517">
        <f t="shared" si="179"/>
        <v>0</v>
      </c>
    </row>
    <row r="11518" spans="1:3">
      <c r="A11518" s="4" t="s">
        <v>11498</v>
      </c>
      <c r="B11518" s="7" t="s">
        <v>14973</v>
      </c>
      <c r="C11518">
        <f t="shared" si="179"/>
        <v>0</v>
      </c>
    </row>
    <row r="11519" spans="1:3">
      <c r="A11519" s="4" t="s">
        <v>11499</v>
      </c>
      <c r="B11519" s="7" t="s">
        <v>14974</v>
      </c>
      <c r="C11519">
        <f t="shared" si="179"/>
        <v>1</v>
      </c>
    </row>
    <row r="11520" spans="1:3">
      <c r="A11520" s="4" t="s">
        <v>11500</v>
      </c>
      <c r="B11520" s="7" t="s">
        <v>14974</v>
      </c>
      <c r="C11520">
        <f t="shared" si="179"/>
        <v>1</v>
      </c>
    </row>
    <row r="11521" spans="1:3">
      <c r="A11521" s="4" t="s">
        <v>11501</v>
      </c>
      <c r="B11521" s="7" t="s">
        <v>14974</v>
      </c>
      <c r="C11521">
        <f t="shared" si="179"/>
        <v>1</v>
      </c>
    </row>
    <row r="11522" spans="1:3">
      <c r="A11522" s="4" t="s">
        <v>11502</v>
      </c>
      <c r="B11522" s="7" t="s">
        <v>14973</v>
      </c>
      <c r="C11522">
        <f t="shared" si="179"/>
        <v>0</v>
      </c>
    </row>
    <row r="11523" spans="1:3">
      <c r="A11523" s="4" t="s">
        <v>11503</v>
      </c>
      <c r="B11523" s="7" t="s">
        <v>14973</v>
      </c>
      <c r="C11523">
        <f t="shared" si="179"/>
        <v>0</v>
      </c>
    </row>
    <row r="11524" spans="1:3">
      <c r="A11524" s="4" t="s">
        <v>11504</v>
      </c>
      <c r="B11524" s="7" t="s">
        <v>14973</v>
      </c>
      <c r="C11524">
        <f t="shared" ref="C11524:C11587" si="180">IF(B11524="clickbait",1,0)</f>
        <v>0</v>
      </c>
    </row>
    <row r="11525" spans="1:3">
      <c r="A11525" s="4" t="s">
        <v>11505</v>
      </c>
      <c r="B11525" s="7" t="s">
        <v>14974</v>
      </c>
      <c r="C11525">
        <f t="shared" si="180"/>
        <v>1</v>
      </c>
    </row>
    <row r="11526" spans="1:3">
      <c r="A11526" s="4" t="s">
        <v>11506</v>
      </c>
      <c r="B11526" s="7" t="s">
        <v>14973</v>
      </c>
      <c r="C11526">
        <f t="shared" si="180"/>
        <v>0</v>
      </c>
    </row>
    <row r="11527" spans="1:3">
      <c r="A11527" s="4" t="s">
        <v>11507</v>
      </c>
      <c r="B11527" s="7" t="s">
        <v>14973</v>
      </c>
      <c r="C11527">
        <f t="shared" si="180"/>
        <v>0</v>
      </c>
    </row>
    <row r="11528" spans="1:3">
      <c r="A11528" s="4" t="s">
        <v>11508</v>
      </c>
      <c r="B11528" s="7" t="s">
        <v>14974</v>
      </c>
      <c r="C11528">
        <f t="shared" si="180"/>
        <v>1</v>
      </c>
    </row>
    <row r="11529" spans="1:3">
      <c r="A11529" s="4" t="s">
        <v>11509</v>
      </c>
      <c r="B11529" s="7" t="s">
        <v>14973</v>
      </c>
      <c r="C11529">
        <f t="shared" si="180"/>
        <v>0</v>
      </c>
    </row>
    <row r="11530" spans="1:3">
      <c r="A11530" s="4" t="s">
        <v>11510</v>
      </c>
      <c r="B11530" s="7" t="s">
        <v>14973</v>
      </c>
      <c r="C11530">
        <f t="shared" si="180"/>
        <v>0</v>
      </c>
    </row>
    <row r="11531" spans="1:3">
      <c r="A11531" s="4" t="s">
        <v>11511</v>
      </c>
      <c r="B11531" s="7" t="s">
        <v>14973</v>
      </c>
      <c r="C11531">
        <f t="shared" si="180"/>
        <v>0</v>
      </c>
    </row>
    <row r="11532" spans="1:3">
      <c r="A11532" s="4" t="s">
        <v>11512</v>
      </c>
      <c r="B11532" s="7" t="s">
        <v>14973</v>
      </c>
      <c r="C11532">
        <f t="shared" si="180"/>
        <v>0</v>
      </c>
    </row>
    <row r="11533" spans="1:3">
      <c r="A11533" s="4" t="s">
        <v>11513</v>
      </c>
      <c r="B11533" s="7" t="s">
        <v>14973</v>
      </c>
      <c r="C11533">
        <f t="shared" si="180"/>
        <v>0</v>
      </c>
    </row>
    <row r="11534" spans="1:3">
      <c r="A11534" s="4" t="s">
        <v>11514</v>
      </c>
      <c r="B11534" s="7" t="s">
        <v>14973</v>
      </c>
      <c r="C11534">
        <f t="shared" si="180"/>
        <v>0</v>
      </c>
    </row>
    <row r="11535" spans="1:3">
      <c r="A11535" s="4" t="s">
        <v>11515</v>
      </c>
      <c r="B11535" s="7" t="s">
        <v>14973</v>
      </c>
      <c r="C11535">
        <f t="shared" si="180"/>
        <v>0</v>
      </c>
    </row>
    <row r="11536" spans="1:3">
      <c r="A11536" s="4" t="s">
        <v>11516</v>
      </c>
      <c r="B11536" s="7" t="s">
        <v>14973</v>
      </c>
      <c r="C11536">
        <f t="shared" si="180"/>
        <v>0</v>
      </c>
    </row>
    <row r="11537" spans="1:3">
      <c r="A11537" s="4" t="s">
        <v>11517</v>
      </c>
      <c r="B11537" s="7" t="s">
        <v>14974</v>
      </c>
      <c r="C11537">
        <f t="shared" si="180"/>
        <v>1</v>
      </c>
    </row>
    <row r="11538" spans="1:3">
      <c r="A11538" s="4" t="s">
        <v>11518</v>
      </c>
      <c r="B11538" s="7" t="s">
        <v>14973</v>
      </c>
      <c r="C11538">
        <f t="shared" si="180"/>
        <v>0</v>
      </c>
    </row>
    <row r="11539" spans="1:3">
      <c r="A11539" s="4" t="s">
        <v>11519</v>
      </c>
      <c r="B11539" s="7" t="s">
        <v>14974</v>
      </c>
      <c r="C11539">
        <f t="shared" si="180"/>
        <v>1</v>
      </c>
    </row>
    <row r="11540" spans="1:3">
      <c r="A11540" s="4" t="s">
        <v>11520</v>
      </c>
      <c r="B11540" s="7" t="s">
        <v>14973</v>
      </c>
      <c r="C11540">
        <f t="shared" si="180"/>
        <v>0</v>
      </c>
    </row>
    <row r="11541" spans="1:3">
      <c r="A11541" s="4" t="s">
        <v>11521</v>
      </c>
      <c r="B11541" s="7" t="s">
        <v>14973</v>
      </c>
      <c r="C11541">
        <f t="shared" si="180"/>
        <v>0</v>
      </c>
    </row>
    <row r="11542" spans="1:3">
      <c r="A11542" s="4" t="s">
        <v>11522</v>
      </c>
      <c r="B11542" s="7" t="s">
        <v>14973</v>
      </c>
      <c r="C11542">
        <f t="shared" si="180"/>
        <v>0</v>
      </c>
    </row>
    <row r="11543" spans="1:3">
      <c r="A11543" s="4" t="s">
        <v>11523</v>
      </c>
      <c r="B11543" s="7" t="s">
        <v>14973</v>
      </c>
      <c r="C11543">
        <f t="shared" si="180"/>
        <v>0</v>
      </c>
    </row>
    <row r="11544" spans="1:3">
      <c r="A11544" s="4" t="s">
        <v>11524</v>
      </c>
      <c r="B11544" s="7" t="s">
        <v>14973</v>
      </c>
      <c r="C11544">
        <f t="shared" si="180"/>
        <v>0</v>
      </c>
    </row>
    <row r="11545" spans="1:3">
      <c r="A11545" s="4" t="s">
        <v>11525</v>
      </c>
      <c r="B11545" s="7" t="s">
        <v>14973</v>
      </c>
      <c r="C11545">
        <f t="shared" si="180"/>
        <v>0</v>
      </c>
    </row>
    <row r="11546" spans="1:3">
      <c r="A11546" s="4" t="s">
        <v>11526</v>
      </c>
      <c r="B11546" s="7" t="s">
        <v>14973</v>
      </c>
      <c r="C11546">
        <f t="shared" si="180"/>
        <v>0</v>
      </c>
    </row>
    <row r="11547" spans="1:3">
      <c r="A11547" s="4" t="s">
        <v>11527</v>
      </c>
      <c r="B11547" s="7" t="s">
        <v>14974</v>
      </c>
      <c r="C11547">
        <f t="shared" si="180"/>
        <v>1</v>
      </c>
    </row>
    <row r="11548" spans="1:3">
      <c r="A11548" s="4" t="s">
        <v>11528</v>
      </c>
      <c r="B11548" s="7" t="s">
        <v>14973</v>
      </c>
      <c r="C11548">
        <f t="shared" si="180"/>
        <v>0</v>
      </c>
    </row>
    <row r="11549" spans="1:3">
      <c r="A11549" s="4" t="s">
        <v>11529</v>
      </c>
      <c r="B11549" s="7" t="s">
        <v>14973</v>
      </c>
      <c r="C11549">
        <f t="shared" si="180"/>
        <v>0</v>
      </c>
    </row>
    <row r="11550" spans="1:3">
      <c r="A11550" s="4" t="s">
        <v>11530</v>
      </c>
      <c r="B11550" s="7" t="s">
        <v>14973</v>
      </c>
      <c r="C11550">
        <f t="shared" si="180"/>
        <v>0</v>
      </c>
    </row>
    <row r="11551" spans="1:3">
      <c r="A11551" s="4" t="s">
        <v>11531</v>
      </c>
      <c r="B11551" s="7" t="s">
        <v>14973</v>
      </c>
      <c r="C11551">
        <f t="shared" si="180"/>
        <v>0</v>
      </c>
    </row>
    <row r="11552" spans="1:3">
      <c r="A11552" s="4" t="s">
        <v>11532</v>
      </c>
      <c r="B11552" s="7" t="s">
        <v>14973</v>
      </c>
      <c r="C11552">
        <f t="shared" si="180"/>
        <v>0</v>
      </c>
    </row>
    <row r="11553" spans="1:3">
      <c r="A11553" s="4" t="s">
        <v>11533</v>
      </c>
      <c r="B11553" s="7" t="s">
        <v>14974</v>
      </c>
      <c r="C11553">
        <f t="shared" si="180"/>
        <v>1</v>
      </c>
    </row>
    <row r="11554" spans="1:3">
      <c r="A11554" s="4" t="s">
        <v>11534</v>
      </c>
      <c r="B11554" s="7" t="s">
        <v>14973</v>
      </c>
      <c r="C11554">
        <f t="shared" si="180"/>
        <v>0</v>
      </c>
    </row>
    <row r="11555" spans="1:3">
      <c r="A11555" s="4" t="s">
        <v>11535</v>
      </c>
      <c r="B11555" s="7" t="s">
        <v>14973</v>
      </c>
      <c r="C11555">
        <f t="shared" si="180"/>
        <v>0</v>
      </c>
    </row>
    <row r="11556" spans="1:3">
      <c r="A11556" s="4" t="s">
        <v>11536</v>
      </c>
      <c r="B11556" s="7" t="s">
        <v>14973</v>
      </c>
      <c r="C11556">
        <f t="shared" si="180"/>
        <v>0</v>
      </c>
    </row>
    <row r="11557" spans="1:3">
      <c r="A11557" s="4" t="s">
        <v>11537</v>
      </c>
      <c r="B11557" s="7" t="s">
        <v>14973</v>
      </c>
      <c r="C11557">
        <f t="shared" si="180"/>
        <v>0</v>
      </c>
    </row>
    <row r="11558" spans="1:3">
      <c r="A11558" s="4" t="s">
        <v>11538</v>
      </c>
      <c r="B11558" s="7" t="s">
        <v>14973</v>
      </c>
      <c r="C11558">
        <f t="shared" si="180"/>
        <v>0</v>
      </c>
    </row>
    <row r="11559" spans="1:3">
      <c r="A11559" s="4" t="s">
        <v>11539</v>
      </c>
      <c r="B11559" s="7" t="s">
        <v>14973</v>
      </c>
      <c r="C11559">
        <f t="shared" si="180"/>
        <v>0</v>
      </c>
    </row>
    <row r="11560" spans="1:3">
      <c r="A11560" s="4" t="s">
        <v>11540</v>
      </c>
      <c r="B11560" s="7" t="s">
        <v>14973</v>
      </c>
      <c r="C11560">
        <f t="shared" si="180"/>
        <v>0</v>
      </c>
    </row>
    <row r="11561" spans="1:3">
      <c r="A11561" s="4" t="s">
        <v>11541</v>
      </c>
      <c r="B11561" s="7" t="s">
        <v>14973</v>
      </c>
      <c r="C11561">
        <f t="shared" si="180"/>
        <v>0</v>
      </c>
    </row>
    <row r="11562" spans="1:3">
      <c r="A11562" s="4" t="s">
        <v>11542</v>
      </c>
      <c r="B11562" s="7" t="s">
        <v>14973</v>
      </c>
      <c r="C11562">
        <f t="shared" si="180"/>
        <v>0</v>
      </c>
    </row>
    <row r="11563" spans="1:3">
      <c r="A11563" s="4" t="s">
        <v>11543</v>
      </c>
      <c r="B11563" s="7" t="s">
        <v>14973</v>
      </c>
      <c r="C11563">
        <f t="shared" si="180"/>
        <v>0</v>
      </c>
    </row>
    <row r="11564" spans="1:3">
      <c r="A11564" s="4" t="s">
        <v>11544</v>
      </c>
      <c r="B11564" s="7" t="s">
        <v>14973</v>
      </c>
      <c r="C11564">
        <f t="shared" si="180"/>
        <v>0</v>
      </c>
    </row>
    <row r="11565" spans="1:3">
      <c r="A11565" s="4" t="s">
        <v>11545</v>
      </c>
      <c r="B11565" s="7" t="s">
        <v>14973</v>
      </c>
      <c r="C11565">
        <f t="shared" si="180"/>
        <v>0</v>
      </c>
    </row>
    <row r="11566" spans="1:3">
      <c r="A11566" s="4" t="s">
        <v>11546</v>
      </c>
      <c r="B11566" s="7" t="s">
        <v>14973</v>
      </c>
      <c r="C11566">
        <f t="shared" si="180"/>
        <v>0</v>
      </c>
    </row>
    <row r="11567" spans="1:3">
      <c r="A11567" s="4" t="s">
        <v>11547</v>
      </c>
      <c r="B11567" s="7" t="s">
        <v>14973</v>
      </c>
      <c r="C11567">
        <f t="shared" si="180"/>
        <v>0</v>
      </c>
    </row>
    <row r="11568" spans="1:3">
      <c r="A11568" s="4" t="s">
        <v>11548</v>
      </c>
      <c r="B11568" s="7" t="s">
        <v>14973</v>
      </c>
      <c r="C11568">
        <f t="shared" si="180"/>
        <v>0</v>
      </c>
    </row>
    <row r="11569" spans="1:3">
      <c r="A11569" s="4" t="s">
        <v>11549</v>
      </c>
      <c r="B11569" s="7" t="s">
        <v>14973</v>
      </c>
      <c r="C11569">
        <f t="shared" si="180"/>
        <v>0</v>
      </c>
    </row>
    <row r="11570" spans="1:3">
      <c r="A11570" s="4" t="s">
        <v>11550</v>
      </c>
      <c r="B11570" s="7" t="s">
        <v>14974</v>
      </c>
      <c r="C11570">
        <f t="shared" si="180"/>
        <v>1</v>
      </c>
    </row>
    <row r="11571" spans="1:3">
      <c r="A11571" s="4" t="s">
        <v>11551</v>
      </c>
      <c r="B11571" s="7" t="s">
        <v>14973</v>
      </c>
      <c r="C11571">
        <f t="shared" si="180"/>
        <v>0</v>
      </c>
    </row>
    <row r="11572" spans="1:3">
      <c r="A11572" s="4" t="s">
        <v>11552</v>
      </c>
      <c r="B11572" s="7" t="s">
        <v>14974</v>
      </c>
      <c r="C11572">
        <f t="shared" si="180"/>
        <v>1</v>
      </c>
    </row>
    <row r="11573" spans="1:3">
      <c r="A11573" s="4" t="s">
        <v>11553</v>
      </c>
      <c r="B11573" s="7" t="s">
        <v>14973</v>
      </c>
      <c r="C11573">
        <f t="shared" si="180"/>
        <v>0</v>
      </c>
    </row>
    <row r="11574" spans="1:3">
      <c r="A11574" s="4" t="s">
        <v>11554</v>
      </c>
      <c r="B11574" s="7" t="s">
        <v>14973</v>
      </c>
      <c r="C11574">
        <f t="shared" si="180"/>
        <v>0</v>
      </c>
    </row>
    <row r="11575" spans="1:3">
      <c r="A11575" s="4" t="s">
        <v>11555</v>
      </c>
      <c r="B11575" s="7" t="s">
        <v>14974</v>
      </c>
      <c r="C11575">
        <f t="shared" si="180"/>
        <v>1</v>
      </c>
    </row>
    <row r="11576" spans="1:3">
      <c r="A11576" s="4" t="s">
        <v>11556</v>
      </c>
      <c r="B11576" s="7" t="s">
        <v>14973</v>
      </c>
      <c r="C11576">
        <f t="shared" si="180"/>
        <v>0</v>
      </c>
    </row>
    <row r="11577" spans="1:3">
      <c r="A11577" s="4" t="s">
        <v>11557</v>
      </c>
      <c r="B11577" s="7" t="s">
        <v>14973</v>
      </c>
      <c r="C11577">
        <f t="shared" si="180"/>
        <v>0</v>
      </c>
    </row>
    <row r="11578" spans="1:3">
      <c r="A11578" s="4" t="s">
        <v>11558</v>
      </c>
      <c r="B11578" s="7" t="s">
        <v>14973</v>
      </c>
      <c r="C11578">
        <f t="shared" si="180"/>
        <v>0</v>
      </c>
    </row>
    <row r="11579" spans="1:3">
      <c r="A11579" s="4" t="s">
        <v>11559</v>
      </c>
      <c r="B11579" s="7" t="s">
        <v>14973</v>
      </c>
      <c r="C11579">
        <f t="shared" si="180"/>
        <v>0</v>
      </c>
    </row>
    <row r="11580" spans="1:3">
      <c r="A11580" s="4" t="s">
        <v>11560</v>
      </c>
      <c r="B11580" s="7" t="s">
        <v>14973</v>
      </c>
      <c r="C11580">
        <f t="shared" si="180"/>
        <v>0</v>
      </c>
    </row>
    <row r="11581" spans="1:3">
      <c r="A11581" s="4" t="s">
        <v>11561</v>
      </c>
      <c r="B11581" s="7" t="s">
        <v>14973</v>
      </c>
      <c r="C11581">
        <f t="shared" si="180"/>
        <v>0</v>
      </c>
    </row>
    <row r="11582" spans="1:3">
      <c r="A11582" s="4" t="s">
        <v>11562</v>
      </c>
      <c r="B11582" s="7" t="s">
        <v>14973</v>
      </c>
      <c r="C11582">
        <f t="shared" si="180"/>
        <v>0</v>
      </c>
    </row>
    <row r="11583" spans="1:3">
      <c r="A11583" s="4" t="s">
        <v>11563</v>
      </c>
      <c r="B11583" s="7" t="s">
        <v>14973</v>
      </c>
      <c r="C11583">
        <f t="shared" si="180"/>
        <v>0</v>
      </c>
    </row>
    <row r="11584" spans="1:3">
      <c r="A11584" s="4" t="s">
        <v>11564</v>
      </c>
      <c r="B11584" s="7" t="s">
        <v>14973</v>
      </c>
      <c r="C11584">
        <f t="shared" si="180"/>
        <v>0</v>
      </c>
    </row>
    <row r="11585" spans="1:3">
      <c r="A11585" s="4" t="s">
        <v>11565</v>
      </c>
      <c r="B11585" s="7" t="s">
        <v>14973</v>
      </c>
      <c r="C11585">
        <f t="shared" si="180"/>
        <v>0</v>
      </c>
    </row>
    <row r="11586" spans="1:3">
      <c r="A11586" s="4" t="s">
        <v>11566</v>
      </c>
      <c r="B11586" s="7" t="s">
        <v>14973</v>
      </c>
      <c r="C11586">
        <f t="shared" si="180"/>
        <v>0</v>
      </c>
    </row>
    <row r="11587" spans="1:3">
      <c r="A11587" s="4" t="s">
        <v>11567</v>
      </c>
      <c r="B11587" s="7" t="s">
        <v>14973</v>
      </c>
      <c r="C11587">
        <f t="shared" si="180"/>
        <v>0</v>
      </c>
    </row>
    <row r="11588" spans="1:3">
      <c r="A11588" s="4" t="s">
        <v>11568</v>
      </c>
      <c r="B11588" s="7" t="s">
        <v>14974</v>
      </c>
      <c r="C11588">
        <f t="shared" ref="C11588:C11651" si="181">IF(B11588="clickbait",1,0)</f>
        <v>1</v>
      </c>
    </row>
    <row r="11589" spans="1:3">
      <c r="A11589" s="4" t="s">
        <v>11569</v>
      </c>
      <c r="B11589" s="7" t="s">
        <v>14973</v>
      </c>
      <c r="C11589">
        <f t="shared" si="181"/>
        <v>0</v>
      </c>
    </row>
    <row r="11590" spans="1:3">
      <c r="A11590" s="4" t="s">
        <v>11570</v>
      </c>
      <c r="B11590" s="7" t="s">
        <v>14973</v>
      </c>
      <c r="C11590">
        <f t="shared" si="181"/>
        <v>0</v>
      </c>
    </row>
    <row r="11591" spans="1:3">
      <c r="A11591" s="4" t="s">
        <v>11571</v>
      </c>
      <c r="B11591" s="7" t="s">
        <v>14974</v>
      </c>
      <c r="C11591">
        <f t="shared" si="181"/>
        <v>1</v>
      </c>
    </row>
    <row r="11592" spans="1:3">
      <c r="A11592" s="4" t="s">
        <v>11572</v>
      </c>
      <c r="B11592" s="7" t="s">
        <v>14973</v>
      </c>
      <c r="C11592">
        <f t="shared" si="181"/>
        <v>0</v>
      </c>
    </row>
    <row r="11593" spans="1:3">
      <c r="A11593" s="4" t="s">
        <v>11573</v>
      </c>
      <c r="B11593" s="7" t="s">
        <v>14974</v>
      </c>
      <c r="C11593">
        <f t="shared" si="181"/>
        <v>1</v>
      </c>
    </row>
    <row r="11594" spans="1:3">
      <c r="A11594" s="4" t="s">
        <v>11574</v>
      </c>
      <c r="B11594" s="7" t="s">
        <v>14973</v>
      </c>
      <c r="C11594">
        <f t="shared" si="181"/>
        <v>0</v>
      </c>
    </row>
    <row r="11595" spans="1:3">
      <c r="A11595" s="4" t="s">
        <v>11575</v>
      </c>
      <c r="B11595" s="7" t="s">
        <v>14974</v>
      </c>
      <c r="C11595">
        <f t="shared" si="181"/>
        <v>1</v>
      </c>
    </row>
    <row r="11596" spans="1:3">
      <c r="A11596" s="4" t="s">
        <v>11576</v>
      </c>
      <c r="B11596" s="7" t="s">
        <v>14973</v>
      </c>
      <c r="C11596">
        <f t="shared" si="181"/>
        <v>0</v>
      </c>
    </row>
    <row r="11597" spans="1:3">
      <c r="A11597" s="4" t="s">
        <v>11577</v>
      </c>
      <c r="B11597" s="7" t="s">
        <v>14973</v>
      </c>
      <c r="C11597">
        <f t="shared" si="181"/>
        <v>0</v>
      </c>
    </row>
    <row r="11598" spans="1:3">
      <c r="A11598" s="4" t="s">
        <v>11578</v>
      </c>
      <c r="B11598" s="7" t="s">
        <v>14973</v>
      </c>
      <c r="C11598">
        <f t="shared" si="181"/>
        <v>0</v>
      </c>
    </row>
    <row r="11599" spans="1:3">
      <c r="A11599" s="4" t="s">
        <v>11579</v>
      </c>
      <c r="B11599" s="7" t="s">
        <v>14974</v>
      </c>
      <c r="C11599">
        <f t="shared" si="181"/>
        <v>1</v>
      </c>
    </row>
    <row r="11600" spans="1:3">
      <c r="A11600" s="4" t="s">
        <v>11580</v>
      </c>
      <c r="B11600" s="7" t="s">
        <v>14973</v>
      </c>
      <c r="C11600">
        <f t="shared" si="181"/>
        <v>0</v>
      </c>
    </row>
    <row r="11601" spans="1:3">
      <c r="A11601" s="4" t="s">
        <v>11581</v>
      </c>
      <c r="B11601" s="7" t="s">
        <v>14973</v>
      </c>
      <c r="C11601">
        <f t="shared" si="181"/>
        <v>0</v>
      </c>
    </row>
    <row r="11602" spans="1:3">
      <c r="A11602" s="4" t="s">
        <v>11582</v>
      </c>
      <c r="B11602" s="7" t="s">
        <v>14973</v>
      </c>
      <c r="C11602">
        <f t="shared" si="181"/>
        <v>0</v>
      </c>
    </row>
    <row r="11603" spans="1:3">
      <c r="A11603" s="4" t="s">
        <v>11583</v>
      </c>
      <c r="B11603" s="7" t="s">
        <v>14973</v>
      </c>
      <c r="C11603">
        <f t="shared" si="181"/>
        <v>0</v>
      </c>
    </row>
    <row r="11604" spans="1:3">
      <c r="A11604" s="4" t="s">
        <v>11584</v>
      </c>
      <c r="B11604" s="7" t="s">
        <v>14974</v>
      </c>
      <c r="C11604">
        <f t="shared" si="181"/>
        <v>1</v>
      </c>
    </row>
    <row r="11605" spans="1:3">
      <c r="A11605" s="4" t="s">
        <v>11585</v>
      </c>
      <c r="B11605" s="7" t="s">
        <v>14973</v>
      </c>
      <c r="C11605">
        <f t="shared" si="181"/>
        <v>0</v>
      </c>
    </row>
    <row r="11606" spans="1:3">
      <c r="A11606" s="4" t="s">
        <v>11586</v>
      </c>
      <c r="B11606" s="7" t="s">
        <v>14974</v>
      </c>
      <c r="C11606">
        <f t="shared" si="181"/>
        <v>1</v>
      </c>
    </row>
    <row r="11607" spans="1:3">
      <c r="A11607" s="4" t="s">
        <v>11587</v>
      </c>
      <c r="B11607" s="7" t="s">
        <v>14974</v>
      </c>
      <c r="C11607">
        <f t="shared" si="181"/>
        <v>1</v>
      </c>
    </row>
    <row r="11608" spans="1:3">
      <c r="A11608" s="4" t="s">
        <v>11588</v>
      </c>
      <c r="B11608" s="7" t="s">
        <v>14973</v>
      </c>
      <c r="C11608">
        <f t="shared" si="181"/>
        <v>0</v>
      </c>
    </row>
    <row r="11609" spans="1:3">
      <c r="A11609" s="4" t="s">
        <v>11589</v>
      </c>
      <c r="B11609" s="7" t="s">
        <v>14973</v>
      </c>
      <c r="C11609">
        <f t="shared" si="181"/>
        <v>0</v>
      </c>
    </row>
    <row r="11610" spans="1:3">
      <c r="A11610" s="4" t="s">
        <v>11590</v>
      </c>
      <c r="B11610" s="7" t="s">
        <v>14973</v>
      </c>
      <c r="C11610">
        <f t="shared" si="181"/>
        <v>0</v>
      </c>
    </row>
    <row r="11611" spans="1:3">
      <c r="A11611" s="4" t="s">
        <v>11591</v>
      </c>
      <c r="B11611" s="7" t="s">
        <v>14973</v>
      </c>
      <c r="C11611">
        <f t="shared" si="181"/>
        <v>0</v>
      </c>
    </row>
    <row r="11612" spans="1:3">
      <c r="A11612" s="4" t="s">
        <v>11592</v>
      </c>
      <c r="B11612" s="7" t="s">
        <v>14973</v>
      </c>
      <c r="C11612">
        <f t="shared" si="181"/>
        <v>0</v>
      </c>
    </row>
    <row r="11613" spans="1:3">
      <c r="A11613" s="4" t="s">
        <v>11593</v>
      </c>
      <c r="B11613" s="7" t="s">
        <v>14973</v>
      </c>
      <c r="C11613">
        <f t="shared" si="181"/>
        <v>0</v>
      </c>
    </row>
    <row r="11614" spans="1:3">
      <c r="A11614" s="4" t="s">
        <v>11594</v>
      </c>
      <c r="B11614" s="7" t="s">
        <v>14973</v>
      </c>
      <c r="C11614">
        <f t="shared" si="181"/>
        <v>0</v>
      </c>
    </row>
    <row r="11615" spans="1:3">
      <c r="A11615" s="4" t="s">
        <v>11595</v>
      </c>
      <c r="B11615" s="7" t="s">
        <v>14973</v>
      </c>
      <c r="C11615">
        <f t="shared" si="181"/>
        <v>0</v>
      </c>
    </row>
    <row r="11616" spans="1:3">
      <c r="A11616" s="4" t="s">
        <v>11596</v>
      </c>
      <c r="B11616" s="7" t="s">
        <v>14973</v>
      </c>
      <c r="C11616">
        <f t="shared" si="181"/>
        <v>0</v>
      </c>
    </row>
    <row r="11617" spans="1:3">
      <c r="A11617" s="4" t="s">
        <v>11597</v>
      </c>
      <c r="B11617" s="7" t="s">
        <v>14973</v>
      </c>
      <c r="C11617">
        <f t="shared" si="181"/>
        <v>0</v>
      </c>
    </row>
    <row r="11618" spans="1:3">
      <c r="A11618" s="4" t="s">
        <v>11598</v>
      </c>
      <c r="B11618" s="7" t="s">
        <v>14973</v>
      </c>
      <c r="C11618">
        <f t="shared" si="181"/>
        <v>0</v>
      </c>
    </row>
    <row r="11619" spans="1:3">
      <c r="A11619" s="4" t="s">
        <v>11599</v>
      </c>
      <c r="B11619" s="7" t="s">
        <v>14974</v>
      </c>
      <c r="C11619">
        <f t="shared" si="181"/>
        <v>1</v>
      </c>
    </row>
    <row r="11620" spans="1:3">
      <c r="A11620" s="4" t="s">
        <v>11600</v>
      </c>
      <c r="B11620" s="7" t="s">
        <v>14973</v>
      </c>
      <c r="C11620">
        <f t="shared" si="181"/>
        <v>0</v>
      </c>
    </row>
    <row r="11621" spans="1:3">
      <c r="A11621" s="4" t="s">
        <v>11601</v>
      </c>
      <c r="B11621" s="7" t="s">
        <v>14973</v>
      </c>
      <c r="C11621">
        <f t="shared" si="181"/>
        <v>0</v>
      </c>
    </row>
    <row r="11622" spans="1:3">
      <c r="A11622" s="4" t="s">
        <v>11602</v>
      </c>
      <c r="B11622" s="7" t="s">
        <v>14973</v>
      </c>
      <c r="C11622">
        <f t="shared" si="181"/>
        <v>0</v>
      </c>
    </row>
    <row r="11623" spans="1:3">
      <c r="A11623" s="4" t="s">
        <v>11603</v>
      </c>
      <c r="B11623" s="7" t="s">
        <v>14973</v>
      </c>
      <c r="C11623">
        <f t="shared" si="181"/>
        <v>0</v>
      </c>
    </row>
    <row r="11624" spans="1:3">
      <c r="A11624" s="4" t="s">
        <v>11604</v>
      </c>
      <c r="B11624" s="7" t="s">
        <v>14973</v>
      </c>
      <c r="C11624">
        <f t="shared" si="181"/>
        <v>0</v>
      </c>
    </row>
    <row r="11625" spans="1:3">
      <c r="A11625" s="4" t="s">
        <v>11605</v>
      </c>
      <c r="B11625" s="7" t="s">
        <v>14973</v>
      </c>
      <c r="C11625">
        <f t="shared" si="181"/>
        <v>0</v>
      </c>
    </row>
    <row r="11626" spans="1:3">
      <c r="A11626" s="4" t="s">
        <v>11606</v>
      </c>
      <c r="B11626" s="7" t="s">
        <v>14974</v>
      </c>
      <c r="C11626">
        <f t="shared" si="181"/>
        <v>1</v>
      </c>
    </row>
    <row r="11627" spans="1:3">
      <c r="A11627" s="4" t="s">
        <v>11607</v>
      </c>
      <c r="B11627" s="7" t="s">
        <v>14973</v>
      </c>
      <c r="C11627">
        <f t="shared" si="181"/>
        <v>0</v>
      </c>
    </row>
    <row r="11628" spans="1:3">
      <c r="A11628" s="4" t="s">
        <v>11608</v>
      </c>
      <c r="B11628" s="7" t="s">
        <v>14973</v>
      </c>
      <c r="C11628">
        <f t="shared" si="181"/>
        <v>0</v>
      </c>
    </row>
    <row r="11629" spans="1:3">
      <c r="A11629" s="4" t="s">
        <v>11609</v>
      </c>
      <c r="B11629" s="7" t="s">
        <v>14973</v>
      </c>
      <c r="C11629">
        <f t="shared" si="181"/>
        <v>0</v>
      </c>
    </row>
    <row r="11630" spans="1:3">
      <c r="A11630" s="4" t="s">
        <v>11610</v>
      </c>
      <c r="B11630" s="7" t="s">
        <v>14973</v>
      </c>
      <c r="C11630">
        <f t="shared" si="181"/>
        <v>0</v>
      </c>
    </row>
    <row r="11631" spans="1:3">
      <c r="A11631" s="4" t="s">
        <v>11611</v>
      </c>
      <c r="B11631" s="7" t="s">
        <v>14973</v>
      </c>
      <c r="C11631">
        <f t="shared" si="181"/>
        <v>0</v>
      </c>
    </row>
    <row r="11632" spans="1:3">
      <c r="A11632" s="4" t="s">
        <v>11612</v>
      </c>
      <c r="B11632" s="7" t="s">
        <v>14973</v>
      </c>
      <c r="C11632">
        <f t="shared" si="181"/>
        <v>0</v>
      </c>
    </row>
    <row r="11633" spans="1:3">
      <c r="A11633" s="4" t="s">
        <v>11613</v>
      </c>
      <c r="B11633" s="7" t="s">
        <v>14973</v>
      </c>
      <c r="C11633">
        <f t="shared" si="181"/>
        <v>0</v>
      </c>
    </row>
    <row r="11634" spans="1:3">
      <c r="A11634" s="4" t="s">
        <v>11614</v>
      </c>
      <c r="B11634" s="7" t="s">
        <v>14973</v>
      </c>
      <c r="C11634">
        <f t="shared" si="181"/>
        <v>0</v>
      </c>
    </row>
    <row r="11635" spans="1:3">
      <c r="A11635" s="4" t="s">
        <v>11615</v>
      </c>
      <c r="B11635" s="7" t="s">
        <v>14973</v>
      </c>
      <c r="C11635">
        <f t="shared" si="181"/>
        <v>0</v>
      </c>
    </row>
    <row r="11636" spans="1:3">
      <c r="A11636" s="4" t="s">
        <v>11616</v>
      </c>
      <c r="B11636" s="7" t="s">
        <v>14973</v>
      </c>
      <c r="C11636">
        <f t="shared" si="181"/>
        <v>0</v>
      </c>
    </row>
    <row r="11637" spans="1:3">
      <c r="A11637" s="4" t="s">
        <v>11617</v>
      </c>
      <c r="B11637" s="7" t="s">
        <v>14974</v>
      </c>
      <c r="C11637">
        <f t="shared" si="181"/>
        <v>1</v>
      </c>
    </row>
    <row r="11638" spans="1:3">
      <c r="A11638" s="4" t="s">
        <v>11618</v>
      </c>
      <c r="B11638" s="7" t="s">
        <v>14973</v>
      </c>
      <c r="C11638">
        <f t="shared" si="181"/>
        <v>0</v>
      </c>
    </row>
    <row r="11639" spans="1:3">
      <c r="A11639" s="4" t="s">
        <v>11619</v>
      </c>
      <c r="B11639" s="7" t="s">
        <v>14974</v>
      </c>
      <c r="C11639">
        <f t="shared" si="181"/>
        <v>1</v>
      </c>
    </row>
    <row r="11640" spans="1:3">
      <c r="A11640" s="4" t="s">
        <v>11620</v>
      </c>
      <c r="B11640" s="7" t="s">
        <v>14973</v>
      </c>
      <c r="C11640">
        <f t="shared" si="181"/>
        <v>0</v>
      </c>
    </row>
    <row r="11641" spans="1:3">
      <c r="A11641" s="4" t="s">
        <v>11621</v>
      </c>
      <c r="B11641" s="7" t="s">
        <v>14974</v>
      </c>
      <c r="C11641">
        <f t="shared" si="181"/>
        <v>1</v>
      </c>
    </row>
    <row r="11642" spans="1:3">
      <c r="A11642" s="4" t="s">
        <v>11622</v>
      </c>
      <c r="B11642" s="7" t="s">
        <v>14973</v>
      </c>
      <c r="C11642">
        <f t="shared" si="181"/>
        <v>0</v>
      </c>
    </row>
    <row r="11643" spans="1:3">
      <c r="A11643" s="4" t="s">
        <v>11623</v>
      </c>
      <c r="B11643" s="7" t="s">
        <v>14973</v>
      </c>
      <c r="C11643">
        <f t="shared" si="181"/>
        <v>0</v>
      </c>
    </row>
    <row r="11644" spans="1:3">
      <c r="A11644" s="4" t="s">
        <v>11624</v>
      </c>
      <c r="B11644" s="7" t="s">
        <v>14973</v>
      </c>
      <c r="C11644">
        <f t="shared" si="181"/>
        <v>0</v>
      </c>
    </row>
    <row r="11645" spans="1:3">
      <c r="A11645" s="4" t="s">
        <v>11625</v>
      </c>
      <c r="B11645" s="7" t="s">
        <v>14973</v>
      </c>
      <c r="C11645">
        <f t="shared" si="181"/>
        <v>0</v>
      </c>
    </row>
    <row r="11646" spans="1:3">
      <c r="A11646" s="4" t="s">
        <v>11626</v>
      </c>
      <c r="B11646" s="7" t="s">
        <v>14973</v>
      </c>
      <c r="C11646">
        <f t="shared" si="181"/>
        <v>0</v>
      </c>
    </row>
    <row r="11647" spans="1:3">
      <c r="A11647" s="4" t="s">
        <v>11627</v>
      </c>
      <c r="B11647" s="7" t="s">
        <v>14973</v>
      </c>
      <c r="C11647">
        <f t="shared" si="181"/>
        <v>0</v>
      </c>
    </row>
    <row r="11648" spans="1:3">
      <c r="A11648" s="4" t="s">
        <v>11628</v>
      </c>
      <c r="B11648" s="7" t="s">
        <v>14973</v>
      </c>
      <c r="C11648">
        <f t="shared" si="181"/>
        <v>0</v>
      </c>
    </row>
    <row r="11649" spans="1:3">
      <c r="A11649" s="4" t="s">
        <v>11629</v>
      </c>
      <c r="B11649" s="7" t="s">
        <v>14973</v>
      </c>
      <c r="C11649">
        <f t="shared" si="181"/>
        <v>0</v>
      </c>
    </row>
    <row r="11650" spans="1:3">
      <c r="A11650" s="4" t="s">
        <v>11630</v>
      </c>
      <c r="B11650" s="7" t="s">
        <v>14973</v>
      </c>
      <c r="C11650">
        <f t="shared" si="181"/>
        <v>0</v>
      </c>
    </row>
    <row r="11651" spans="1:3">
      <c r="A11651" s="4" t="s">
        <v>11631</v>
      </c>
      <c r="B11651" s="7" t="s">
        <v>14974</v>
      </c>
      <c r="C11651">
        <f t="shared" si="181"/>
        <v>1</v>
      </c>
    </row>
    <row r="11652" spans="1:3">
      <c r="A11652" s="4" t="s">
        <v>11632</v>
      </c>
      <c r="B11652" s="7" t="s">
        <v>14973</v>
      </c>
      <c r="C11652">
        <f t="shared" ref="C11652:C11715" si="182">IF(B11652="clickbait",1,0)</f>
        <v>0</v>
      </c>
    </row>
    <row r="11653" spans="1:3">
      <c r="A11653" s="4" t="s">
        <v>11633</v>
      </c>
      <c r="B11653" s="7" t="s">
        <v>14973</v>
      </c>
      <c r="C11653">
        <f t="shared" si="182"/>
        <v>0</v>
      </c>
    </row>
    <row r="11654" spans="1:3">
      <c r="A11654" s="4" t="s">
        <v>11634</v>
      </c>
      <c r="B11654" s="7" t="s">
        <v>14973</v>
      </c>
      <c r="C11654">
        <f t="shared" si="182"/>
        <v>0</v>
      </c>
    </row>
    <row r="11655" spans="1:3">
      <c r="A11655" s="4" t="s">
        <v>11635</v>
      </c>
      <c r="B11655" s="7" t="s">
        <v>14973</v>
      </c>
      <c r="C11655">
        <f t="shared" si="182"/>
        <v>0</v>
      </c>
    </row>
    <row r="11656" spans="1:3">
      <c r="A11656" s="4" t="s">
        <v>11636</v>
      </c>
      <c r="B11656" s="7" t="s">
        <v>14973</v>
      </c>
      <c r="C11656">
        <f t="shared" si="182"/>
        <v>0</v>
      </c>
    </row>
    <row r="11657" spans="1:3">
      <c r="A11657" s="4" t="s">
        <v>11637</v>
      </c>
      <c r="B11657" s="7" t="s">
        <v>14974</v>
      </c>
      <c r="C11657">
        <f t="shared" si="182"/>
        <v>1</v>
      </c>
    </row>
    <row r="11658" spans="1:3">
      <c r="A11658" s="4" t="s">
        <v>11638</v>
      </c>
      <c r="B11658" s="7" t="s">
        <v>14974</v>
      </c>
      <c r="C11658">
        <f t="shared" si="182"/>
        <v>1</v>
      </c>
    </row>
    <row r="11659" spans="1:3">
      <c r="A11659" s="4" t="s">
        <v>11639</v>
      </c>
      <c r="B11659" s="7" t="s">
        <v>14973</v>
      </c>
      <c r="C11659">
        <f t="shared" si="182"/>
        <v>0</v>
      </c>
    </row>
    <row r="11660" spans="1:3">
      <c r="A11660" s="4" t="s">
        <v>11640</v>
      </c>
      <c r="B11660" s="7" t="s">
        <v>14973</v>
      </c>
      <c r="C11660">
        <f t="shared" si="182"/>
        <v>0</v>
      </c>
    </row>
    <row r="11661" spans="1:3">
      <c r="A11661" s="4" t="s">
        <v>11641</v>
      </c>
      <c r="B11661" s="7" t="s">
        <v>14973</v>
      </c>
      <c r="C11661">
        <f t="shared" si="182"/>
        <v>0</v>
      </c>
    </row>
    <row r="11662" spans="1:3">
      <c r="A11662" s="4" t="s">
        <v>11642</v>
      </c>
      <c r="B11662" s="7" t="s">
        <v>14973</v>
      </c>
      <c r="C11662">
        <f t="shared" si="182"/>
        <v>0</v>
      </c>
    </row>
    <row r="11663" spans="1:3">
      <c r="A11663" s="4" t="s">
        <v>11643</v>
      </c>
      <c r="B11663" s="7" t="s">
        <v>14973</v>
      </c>
      <c r="C11663">
        <f t="shared" si="182"/>
        <v>0</v>
      </c>
    </row>
    <row r="11664" spans="1:3">
      <c r="A11664" s="4" t="s">
        <v>11644</v>
      </c>
      <c r="B11664" s="7" t="s">
        <v>14973</v>
      </c>
      <c r="C11664">
        <f t="shared" si="182"/>
        <v>0</v>
      </c>
    </row>
    <row r="11665" spans="1:3">
      <c r="A11665" s="4" t="s">
        <v>11645</v>
      </c>
      <c r="B11665" s="7" t="s">
        <v>14973</v>
      </c>
      <c r="C11665">
        <f t="shared" si="182"/>
        <v>0</v>
      </c>
    </row>
    <row r="11666" spans="1:3">
      <c r="A11666" s="4" t="s">
        <v>11646</v>
      </c>
      <c r="B11666" s="7" t="s">
        <v>14973</v>
      </c>
      <c r="C11666">
        <f t="shared" si="182"/>
        <v>0</v>
      </c>
    </row>
    <row r="11667" spans="1:3">
      <c r="A11667" s="4" t="s">
        <v>11647</v>
      </c>
      <c r="B11667" s="7" t="s">
        <v>14973</v>
      </c>
      <c r="C11667">
        <f t="shared" si="182"/>
        <v>0</v>
      </c>
    </row>
    <row r="11668" spans="1:3">
      <c r="A11668" s="4" t="s">
        <v>11648</v>
      </c>
      <c r="B11668" s="7" t="s">
        <v>14973</v>
      </c>
      <c r="C11668">
        <f t="shared" si="182"/>
        <v>0</v>
      </c>
    </row>
    <row r="11669" spans="1:3">
      <c r="A11669" s="4" t="s">
        <v>11649</v>
      </c>
      <c r="B11669" s="7" t="s">
        <v>14973</v>
      </c>
      <c r="C11669">
        <f t="shared" si="182"/>
        <v>0</v>
      </c>
    </row>
    <row r="11670" spans="1:3">
      <c r="A11670" s="4" t="s">
        <v>11650</v>
      </c>
      <c r="B11670" s="7" t="s">
        <v>14973</v>
      </c>
      <c r="C11670">
        <f t="shared" si="182"/>
        <v>0</v>
      </c>
    </row>
    <row r="11671" spans="1:3">
      <c r="A11671" s="4" t="s">
        <v>11651</v>
      </c>
      <c r="B11671" s="7" t="s">
        <v>14973</v>
      </c>
      <c r="C11671">
        <f t="shared" si="182"/>
        <v>0</v>
      </c>
    </row>
    <row r="11672" spans="1:3">
      <c r="A11672" s="4" t="s">
        <v>11652</v>
      </c>
      <c r="B11672" s="7" t="s">
        <v>14973</v>
      </c>
      <c r="C11672">
        <f t="shared" si="182"/>
        <v>0</v>
      </c>
    </row>
    <row r="11673" spans="1:3">
      <c r="A11673" s="4" t="s">
        <v>11653</v>
      </c>
      <c r="B11673" s="7" t="s">
        <v>14973</v>
      </c>
      <c r="C11673">
        <f t="shared" si="182"/>
        <v>0</v>
      </c>
    </row>
    <row r="11674" spans="1:3">
      <c r="A11674" s="4" t="s">
        <v>11654</v>
      </c>
      <c r="B11674" s="7" t="s">
        <v>14973</v>
      </c>
      <c r="C11674">
        <f t="shared" si="182"/>
        <v>0</v>
      </c>
    </row>
    <row r="11675" spans="1:3">
      <c r="A11675" s="4" t="s">
        <v>11655</v>
      </c>
      <c r="B11675" s="7" t="s">
        <v>14973</v>
      </c>
      <c r="C11675">
        <f t="shared" si="182"/>
        <v>0</v>
      </c>
    </row>
    <row r="11676" spans="1:3">
      <c r="A11676" s="4" t="s">
        <v>11656</v>
      </c>
      <c r="B11676" s="7" t="s">
        <v>14973</v>
      </c>
      <c r="C11676">
        <f t="shared" si="182"/>
        <v>0</v>
      </c>
    </row>
    <row r="11677" spans="1:3">
      <c r="A11677" s="4" t="s">
        <v>11657</v>
      </c>
      <c r="B11677" s="7" t="s">
        <v>14974</v>
      </c>
      <c r="C11677">
        <f t="shared" si="182"/>
        <v>1</v>
      </c>
    </row>
    <row r="11678" spans="1:3">
      <c r="A11678" s="4" t="s">
        <v>11658</v>
      </c>
      <c r="B11678" s="7" t="s">
        <v>14973</v>
      </c>
      <c r="C11678">
        <f t="shared" si="182"/>
        <v>0</v>
      </c>
    </row>
    <row r="11679" spans="1:3">
      <c r="A11679" s="4" t="s">
        <v>11659</v>
      </c>
      <c r="B11679" s="7" t="s">
        <v>14974</v>
      </c>
      <c r="C11679">
        <f t="shared" si="182"/>
        <v>1</v>
      </c>
    </row>
    <row r="11680" spans="1:3">
      <c r="A11680" s="4" t="s">
        <v>11660</v>
      </c>
      <c r="B11680" s="7" t="s">
        <v>14973</v>
      </c>
      <c r="C11680">
        <f t="shared" si="182"/>
        <v>0</v>
      </c>
    </row>
    <row r="11681" spans="1:3">
      <c r="A11681" s="4" t="s">
        <v>11661</v>
      </c>
      <c r="B11681" s="7" t="s">
        <v>14973</v>
      </c>
      <c r="C11681">
        <f t="shared" si="182"/>
        <v>0</v>
      </c>
    </row>
    <row r="11682" spans="1:3">
      <c r="A11682" s="4" t="s">
        <v>11662</v>
      </c>
      <c r="B11682" s="7" t="s">
        <v>14974</v>
      </c>
      <c r="C11682">
        <f t="shared" si="182"/>
        <v>1</v>
      </c>
    </row>
    <row r="11683" spans="1:3">
      <c r="A11683" s="4" t="s">
        <v>11663</v>
      </c>
      <c r="B11683" s="7" t="s">
        <v>14973</v>
      </c>
      <c r="C11683">
        <f t="shared" si="182"/>
        <v>0</v>
      </c>
    </row>
    <row r="11684" spans="1:3">
      <c r="A11684" s="4" t="s">
        <v>11664</v>
      </c>
      <c r="B11684" s="7" t="s">
        <v>14973</v>
      </c>
      <c r="C11684">
        <f t="shared" si="182"/>
        <v>0</v>
      </c>
    </row>
    <row r="11685" spans="1:3">
      <c r="A11685" s="4" t="s">
        <v>11665</v>
      </c>
      <c r="B11685" s="7" t="s">
        <v>14973</v>
      </c>
      <c r="C11685">
        <f t="shared" si="182"/>
        <v>0</v>
      </c>
    </row>
    <row r="11686" spans="1:3">
      <c r="A11686" s="4" t="s">
        <v>11666</v>
      </c>
      <c r="B11686" s="7" t="s">
        <v>14973</v>
      </c>
      <c r="C11686">
        <f t="shared" si="182"/>
        <v>0</v>
      </c>
    </row>
    <row r="11687" spans="1:3">
      <c r="A11687" s="4" t="s">
        <v>11667</v>
      </c>
      <c r="B11687" s="7" t="s">
        <v>14973</v>
      </c>
      <c r="C11687">
        <f t="shared" si="182"/>
        <v>0</v>
      </c>
    </row>
    <row r="11688" spans="1:3">
      <c r="A11688" s="4" t="s">
        <v>11668</v>
      </c>
      <c r="B11688" s="7" t="s">
        <v>14973</v>
      </c>
      <c r="C11688">
        <f t="shared" si="182"/>
        <v>0</v>
      </c>
    </row>
    <row r="11689" spans="1:3">
      <c r="A11689" s="4" t="s">
        <v>11669</v>
      </c>
      <c r="B11689" s="7" t="s">
        <v>14973</v>
      </c>
      <c r="C11689">
        <f t="shared" si="182"/>
        <v>0</v>
      </c>
    </row>
    <row r="11690" spans="1:3">
      <c r="A11690" s="4" t="s">
        <v>11670</v>
      </c>
      <c r="B11690" s="7" t="s">
        <v>14973</v>
      </c>
      <c r="C11690">
        <f t="shared" si="182"/>
        <v>0</v>
      </c>
    </row>
    <row r="11691" spans="1:3">
      <c r="A11691" s="4" t="s">
        <v>11671</v>
      </c>
      <c r="B11691" s="7" t="s">
        <v>14973</v>
      </c>
      <c r="C11691">
        <f t="shared" si="182"/>
        <v>0</v>
      </c>
    </row>
    <row r="11692" spans="1:3">
      <c r="A11692" s="4" t="s">
        <v>11672</v>
      </c>
      <c r="B11692" s="7" t="s">
        <v>14973</v>
      </c>
      <c r="C11692">
        <f t="shared" si="182"/>
        <v>0</v>
      </c>
    </row>
    <row r="11693" spans="1:3">
      <c r="A11693" s="4" t="s">
        <v>11673</v>
      </c>
      <c r="B11693" s="7" t="s">
        <v>14973</v>
      </c>
      <c r="C11693">
        <f t="shared" si="182"/>
        <v>0</v>
      </c>
    </row>
    <row r="11694" spans="1:3">
      <c r="A11694" s="4" t="s">
        <v>11674</v>
      </c>
      <c r="B11694" s="7" t="s">
        <v>14973</v>
      </c>
      <c r="C11694">
        <f t="shared" si="182"/>
        <v>0</v>
      </c>
    </row>
    <row r="11695" spans="1:3">
      <c r="A11695" s="4" t="s">
        <v>11675</v>
      </c>
      <c r="B11695" s="7" t="s">
        <v>14974</v>
      </c>
      <c r="C11695">
        <f t="shared" si="182"/>
        <v>1</v>
      </c>
    </row>
    <row r="11696" spans="1:3">
      <c r="A11696" s="4" t="s">
        <v>11676</v>
      </c>
      <c r="B11696" s="7" t="s">
        <v>14973</v>
      </c>
      <c r="C11696">
        <f t="shared" si="182"/>
        <v>0</v>
      </c>
    </row>
    <row r="11697" spans="1:3">
      <c r="A11697" s="4" t="s">
        <v>11677</v>
      </c>
      <c r="B11697" s="7" t="s">
        <v>14974</v>
      </c>
      <c r="C11697">
        <f t="shared" si="182"/>
        <v>1</v>
      </c>
    </row>
    <row r="11698" spans="1:3">
      <c r="A11698" s="4" t="s">
        <v>11678</v>
      </c>
      <c r="B11698" s="7" t="s">
        <v>14974</v>
      </c>
      <c r="C11698">
        <f t="shared" si="182"/>
        <v>1</v>
      </c>
    </row>
    <row r="11699" spans="1:3">
      <c r="A11699" s="4" t="s">
        <v>11679</v>
      </c>
      <c r="B11699" s="7" t="s">
        <v>14973</v>
      </c>
      <c r="C11699">
        <f t="shared" si="182"/>
        <v>0</v>
      </c>
    </row>
    <row r="11700" spans="1:3">
      <c r="A11700" s="4" t="s">
        <v>11680</v>
      </c>
      <c r="B11700" s="7" t="s">
        <v>14973</v>
      </c>
      <c r="C11700">
        <f t="shared" si="182"/>
        <v>0</v>
      </c>
    </row>
    <row r="11701" spans="1:3">
      <c r="A11701" s="4" t="s">
        <v>11681</v>
      </c>
      <c r="B11701" s="7" t="s">
        <v>14974</v>
      </c>
      <c r="C11701">
        <f t="shared" si="182"/>
        <v>1</v>
      </c>
    </row>
    <row r="11702" spans="1:3">
      <c r="A11702" s="4" t="s">
        <v>11682</v>
      </c>
      <c r="B11702" s="7" t="s">
        <v>14973</v>
      </c>
      <c r="C11702">
        <f t="shared" si="182"/>
        <v>0</v>
      </c>
    </row>
    <row r="11703" spans="1:3">
      <c r="A11703" s="4" t="s">
        <v>11683</v>
      </c>
      <c r="B11703" s="7" t="s">
        <v>14973</v>
      </c>
      <c r="C11703">
        <f t="shared" si="182"/>
        <v>0</v>
      </c>
    </row>
    <row r="11704" spans="1:3">
      <c r="A11704" s="4" t="s">
        <v>11684</v>
      </c>
      <c r="B11704" s="7" t="s">
        <v>14973</v>
      </c>
      <c r="C11704">
        <f t="shared" si="182"/>
        <v>0</v>
      </c>
    </row>
    <row r="11705" spans="1:3">
      <c r="A11705" s="4" t="s">
        <v>11685</v>
      </c>
      <c r="B11705" s="7" t="s">
        <v>14973</v>
      </c>
      <c r="C11705">
        <f t="shared" si="182"/>
        <v>0</v>
      </c>
    </row>
    <row r="11706" spans="1:3">
      <c r="A11706" s="4" t="s">
        <v>11686</v>
      </c>
      <c r="B11706" s="7" t="s">
        <v>14973</v>
      </c>
      <c r="C11706">
        <f t="shared" si="182"/>
        <v>0</v>
      </c>
    </row>
    <row r="11707" spans="1:3">
      <c r="A11707" s="4" t="s">
        <v>11687</v>
      </c>
      <c r="B11707" s="7" t="s">
        <v>14973</v>
      </c>
      <c r="C11707">
        <f t="shared" si="182"/>
        <v>0</v>
      </c>
    </row>
    <row r="11708" spans="1:3">
      <c r="A11708" s="4" t="s">
        <v>11688</v>
      </c>
      <c r="B11708" s="7" t="s">
        <v>14973</v>
      </c>
      <c r="C11708">
        <f t="shared" si="182"/>
        <v>0</v>
      </c>
    </row>
    <row r="11709" spans="1:3">
      <c r="A11709" s="4" t="s">
        <v>11689</v>
      </c>
      <c r="B11709" s="7" t="s">
        <v>14973</v>
      </c>
      <c r="C11709">
        <f t="shared" si="182"/>
        <v>0</v>
      </c>
    </row>
    <row r="11710" spans="1:3">
      <c r="A11710" s="4" t="s">
        <v>11690</v>
      </c>
      <c r="B11710" s="7" t="s">
        <v>14973</v>
      </c>
      <c r="C11710">
        <f t="shared" si="182"/>
        <v>0</v>
      </c>
    </row>
    <row r="11711" spans="1:3">
      <c r="A11711" s="4" t="s">
        <v>11691</v>
      </c>
      <c r="B11711" s="7" t="s">
        <v>14973</v>
      </c>
      <c r="C11711">
        <f t="shared" si="182"/>
        <v>0</v>
      </c>
    </row>
    <row r="11712" spans="1:3">
      <c r="A11712" s="4" t="s">
        <v>11692</v>
      </c>
      <c r="B11712" s="7" t="s">
        <v>14973</v>
      </c>
      <c r="C11712">
        <f t="shared" si="182"/>
        <v>0</v>
      </c>
    </row>
    <row r="11713" spans="1:3">
      <c r="A11713" s="4" t="s">
        <v>11693</v>
      </c>
      <c r="B11713" s="7" t="s">
        <v>14973</v>
      </c>
      <c r="C11713">
        <f t="shared" si="182"/>
        <v>0</v>
      </c>
    </row>
    <row r="11714" spans="1:3">
      <c r="A11714" s="4" t="s">
        <v>11694</v>
      </c>
      <c r="B11714" s="7" t="s">
        <v>14973</v>
      </c>
      <c r="C11714">
        <f t="shared" si="182"/>
        <v>0</v>
      </c>
    </row>
    <row r="11715" spans="1:3">
      <c r="A11715" s="4" t="s">
        <v>11695</v>
      </c>
      <c r="B11715" s="7" t="s">
        <v>14973</v>
      </c>
      <c r="C11715">
        <f t="shared" si="182"/>
        <v>0</v>
      </c>
    </row>
    <row r="11716" spans="1:3">
      <c r="A11716" s="4" t="s">
        <v>11696</v>
      </c>
      <c r="B11716" s="7" t="s">
        <v>14973</v>
      </c>
      <c r="C11716">
        <f t="shared" ref="C11716:C11779" si="183">IF(B11716="clickbait",1,0)</f>
        <v>0</v>
      </c>
    </row>
    <row r="11717" spans="1:3">
      <c r="A11717" s="4" t="s">
        <v>11697</v>
      </c>
      <c r="B11717" s="7" t="s">
        <v>14973</v>
      </c>
      <c r="C11717">
        <f t="shared" si="183"/>
        <v>0</v>
      </c>
    </row>
    <row r="11718" spans="1:3">
      <c r="A11718" s="4" t="s">
        <v>11698</v>
      </c>
      <c r="B11718" s="7" t="s">
        <v>14973</v>
      </c>
      <c r="C11718">
        <f t="shared" si="183"/>
        <v>0</v>
      </c>
    </row>
    <row r="11719" spans="1:3">
      <c r="A11719" s="4" t="s">
        <v>11699</v>
      </c>
      <c r="B11719" s="7" t="s">
        <v>14973</v>
      </c>
      <c r="C11719">
        <f t="shared" si="183"/>
        <v>0</v>
      </c>
    </row>
    <row r="11720" spans="1:3">
      <c r="A11720" s="4" t="s">
        <v>11700</v>
      </c>
      <c r="B11720" s="7" t="s">
        <v>14973</v>
      </c>
      <c r="C11720">
        <f t="shared" si="183"/>
        <v>0</v>
      </c>
    </row>
    <row r="11721" spans="1:3">
      <c r="A11721" s="4" t="s">
        <v>11701</v>
      </c>
      <c r="B11721" s="7" t="s">
        <v>14973</v>
      </c>
      <c r="C11721">
        <f t="shared" si="183"/>
        <v>0</v>
      </c>
    </row>
    <row r="11722" spans="1:3">
      <c r="A11722" s="4" t="s">
        <v>11702</v>
      </c>
      <c r="B11722" s="7" t="s">
        <v>14973</v>
      </c>
      <c r="C11722">
        <f t="shared" si="183"/>
        <v>0</v>
      </c>
    </row>
    <row r="11723" spans="1:3">
      <c r="A11723" s="4" t="s">
        <v>11703</v>
      </c>
      <c r="B11723" s="7" t="s">
        <v>14974</v>
      </c>
      <c r="C11723">
        <f t="shared" si="183"/>
        <v>1</v>
      </c>
    </row>
    <row r="11724" spans="1:3">
      <c r="A11724" s="4" t="s">
        <v>11704</v>
      </c>
      <c r="B11724" s="7" t="s">
        <v>14974</v>
      </c>
      <c r="C11724">
        <f t="shared" si="183"/>
        <v>1</v>
      </c>
    </row>
    <row r="11725" spans="1:3">
      <c r="A11725" s="4" t="s">
        <v>11705</v>
      </c>
      <c r="B11725" s="7" t="s">
        <v>14974</v>
      </c>
      <c r="C11725">
        <f t="shared" si="183"/>
        <v>1</v>
      </c>
    </row>
    <row r="11726" spans="1:3">
      <c r="A11726" s="4" t="s">
        <v>11706</v>
      </c>
      <c r="B11726" s="7" t="s">
        <v>14973</v>
      </c>
      <c r="C11726">
        <f t="shared" si="183"/>
        <v>0</v>
      </c>
    </row>
    <row r="11727" spans="1:3">
      <c r="A11727" s="4" t="s">
        <v>11707</v>
      </c>
      <c r="B11727" s="7" t="s">
        <v>14973</v>
      </c>
      <c r="C11727">
        <f t="shared" si="183"/>
        <v>0</v>
      </c>
    </row>
    <row r="11728" spans="1:3">
      <c r="A11728" s="4" t="s">
        <v>11708</v>
      </c>
      <c r="B11728" s="7" t="s">
        <v>14973</v>
      </c>
      <c r="C11728">
        <f t="shared" si="183"/>
        <v>0</v>
      </c>
    </row>
    <row r="11729" spans="1:3">
      <c r="A11729" s="4" t="s">
        <v>11709</v>
      </c>
      <c r="B11729" s="7" t="s">
        <v>14973</v>
      </c>
      <c r="C11729">
        <f t="shared" si="183"/>
        <v>0</v>
      </c>
    </row>
    <row r="11730" spans="1:3">
      <c r="A11730" s="4" t="s">
        <v>11710</v>
      </c>
      <c r="B11730" s="7" t="s">
        <v>14974</v>
      </c>
      <c r="C11730">
        <f t="shared" si="183"/>
        <v>1</v>
      </c>
    </row>
    <row r="11731" spans="1:3">
      <c r="A11731" s="4" t="s">
        <v>11711</v>
      </c>
      <c r="B11731" s="7" t="s">
        <v>14973</v>
      </c>
      <c r="C11731">
        <f t="shared" si="183"/>
        <v>0</v>
      </c>
    </row>
    <row r="11732" spans="1:3">
      <c r="A11732" s="4" t="s">
        <v>11712</v>
      </c>
      <c r="B11732" s="7" t="s">
        <v>14973</v>
      </c>
      <c r="C11732">
        <f t="shared" si="183"/>
        <v>0</v>
      </c>
    </row>
    <row r="11733" spans="1:3">
      <c r="A11733" s="4" t="s">
        <v>11713</v>
      </c>
      <c r="B11733" s="7" t="s">
        <v>14973</v>
      </c>
      <c r="C11733">
        <f t="shared" si="183"/>
        <v>0</v>
      </c>
    </row>
    <row r="11734" spans="1:3">
      <c r="A11734" s="4" t="s">
        <v>11714</v>
      </c>
      <c r="B11734" s="7" t="s">
        <v>14973</v>
      </c>
      <c r="C11734">
        <f t="shared" si="183"/>
        <v>0</v>
      </c>
    </row>
    <row r="11735" spans="1:3">
      <c r="A11735" s="4" t="s">
        <v>11715</v>
      </c>
      <c r="B11735" s="7" t="s">
        <v>14973</v>
      </c>
      <c r="C11735">
        <f t="shared" si="183"/>
        <v>0</v>
      </c>
    </row>
    <row r="11736" spans="1:3">
      <c r="A11736" s="4" t="s">
        <v>11716</v>
      </c>
      <c r="B11736" s="7" t="s">
        <v>14973</v>
      </c>
      <c r="C11736">
        <f t="shared" si="183"/>
        <v>0</v>
      </c>
    </row>
    <row r="11737" spans="1:3">
      <c r="A11737" s="4" t="s">
        <v>11717</v>
      </c>
      <c r="B11737" s="7" t="s">
        <v>14974</v>
      </c>
      <c r="C11737">
        <f t="shared" si="183"/>
        <v>1</v>
      </c>
    </row>
    <row r="11738" spans="1:3">
      <c r="A11738" s="4" t="s">
        <v>11718</v>
      </c>
      <c r="B11738" s="7" t="s">
        <v>14973</v>
      </c>
      <c r="C11738">
        <f t="shared" si="183"/>
        <v>0</v>
      </c>
    </row>
    <row r="11739" spans="1:3">
      <c r="A11739" s="4" t="s">
        <v>11719</v>
      </c>
      <c r="B11739" s="7" t="s">
        <v>14974</v>
      </c>
      <c r="C11739">
        <f t="shared" si="183"/>
        <v>1</v>
      </c>
    </row>
    <row r="11740" spans="1:3">
      <c r="A11740" s="4" t="s">
        <v>11720</v>
      </c>
      <c r="B11740" s="7" t="s">
        <v>14973</v>
      </c>
      <c r="C11740">
        <f t="shared" si="183"/>
        <v>0</v>
      </c>
    </row>
    <row r="11741" spans="1:3">
      <c r="A11741" s="4" t="s">
        <v>11721</v>
      </c>
      <c r="B11741" s="7" t="s">
        <v>14973</v>
      </c>
      <c r="C11741">
        <f t="shared" si="183"/>
        <v>0</v>
      </c>
    </row>
    <row r="11742" spans="1:3">
      <c r="A11742" s="4" t="s">
        <v>11722</v>
      </c>
      <c r="B11742" s="7" t="s">
        <v>14973</v>
      </c>
      <c r="C11742">
        <f t="shared" si="183"/>
        <v>0</v>
      </c>
    </row>
    <row r="11743" spans="1:3">
      <c r="A11743" s="4" t="s">
        <v>11723</v>
      </c>
      <c r="B11743" s="7" t="s">
        <v>14973</v>
      </c>
      <c r="C11743">
        <f t="shared" si="183"/>
        <v>0</v>
      </c>
    </row>
    <row r="11744" spans="1:3">
      <c r="A11744" s="4" t="s">
        <v>11724</v>
      </c>
      <c r="B11744" s="7" t="s">
        <v>14973</v>
      </c>
      <c r="C11744">
        <f t="shared" si="183"/>
        <v>0</v>
      </c>
    </row>
    <row r="11745" spans="1:3">
      <c r="A11745" s="4" t="s">
        <v>11725</v>
      </c>
      <c r="B11745" s="7" t="s">
        <v>14973</v>
      </c>
      <c r="C11745">
        <f t="shared" si="183"/>
        <v>0</v>
      </c>
    </row>
    <row r="11746" spans="1:3">
      <c r="A11746" s="4" t="s">
        <v>11726</v>
      </c>
      <c r="B11746" s="7" t="s">
        <v>14974</v>
      </c>
      <c r="C11746">
        <f t="shared" si="183"/>
        <v>1</v>
      </c>
    </row>
    <row r="11747" spans="1:3">
      <c r="A11747" s="4" t="s">
        <v>11727</v>
      </c>
      <c r="B11747" s="7" t="s">
        <v>14973</v>
      </c>
      <c r="C11747">
        <f t="shared" si="183"/>
        <v>0</v>
      </c>
    </row>
    <row r="11748" spans="1:3">
      <c r="A11748" s="4" t="s">
        <v>11728</v>
      </c>
      <c r="B11748" s="7" t="s">
        <v>14973</v>
      </c>
      <c r="C11748">
        <f t="shared" si="183"/>
        <v>0</v>
      </c>
    </row>
    <row r="11749" spans="1:3">
      <c r="A11749" s="4" t="s">
        <v>11729</v>
      </c>
      <c r="B11749" s="7" t="s">
        <v>14973</v>
      </c>
      <c r="C11749">
        <f t="shared" si="183"/>
        <v>0</v>
      </c>
    </row>
    <row r="11750" spans="1:3">
      <c r="A11750" s="4" t="s">
        <v>11730</v>
      </c>
      <c r="B11750" s="7" t="s">
        <v>14973</v>
      </c>
      <c r="C11750">
        <f t="shared" si="183"/>
        <v>0</v>
      </c>
    </row>
    <row r="11751" spans="1:3">
      <c r="A11751" s="4" t="s">
        <v>11731</v>
      </c>
      <c r="B11751" s="7" t="s">
        <v>14973</v>
      </c>
      <c r="C11751">
        <f t="shared" si="183"/>
        <v>0</v>
      </c>
    </row>
    <row r="11752" spans="1:3">
      <c r="A11752" s="4" t="s">
        <v>11732</v>
      </c>
      <c r="B11752" s="7" t="s">
        <v>14973</v>
      </c>
      <c r="C11752">
        <f t="shared" si="183"/>
        <v>0</v>
      </c>
    </row>
    <row r="11753" spans="1:3">
      <c r="A11753" s="4" t="s">
        <v>11733</v>
      </c>
      <c r="B11753" s="7" t="s">
        <v>14973</v>
      </c>
      <c r="C11753">
        <f t="shared" si="183"/>
        <v>0</v>
      </c>
    </row>
    <row r="11754" spans="1:3">
      <c r="A11754" s="4" t="s">
        <v>11734</v>
      </c>
      <c r="B11754" s="7" t="s">
        <v>14973</v>
      </c>
      <c r="C11754">
        <f t="shared" si="183"/>
        <v>0</v>
      </c>
    </row>
    <row r="11755" spans="1:3">
      <c r="A11755" s="4" t="s">
        <v>11735</v>
      </c>
      <c r="B11755" s="7" t="s">
        <v>14973</v>
      </c>
      <c r="C11755">
        <f t="shared" si="183"/>
        <v>0</v>
      </c>
    </row>
    <row r="11756" spans="1:3">
      <c r="A11756" s="4" t="s">
        <v>11736</v>
      </c>
      <c r="B11756" s="7" t="s">
        <v>14974</v>
      </c>
      <c r="C11756">
        <f t="shared" si="183"/>
        <v>1</v>
      </c>
    </row>
    <row r="11757" spans="1:3">
      <c r="A11757" s="4" t="s">
        <v>11737</v>
      </c>
      <c r="B11757" s="7" t="s">
        <v>14974</v>
      </c>
      <c r="C11757">
        <f t="shared" si="183"/>
        <v>1</v>
      </c>
    </row>
    <row r="11758" spans="1:3">
      <c r="A11758" s="4" t="s">
        <v>11738</v>
      </c>
      <c r="B11758" s="7" t="s">
        <v>14973</v>
      </c>
      <c r="C11758">
        <f t="shared" si="183"/>
        <v>0</v>
      </c>
    </row>
    <row r="11759" spans="1:3">
      <c r="A11759" s="4" t="s">
        <v>11739</v>
      </c>
      <c r="B11759" s="7" t="s">
        <v>14973</v>
      </c>
      <c r="C11759">
        <f t="shared" si="183"/>
        <v>0</v>
      </c>
    </row>
    <row r="11760" spans="1:3">
      <c r="A11760" s="4" t="s">
        <v>11740</v>
      </c>
      <c r="B11760" s="7" t="s">
        <v>14973</v>
      </c>
      <c r="C11760">
        <f t="shared" si="183"/>
        <v>0</v>
      </c>
    </row>
    <row r="11761" spans="1:3">
      <c r="A11761" s="4" t="s">
        <v>11741</v>
      </c>
      <c r="B11761" s="7" t="s">
        <v>14973</v>
      </c>
      <c r="C11761">
        <f t="shared" si="183"/>
        <v>0</v>
      </c>
    </row>
    <row r="11762" spans="1:3">
      <c r="A11762" s="4" t="s">
        <v>11742</v>
      </c>
      <c r="B11762" s="7" t="s">
        <v>14973</v>
      </c>
      <c r="C11762">
        <f t="shared" si="183"/>
        <v>0</v>
      </c>
    </row>
    <row r="11763" spans="1:3">
      <c r="A11763" s="4" t="s">
        <v>11743</v>
      </c>
      <c r="B11763" s="7" t="s">
        <v>14973</v>
      </c>
      <c r="C11763">
        <f t="shared" si="183"/>
        <v>0</v>
      </c>
    </row>
    <row r="11764" spans="1:3">
      <c r="A11764" s="4" t="s">
        <v>11744</v>
      </c>
      <c r="B11764" s="7" t="s">
        <v>14974</v>
      </c>
      <c r="C11764">
        <f t="shared" si="183"/>
        <v>1</v>
      </c>
    </row>
    <row r="11765" spans="1:3">
      <c r="A11765" s="4" t="s">
        <v>11745</v>
      </c>
      <c r="B11765" s="7" t="s">
        <v>14973</v>
      </c>
      <c r="C11765">
        <f t="shared" si="183"/>
        <v>0</v>
      </c>
    </row>
    <row r="11766" spans="1:3">
      <c r="A11766" s="4" t="s">
        <v>11746</v>
      </c>
      <c r="B11766" s="7" t="s">
        <v>14973</v>
      </c>
      <c r="C11766">
        <f t="shared" si="183"/>
        <v>0</v>
      </c>
    </row>
    <row r="11767" spans="1:3">
      <c r="A11767" s="4" t="s">
        <v>11747</v>
      </c>
      <c r="B11767" s="7" t="s">
        <v>14974</v>
      </c>
      <c r="C11767">
        <f t="shared" si="183"/>
        <v>1</v>
      </c>
    </row>
    <row r="11768" spans="1:3">
      <c r="A11768" s="4" t="s">
        <v>11748</v>
      </c>
      <c r="B11768" s="7" t="s">
        <v>14974</v>
      </c>
      <c r="C11768">
        <f t="shared" si="183"/>
        <v>1</v>
      </c>
    </row>
    <row r="11769" spans="1:3">
      <c r="A11769" s="4" t="s">
        <v>11749</v>
      </c>
      <c r="B11769" s="7" t="s">
        <v>14973</v>
      </c>
      <c r="C11769">
        <f t="shared" si="183"/>
        <v>0</v>
      </c>
    </row>
    <row r="11770" spans="1:3">
      <c r="A11770" s="4" t="s">
        <v>11750</v>
      </c>
      <c r="B11770" s="7" t="s">
        <v>14974</v>
      </c>
      <c r="C11770">
        <f t="shared" si="183"/>
        <v>1</v>
      </c>
    </row>
    <row r="11771" spans="1:3">
      <c r="A11771" s="4" t="s">
        <v>11751</v>
      </c>
      <c r="B11771" s="7" t="s">
        <v>14973</v>
      </c>
      <c r="C11771">
        <f t="shared" si="183"/>
        <v>0</v>
      </c>
    </row>
    <row r="11772" spans="1:3">
      <c r="A11772" s="4" t="s">
        <v>11752</v>
      </c>
      <c r="B11772" s="7" t="s">
        <v>14973</v>
      </c>
      <c r="C11772">
        <f t="shared" si="183"/>
        <v>0</v>
      </c>
    </row>
    <row r="11773" spans="1:3">
      <c r="A11773" s="4" t="s">
        <v>11753</v>
      </c>
      <c r="B11773" s="7" t="s">
        <v>14973</v>
      </c>
      <c r="C11773">
        <f t="shared" si="183"/>
        <v>0</v>
      </c>
    </row>
    <row r="11774" spans="1:3">
      <c r="A11774" s="4" t="s">
        <v>11754</v>
      </c>
      <c r="B11774" s="7" t="s">
        <v>14973</v>
      </c>
      <c r="C11774">
        <f t="shared" si="183"/>
        <v>0</v>
      </c>
    </row>
    <row r="11775" spans="1:3">
      <c r="A11775" s="4" t="s">
        <v>11755</v>
      </c>
      <c r="B11775" s="7" t="s">
        <v>14973</v>
      </c>
      <c r="C11775">
        <f t="shared" si="183"/>
        <v>0</v>
      </c>
    </row>
    <row r="11776" spans="1:3">
      <c r="A11776" s="4" t="s">
        <v>11756</v>
      </c>
      <c r="B11776" s="7" t="s">
        <v>14973</v>
      </c>
      <c r="C11776">
        <f t="shared" si="183"/>
        <v>0</v>
      </c>
    </row>
    <row r="11777" spans="1:3">
      <c r="A11777" s="4" t="s">
        <v>11757</v>
      </c>
      <c r="B11777" s="7" t="s">
        <v>14973</v>
      </c>
      <c r="C11777">
        <f t="shared" si="183"/>
        <v>0</v>
      </c>
    </row>
    <row r="11778" spans="1:3">
      <c r="A11778" s="4" t="s">
        <v>11758</v>
      </c>
      <c r="B11778" s="7" t="s">
        <v>14973</v>
      </c>
      <c r="C11778">
        <f t="shared" si="183"/>
        <v>0</v>
      </c>
    </row>
    <row r="11779" spans="1:3">
      <c r="A11779" s="4" t="s">
        <v>11759</v>
      </c>
      <c r="B11779" s="7" t="s">
        <v>14973</v>
      </c>
      <c r="C11779">
        <f t="shared" si="183"/>
        <v>0</v>
      </c>
    </row>
    <row r="11780" spans="1:3">
      <c r="A11780" s="4" t="s">
        <v>11760</v>
      </c>
      <c r="B11780" s="7" t="s">
        <v>14973</v>
      </c>
      <c r="C11780">
        <f t="shared" ref="C11780:C11843" si="184">IF(B11780="clickbait",1,0)</f>
        <v>0</v>
      </c>
    </row>
    <row r="11781" spans="1:3">
      <c r="A11781" s="4" t="s">
        <v>11761</v>
      </c>
      <c r="B11781" s="7" t="s">
        <v>14973</v>
      </c>
      <c r="C11781">
        <f t="shared" si="184"/>
        <v>0</v>
      </c>
    </row>
    <row r="11782" spans="1:3">
      <c r="A11782" s="4" t="s">
        <v>11762</v>
      </c>
      <c r="B11782" s="7" t="s">
        <v>14973</v>
      </c>
      <c r="C11782">
        <f t="shared" si="184"/>
        <v>0</v>
      </c>
    </row>
    <row r="11783" spans="1:3">
      <c r="A11783" s="4" t="s">
        <v>11763</v>
      </c>
      <c r="B11783" s="7" t="s">
        <v>14973</v>
      </c>
      <c r="C11783">
        <f t="shared" si="184"/>
        <v>0</v>
      </c>
    </row>
    <row r="11784" spans="1:3">
      <c r="A11784" s="4" t="s">
        <v>11764</v>
      </c>
      <c r="B11784" s="7" t="s">
        <v>14974</v>
      </c>
      <c r="C11784">
        <f t="shared" si="184"/>
        <v>1</v>
      </c>
    </row>
    <row r="11785" spans="1:3">
      <c r="A11785" s="4" t="s">
        <v>11765</v>
      </c>
      <c r="B11785" s="7" t="s">
        <v>14973</v>
      </c>
      <c r="C11785">
        <f t="shared" si="184"/>
        <v>0</v>
      </c>
    </row>
    <row r="11786" spans="1:3">
      <c r="A11786" s="4" t="s">
        <v>11766</v>
      </c>
      <c r="B11786" s="7" t="s">
        <v>14973</v>
      </c>
      <c r="C11786">
        <f t="shared" si="184"/>
        <v>0</v>
      </c>
    </row>
    <row r="11787" spans="1:3">
      <c r="A11787" s="4" t="s">
        <v>11767</v>
      </c>
      <c r="B11787" s="7" t="s">
        <v>14974</v>
      </c>
      <c r="C11787">
        <f t="shared" si="184"/>
        <v>1</v>
      </c>
    </row>
    <row r="11788" spans="1:3">
      <c r="A11788" s="4" t="s">
        <v>11768</v>
      </c>
      <c r="B11788" s="7" t="s">
        <v>14973</v>
      </c>
      <c r="C11788">
        <f t="shared" si="184"/>
        <v>0</v>
      </c>
    </row>
    <row r="11789" spans="1:3">
      <c r="A11789" s="4" t="s">
        <v>11769</v>
      </c>
      <c r="B11789" s="7" t="s">
        <v>14973</v>
      </c>
      <c r="C11789">
        <f t="shared" si="184"/>
        <v>0</v>
      </c>
    </row>
    <row r="11790" spans="1:3">
      <c r="A11790" s="4" t="s">
        <v>11770</v>
      </c>
      <c r="B11790" s="7" t="s">
        <v>14973</v>
      </c>
      <c r="C11790">
        <f t="shared" si="184"/>
        <v>0</v>
      </c>
    </row>
    <row r="11791" spans="1:3">
      <c r="A11791" s="4" t="s">
        <v>11771</v>
      </c>
      <c r="B11791" s="7" t="s">
        <v>14973</v>
      </c>
      <c r="C11791">
        <f t="shared" si="184"/>
        <v>0</v>
      </c>
    </row>
    <row r="11792" spans="1:3">
      <c r="A11792" s="4" t="s">
        <v>11772</v>
      </c>
      <c r="B11792" s="7" t="s">
        <v>14973</v>
      </c>
      <c r="C11792">
        <f t="shared" si="184"/>
        <v>0</v>
      </c>
    </row>
    <row r="11793" spans="1:3">
      <c r="A11793" s="4" t="s">
        <v>11773</v>
      </c>
      <c r="B11793" s="7" t="s">
        <v>14973</v>
      </c>
      <c r="C11793">
        <f t="shared" si="184"/>
        <v>0</v>
      </c>
    </row>
    <row r="11794" spans="1:3">
      <c r="A11794" s="4" t="s">
        <v>11774</v>
      </c>
      <c r="B11794" s="7" t="s">
        <v>14974</v>
      </c>
      <c r="C11794">
        <f t="shared" si="184"/>
        <v>1</v>
      </c>
    </row>
    <row r="11795" spans="1:3">
      <c r="A11795" s="4" t="s">
        <v>11775</v>
      </c>
      <c r="B11795" s="7" t="s">
        <v>14973</v>
      </c>
      <c r="C11795">
        <f t="shared" si="184"/>
        <v>0</v>
      </c>
    </row>
    <row r="11796" spans="1:3">
      <c r="A11796" s="4" t="s">
        <v>11776</v>
      </c>
      <c r="B11796" s="7" t="s">
        <v>14973</v>
      </c>
      <c r="C11796">
        <f t="shared" si="184"/>
        <v>0</v>
      </c>
    </row>
    <row r="11797" spans="1:3">
      <c r="A11797" s="4" t="s">
        <v>11777</v>
      </c>
      <c r="B11797" s="7" t="s">
        <v>14973</v>
      </c>
      <c r="C11797">
        <f t="shared" si="184"/>
        <v>0</v>
      </c>
    </row>
    <row r="11798" spans="1:3">
      <c r="A11798" s="4" t="s">
        <v>11778</v>
      </c>
      <c r="B11798" s="7" t="s">
        <v>14974</v>
      </c>
      <c r="C11798">
        <f t="shared" si="184"/>
        <v>1</v>
      </c>
    </row>
    <row r="11799" spans="1:3">
      <c r="A11799" s="4" t="s">
        <v>11779</v>
      </c>
      <c r="B11799" s="7" t="s">
        <v>14973</v>
      </c>
      <c r="C11799">
        <f t="shared" si="184"/>
        <v>0</v>
      </c>
    </row>
    <row r="11800" spans="1:3">
      <c r="A11800" s="4" t="s">
        <v>11780</v>
      </c>
      <c r="B11800" s="7" t="s">
        <v>14974</v>
      </c>
      <c r="C11800">
        <f t="shared" si="184"/>
        <v>1</v>
      </c>
    </row>
    <row r="11801" spans="1:3">
      <c r="A11801" s="4" t="s">
        <v>11781</v>
      </c>
      <c r="B11801" s="7" t="s">
        <v>14973</v>
      </c>
      <c r="C11801">
        <f t="shared" si="184"/>
        <v>0</v>
      </c>
    </row>
    <row r="11802" spans="1:3">
      <c r="A11802" s="4" t="s">
        <v>11782</v>
      </c>
      <c r="B11802" s="7" t="s">
        <v>14973</v>
      </c>
      <c r="C11802">
        <f t="shared" si="184"/>
        <v>0</v>
      </c>
    </row>
    <row r="11803" spans="1:3">
      <c r="A11803" s="4" t="s">
        <v>11783</v>
      </c>
      <c r="B11803" s="7" t="s">
        <v>14973</v>
      </c>
      <c r="C11803">
        <f t="shared" si="184"/>
        <v>0</v>
      </c>
    </row>
    <row r="11804" spans="1:3">
      <c r="A11804" s="4" t="s">
        <v>11784</v>
      </c>
      <c r="B11804" s="7" t="s">
        <v>14974</v>
      </c>
      <c r="C11804">
        <f t="shared" si="184"/>
        <v>1</v>
      </c>
    </row>
    <row r="11805" spans="1:3">
      <c r="A11805" s="4" t="s">
        <v>11785</v>
      </c>
      <c r="B11805" s="7" t="s">
        <v>14973</v>
      </c>
      <c r="C11805">
        <f t="shared" si="184"/>
        <v>0</v>
      </c>
    </row>
    <row r="11806" spans="1:3">
      <c r="A11806" s="4" t="s">
        <v>11786</v>
      </c>
      <c r="B11806" s="7" t="s">
        <v>14973</v>
      </c>
      <c r="C11806">
        <f t="shared" si="184"/>
        <v>0</v>
      </c>
    </row>
    <row r="11807" spans="1:3">
      <c r="A11807" s="4" t="s">
        <v>11787</v>
      </c>
      <c r="B11807" s="7" t="s">
        <v>14973</v>
      </c>
      <c r="C11807">
        <f t="shared" si="184"/>
        <v>0</v>
      </c>
    </row>
    <row r="11808" spans="1:3">
      <c r="A11808" s="4" t="s">
        <v>11788</v>
      </c>
      <c r="B11808" s="7" t="s">
        <v>14973</v>
      </c>
      <c r="C11808">
        <f t="shared" si="184"/>
        <v>0</v>
      </c>
    </row>
    <row r="11809" spans="1:3">
      <c r="A11809" s="4" t="s">
        <v>11789</v>
      </c>
      <c r="B11809" s="7" t="s">
        <v>14973</v>
      </c>
      <c r="C11809">
        <f t="shared" si="184"/>
        <v>0</v>
      </c>
    </row>
    <row r="11810" spans="1:3">
      <c r="A11810" s="4" t="s">
        <v>11790</v>
      </c>
      <c r="B11810" s="7" t="s">
        <v>14973</v>
      </c>
      <c r="C11810">
        <f t="shared" si="184"/>
        <v>0</v>
      </c>
    </row>
    <row r="11811" spans="1:3">
      <c r="A11811" s="4" t="s">
        <v>11791</v>
      </c>
      <c r="B11811" s="7" t="s">
        <v>14973</v>
      </c>
      <c r="C11811">
        <f t="shared" si="184"/>
        <v>0</v>
      </c>
    </row>
    <row r="11812" spans="1:3">
      <c r="A11812" s="4" t="s">
        <v>11792</v>
      </c>
      <c r="B11812" s="7" t="s">
        <v>14973</v>
      </c>
      <c r="C11812">
        <f t="shared" si="184"/>
        <v>0</v>
      </c>
    </row>
    <row r="11813" spans="1:3">
      <c r="A11813" s="4" t="s">
        <v>11793</v>
      </c>
      <c r="B11813" s="7" t="s">
        <v>14974</v>
      </c>
      <c r="C11813">
        <f t="shared" si="184"/>
        <v>1</v>
      </c>
    </row>
    <row r="11814" spans="1:3">
      <c r="A11814" s="4" t="s">
        <v>11794</v>
      </c>
      <c r="B11814" s="7" t="s">
        <v>14973</v>
      </c>
      <c r="C11814">
        <f t="shared" si="184"/>
        <v>0</v>
      </c>
    </row>
    <row r="11815" spans="1:3">
      <c r="A11815" s="4" t="s">
        <v>11795</v>
      </c>
      <c r="B11815" s="7" t="s">
        <v>14973</v>
      </c>
      <c r="C11815">
        <f t="shared" si="184"/>
        <v>0</v>
      </c>
    </row>
    <row r="11816" spans="1:3">
      <c r="A11816" s="4" t="s">
        <v>11796</v>
      </c>
      <c r="B11816" s="7" t="s">
        <v>14973</v>
      </c>
      <c r="C11816">
        <f t="shared" si="184"/>
        <v>0</v>
      </c>
    </row>
    <row r="11817" spans="1:3">
      <c r="A11817" s="4" t="s">
        <v>11797</v>
      </c>
      <c r="B11817" s="7" t="s">
        <v>14973</v>
      </c>
      <c r="C11817">
        <f t="shared" si="184"/>
        <v>0</v>
      </c>
    </row>
    <row r="11818" spans="1:3">
      <c r="A11818" s="4" t="s">
        <v>11798</v>
      </c>
      <c r="B11818" s="7" t="s">
        <v>14974</v>
      </c>
      <c r="C11818">
        <f t="shared" si="184"/>
        <v>1</v>
      </c>
    </row>
    <row r="11819" spans="1:3">
      <c r="A11819" s="4" t="s">
        <v>11799</v>
      </c>
      <c r="B11819" s="7" t="s">
        <v>14973</v>
      </c>
      <c r="C11819">
        <f t="shared" si="184"/>
        <v>0</v>
      </c>
    </row>
    <row r="11820" spans="1:3">
      <c r="A11820" s="4" t="s">
        <v>11800</v>
      </c>
      <c r="B11820" s="7" t="s">
        <v>14973</v>
      </c>
      <c r="C11820">
        <f t="shared" si="184"/>
        <v>0</v>
      </c>
    </row>
    <row r="11821" spans="1:3">
      <c r="A11821" s="4" t="s">
        <v>11801</v>
      </c>
      <c r="B11821" s="7" t="s">
        <v>14973</v>
      </c>
      <c r="C11821">
        <f t="shared" si="184"/>
        <v>0</v>
      </c>
    </row>
    <row r="11822" spans="1:3">
      <c r="A11822" s="4" t="s">
        <v>11802</v>
      </c>
      <c r="B11822" s="7" t="s">
        <v>14973</v>
      </c>
      <c r="C11822">
        <f t="shared" si="184"/>
        <v>0</v>
      </c>
    </row>
    <row r="11823" spans="1:3">
      <c r="A11823" s="4" t="s">
        <v>11803</v>
      </c>
      <c r="B11823" s="7" t="s">
        <v>14974</v>
      </c>
      <c r="C11823">
        <f t="shared" si="184"/>
        <v>1</v>
      </c>
    </row>
    <row r="11824" spans="1:3">
      <c r="A11824" s="4" t="s">
        <v>11804</v>
      </c>
      <c r="B11824" s="7" t="s">
        <v>14973</v>
      </c>
      <c r="C11824">
        <f t="shared" si="184"/>
        <v>0</v>
      </c>
    </row>
    <row r="11825" spans="1:3">
      <c r="A11825" s="4" t="s">
        <v>11805</v>
      </c>
      <c r="B11825" s="7" t="s">
        <v>14973</v>
      </c>
      <c r="C11825">
        <f t="shared" si="184"/>
        <v>0</v>
      </c>
    </row>
    <row r="11826" spans="1:3">
      <c r="A11826" s="4" t="s">
        <v>11806</v>
      </c>
      <c r="B11826" s="7" t="s">
        <v>14974</v>
      </c>
      <c r="C11826">
        <f t="shared" si="184"/>
        <v>1</v>
      </c>
    </row>
    <row r="11827" spans="1:3">
      <c r="A11827" s="4" t="s">
        <v>11807</v>
      </c>
      <c r="B11827" s="7" t="s">
        <v>14974</v>
      </c>
      <c r="C11827">
        <f t="shared" si="184"/>
        <v>1</v>
      </c>
    </row>
    <row r="11828" spans="1:3">
      <c r="A11828" s="4" t="s">
        <v>11808</v>
      </c>
      <c r="B11828" s="7" t="s">
        <v>14973</v>
      </c>
      <c r="C11828">
        <f t="shared" si="184"/>
        <v>0</v>
      </c>
    </row>
    <row r="11829" spans="1:3">
      <c r="A11829" s="4" t="s">
        <v>11809</v>
      </c>
      <c r="B11829" s="7" t="s">
        <v>14974</v>
      </c>
      <c r="C11829">
        <f t="shared" si="184"/>
        <v>1</v>
      </c>
    </row>
    <row r="11830" spans="1:3">
      <c r="A11830" s="4" t="s">
        <v>11810</v>
      </c>
      <c r="B11830" s="7" t="s">
        <v>14973</v>
      </c>
      <c r="C11830">
        <f t="shared" si="184"/>
        <v>0</v>
      </c>
    </row>
    <row r="11831" spans="1:3">
      <c r="A11831" s="4" t="s">
        <v>11811</v>
      </c>
      <c r="B11831" s="7" t="s">
        <v>14973</v>
      </c>
      <c r="C11831">
        <f t="shared" si="184"/>
        <v>0</v>
      </c>
    </row>
    <row r="11832" spans="1:3">
      <c r="A11832" s="4" t="s">
        <v>11812</v>
      </c>
      <c r="B11832" s="7" t="s">
        <v>14973</v>
      </c>
      <c r="C11832">
        <f t="shared" si="184"/>
        <v>0</v>
      </c>
    </row>
    <row r="11833" spans="1:3">
      <c r="A11833" s="4" t="s">
        <v>11813</v>
      </c>
      <c r="B11833" s="7" t="s">
        <v>14973</v>
      </c>
      <c r="C11833">
        <f t="shared" si="184"/>
        <v>0</v>
      </c>
    </row>
    <row r="11834" spans="1:3">
      <c r="A11834" s="4" t="s">
        <v>11814</v>
      </c>
      <c r="B11834" s="7" t="s">
        <v>14974</v>
      </c>
      <c r="C11834">
        <f t="shared" si="184"/>
        <v>1</v>
      </c>
    </row>
    <row r="11835" spans="1:3">
      <c r="A11835" s="4" t="s">
        <v>11815</v>
      </c>
      <c r="B11835" s="7" t="s">
        <v>14973</v>
      </c>
      <c r="C11835">
        <f t="shared" si="184"/>
        <v>0</v>
      </c>
    </row>
    <row r="11836" spans="1:3">
      <c r="A11836" s="4" t="s">
        <v>11816</v>
      </c>
      <c r="B11836" s="7" t="s">
        <v>14973</v>
      </c>
      <c r="C11836">
        <f t="shared" si="184"/>
        <v>0</v>
      </c>
    </row>
    <row r="11837" spans="1:3">
      <c r="A11837" s="4" t="s">
        <v>11817</v>
      </c>
      <c r="B11837" s="7" t="s">
        <v>14973</v>
      </c>
      <c r="C11837">
        <f t="shared" si="184"/>
        <v>0</v>
      </c>
    </row>
    <row r="11838" spans="1:3">
      <c r="A11838" s="4" t="s">
        <v>11818</v>
      </c>
      <c r="B11838" s="7" t="s">
        <v>14973</v>
      </c>
      <c r="C11838">
        <f t="shared" si="184"/>
        <v>0</v>
      </c>
    </row>
    <row r="11839" spans="1:3">
      <c r="A11839" s="4" t="s">
        <v>11819</v>
      </c>
      <c r="B11839" s="7" t="s">
        <v>14973</v>
      </c>
      <c r="C11839">
        <f t="shared" si="184"/>
        <v>0</v>
      </c>
    </row>
    <row r="11840" spans="1:3">
      <c r="A11840" s="4" t="s">
        <v>11820</v>
      </c>
      <c r="B11840" s="7" t="s">
        <v>14974</v>
      </c>
      <c r="C11840">
        <f t="shared" si="184"/>
        <v>1</v>
      </c>
    </row>
    <row r="11841" spans="1:3">
      <c r="A11841" s="4" t="s">
        <v>11821</v>
      </c>
      <c r="B11841" s="7" t="s">
        <v>14973</v>
      </c>
      <c r="C11841">
        <f t="shared" si="184"/>
        <v>0</v>
      </c>
    </row>
    <row r="11842" spans="1:3">
      <c r="A11842" s="4" t="s">
        <v>11822</v>
      </c>
      <c r="B11842" s="7" t="s">
        <v>14973</v>
      </c>
      <c r="C11842">
        <f t="shared" si="184"/>
        <v>0</v>
      </c>
    </row>
    <row r="11843" spans="1:3">
      <c r="A11843" s="4" t="s">
        <v>11823</v>
      </c>
      <c r="B11843" s="7" t="s">
        <v>14973</v>
      </c>
      <c r="C11843">
        <f t="shared" si="184"/>
        <v>0</v>
      </c>
    </row>
    <row r="11844" spans="1:3">
      <c r="A11844" s="4" t="s">
        <v>11824</v>
      </c>
      <c r="B11844" s="7" t="s">
        <v>14973</v>
      </c>
      <c r="C11844">
        <f t="shared" ref="C11844:C11907" si="185">IF(B11844="clickbait",1,0)</f>
        <v>0</v>
      </c>
    </row>
    <row r="11845" spans="1:3">
      <c r="A11845" s="4" t="s">
        <v>11825</v>
      </c>
      <c r="B11845" s="7" t="s">
        <v>14973</v>
      </c>
      <c r="C11845">
        <f t="shared" si="185"/>
        <v>0</v>
      </c>
    </row>
    <row r="11846" spans="1:3">
      <c r="A11846" s="4" t="s">
        <v>11826</v>
      </c>
      <c r="B11846" s="7" t="s">
        <v>14973</v>
      </c>
      <c r="C11846">
        <f t="shared" si="185"/>
        <v>0</v>
      </c>
    </row>
    <row r="11847" spans="1:3">
      <c r="A11847" s="4" t="s">
        <v>11827</v>
      </c>
      <c r="B11847" s="7" t="s">
        <v>14973</v>
      </c>
      <c r="C11847">
        <f t="shared" si="185"/>
        <v>0</v>
      </c>
    </row>
    <row r="11848" spans="1:3">
      <c r="A11848" s="4" t="s">
        <v>11828</v>
      </c>
      <c r="B11848" s="7" t="s">
        <v>14973</v>
      </c>
      <c r="C11848">
        <f t="shared" si="185"/>
        <v>0</v>
      </c>
    </row>
    <row r="11849" spans="1:3">
      <c r="A11849" s="4" t="s">
        <v>11829</v>
      </c>
      <c r="B11849" s="7" t="s">
        <v>14974</v>
      </c>
      <c r="C11849">
        <f t="shared" si="185"/>
        <v>1</v>
      </c>
    </row>
    <row r="11850" spans="1:3">
      <c r="A11850" s="4" t="s">
        <v>11830</v>
      </c>
      <c r="B11850" s="7" t="s">
        <v>14973</v>
      </c>
      <c r="C11850">
        <f t="shared" si="185"/>
        <v>0</v>
      </c>
    </row>
    <row r="11851" spans="1:3">
      <c r="A11851" s="4" t="s">
        <v>11831</v>
      </c>
      <c r="B11851" s="7" t="s">
        <v>14973</v>
      </c>
      <c r="C11851">
        <f t="shared" si="185"/>
        <v>0</v>
      </c>
    </row>
    <row r="11852" spans="1:3">
      <c r="A11852" s="4" t="s">
        <v>11832</v>
      </c>
      <c r="B11852" s="7" t="s">
        <v>14973</v>
      </c>
      <c r="C11852">
        <f t="shared" si="185"/>
        <v>0</v>
      </c>
    </row>
    <row r="11853" spans="1:3">
      <c r="A11853" s="4" t="s">
        <v>11833</v>
      </c>
      <c r="B11853" s="7" t="s">
        <v>14974</v>
      </c>
      <c r="C11853">
        <f t="shared" si="185"/>
        <v>1</v>
      </c>
    </row>
    <row r="11854" spans="1:3">
      <c r="A11854" s="4" t="s">
        <v>11834</v>
      </c>
      <c r="B11854" s="7" t="s">
        <v>14973</v>
      </c>
      <c r="C11854">
        <f t="shared" si="185"/>
        <v>0</v>
      </c>
    </row>
    <row r="11855" spans="1:3">
      <c r="A11855" s="4" t="s">
        <v>11835</v>
      </c>
      <c r="B11855" s="7" t="s">
        <v>14973</v>
      </c>
      <c r="C11855">
        <f t="shared" si="185"/>
        <v>0</v>
      </c>
    </row>
    <row r="11856" spans="1:3">
      <c r="A11856" s="4" t="s">
        <v>11836</v>
      </c>
      <c r="B11856" s="7" t="s">
        <v>14973</v>
      </c>
      <c r="C11856">
        <f t="shared" si="185"/>
        <v>0</v>
      </c>
    </row>
    <row r="11857" spans="1:3">
      <c r="A11857" s="4" t="s">
        <v>11837</v>
      </c>
      <c r="B11857" s="7" t="s">
        <v>14974</v>
      </c>
      <c r="C11857">
        <f t="shared" si="185"/>
        <v>1</v>
      </c>
    </row>
    <row r="11858" spans="1:3">
      <c r="A11858" s="4" t="s">
        <v>11838</v>
      </c>
      <c r="B11858" s="7" t="s">
        <v>14973</v>
      </c>
      <c r="C11858">
        <f t="shared" si="185"/>
        <v>0</v>
      </c>
    </row>
    <row r="11859" spans="1:3">
      <c r="A11859" s="4" t="s">
        <v>11839</v>
      </c>
      <c r="B11859" s="7" t="s">
        <v>14973</v>
      </c>
      <c r="C11859">
        <f t="shared" si="185"/>
        <v>0</v>
      </c>
    </row>
    <row r="11860" spans="1:3">
      <c r="A11860" s="4" t="s">
        <v>11840</v>
      </c>
      <c r="B11860" s="7" t="s">
        <v>14973</v>
      </c>
      <c r="C11860">
        <f t="shared" si="185"/>
        <v>0</v>
      </c>
    </row>
    <row r="11861" spans="1:3">
      <c r="A11861" s="4" t="s">
        <v>11841</v>
      </c>
      <c r="B11861" s="7" t="s">
        <v>14973</v>
      </c>
      <c r="C11861">
        <f t="shared" si="185"/>
        <v>0</v>
      </c>
    </row>
    <row r="11862" spans="1:3">
      <c r="A11862" s="4" t="s">
        <v>11842</v>
      </c>
      <c r="B11862" s="7" t="s">
        <v>14973</v>
      </c>
      <c r="C11862">
        <f t="shared" si="185"/>
        <v>0</v>
      </c>
    </row>
    <row r="11863" spans="1:3">
      <c r="A11863" s="4" t="s">
        <v>11843</v>
      </c>
      <c r="B11863" s="7" t="s">
        <v>14973</v>
      </c>
      <c r="C11863">
        <f t="shared" si="185"/>
        <v>0</v>
      </c>
    </row>
    <row r="11864" spans="1:3">
      <c r="A11864" s="4" t="s">
        <v>11844</v>
      </c>
      <c r="B11864" s="7" t="s">
        <v>14973</v>
      </c>
      <c r="C11864">
        <f t="shared" si="185"/>
        <v>0</v>
      </c>
    </row>
    <row r="11865" spans="1:3">
      <c r="A11865" s="4" t="s">
        <v>11845</v>
      </c>
      <c r="B11865" s="7" t="s">
        <v>14974</v>
      </c>
      <c r="C11865">
        <f t="shared" si="185"/>
        <v>1</v>
      </c>
    </row>
    <row r="11866" spans="1:3">
      <c r="A11866" s="4" t="s">
        <v>11846</v>
      </c>
      <c r="B11866" s="7" t="s">
        <v>14974</v>
      </c>
      <c r="C11866">
        <f t="shared" si="185"/>
        <v>1</v>
      </c>
    </row>
    <row r="11867" spans="1:3">
      <c r="A11867" s="4" t="s">
        <v>11847</v>
      </c>
      <c r="B11867" s="7" t="s">
        <v>14973</v>
      </c>
      <c r="C11867">
        <f t="shared" si="185"/>
        <v>0</v>
      </c>
    </row>
    <row r="11868" spans="1:3">
      <c r="A11868" s="4" t="s">
        <v>11848</v>
      </c>
      <c r="B11868" s="7" t="s">
        <v>14973</v>
      </c>
      <c r="C11868">
        <f t="shared" si="185"/>
        <v>0</v>
      </c>
    </row>
    <row r="11869" spans="1:3">
      <c r="A11869" s="4" t="s">
        <v>11849</v>
      </c>
      <c r="B11869" s="7" t="s">
        <v>14973</v>
      </c>
      <c r="C11869">
        <f t="shared" si="185"/>
        <v>0</v>
      </c>
    </row>
    <row r="11870" spans="1:3">
      <c r="A11870" s="4" t="s">
        <v>11850</v>
      </c>
      <c r="B11870" s="7" t="s">
        <v>14974</v>
      </c>
      <c r="C11870">
        <f t="shared" si="185"/>
        <v>1</v>
      </c>
    </row>
    <row r="11871" spans="1:3">
      <c r="A11871" s="4" t="s">
        <v>11851</v>
      </c>
      <c r="B11871" s="7" t="s">
        <v>14973</v>
      </c>
      <c r="C11871">
        <f t="shared" si="185"/>
        <v>0</v>
      </c>
    </row>
    <row r="11872" spans="1:3">
      <c r="A11872" s="4" t="s">
        <v>11852</v>
      </c>
      <c r="B11872" s="7" t="s">
        <v>14973</v>
      </c>
      <c r="C11872">
        <f t="shared" si="185"/>
        <v>0</v>
      </c>
    </row>
    <row r="11873" spans="1:3">
      <c r="A11873" s="4" t="s">
        <v>11853</v>
      </c>
      <c r="B11873" s="7" t="s">
        <v>14973</v>
      </c>
      <c r="C11873">
        <f t="shared" si="185"/>
        <v>0</v>
      </c>
    </row>
    <row r="11874" spans="1:3">
      <c r="A11874" s="4" t="s">
        <v>11854</v>
      </c>
      <c r="B11874" s="7" t="s">
        <v>14973</v>
      </c>
      <c r="C11874">
        <f t="shared" si="185"/>
        <v>0</v>
      </c>
    </row>
    <row r="11875" spans="1:3">
      <c r="A11875" s="4" t="s">
        <v>11855</v>
      </c>
      <c r="B11875" s="7" t="s">
        <v>14973</v>
      </c>
      <c r="C11875">
        <f t="shared" si="185"/>
        <v>0</v>
      </c>
    </row>
    <row r="11876" spans="1:3">
      <c r="A11876" s="4" t="s">
        <v>11856</v>
      </c>
      <c r="B11876" s="7" t="s">
        <v>14974</v>
      </c>
      <c r="C11876">
        <f t="shared" si="185"/>
        <v>1</v>
      </c>
    </row>
    <row r="11877" spans="1:3">
      <c r="A11877" s="4" t="s">
        <v>11857</v>
      </c>
      <c r="B11877" s="7" t="s">
        <v>14973</v>
      </c>
      <c r="C11877">
        <f t="shared" si="185"/>
        <v>0</v>
      </c>
    </row>
    <row r="11878" spans="1:3">
      <c r="A11878" s="4" t="s">
        <v>11858</v>
      </c>
      <c r="B11878" s="7" t="s">
        <v>14973</v>
      </c>
      <c r="C11878">
        <f t="shared" si="185"/>
        <v>0</v>
      </c>
    </row>
    <row r="11879" spans="1:3">
      <c r="A11879" s="4" t="s">
        <v>11859</v>
      </c>
      <c r="B11879" s="7" t="s">
        <v>14973</v>
      </c>
      <c r="C11879">
        <f t="shared" si="185"/>
        <v>0</v>
      </c>
    </row>
    <row r="11880" spans="1:3">
      <c r="A11880" s="4" t="s">
        <v>11860</v>
      </c>
      <c r="B11880" s="7" t="s">
        <v>14973</v>
      </c>
      <c r="C11880">
        <f t="shared" si="185"/>
        <v>0</v>
      </c>
    </row>
    <row r="11881" spans="1:3">
      <c r="A11881" s="4" t="s">
        <v>11861</v>
      </c>
      <c r="B11881" s="7" t="s">
        <v>14974</v>
      </c>
      <c r="C11881">
        <f t="shared" si="185"/>
        <v>1</v>
      </c>
    </row>
    <row r="11882" spans="1:3">
      <c r="A11882" s="4" t="s">
        <v>11862</v>
      </c>
      <c r="B11882" s="7" t="s">
        <v>14973</v>
      </c>
      <c r="C11882">
        <f t="shared" si="185"/>
        <v>0</v>
      </c>
    </row>
    <row r="11883" spans="1:3">
      <c r="A11883" s="4" t="s">
        <v>11863</v>
      </c>
      <c r="B11883" s="7" t="s">
        <v>14974</v>
      </c>
      <c r="C11883">
        <f t="shared" si="185"/>
        <v>1</v>
      </c>
    </row>
    <row r="11884" spans="1:3">
      <c r="A11884" s="4" t="s">
        <v>11864</v>
      </c>
      <c r="B11884" s="7" t="s">
        <v>14973</v>
      </c>
      <c r="C11884">
        <f t="shared" si="185"/>
        <v>0</v>
      </c>
    </row>
    <row r="11885" spans="1:3">
      <c r="A11885" s="4" t="s">
        <v>11865</v>
      </c>
      <c r="B11885" s="7" t="s">
        <v>14973</v>
      </c>
      <c r="C11885">
        <f t="shared" si="185"/>
        <v>0</v>
      </c>
    </row>
    <row r="11886" spans="1:3">
      <c r="A11886" s="4" t="s">
        <v>11866</v>
      </c>
      <c r="B11886" s="7" t="s">
        <v>14973</v>
      </c>
      <c r="C11886">
        <f t="shared" si="185"/>
        <v>0</v>
      </c>
    </row>
    <row r="11887" spans="1:3">
      <c r="A11887" s="4" t="s">
        <v>11867</v>
      </c>
      <c r="B11887" s="7" t="s">
        <v>14973</v>
      </c>
      <c r="C11887">
        <f t="shared" si="185"/>
        <v>0</v>
      </c>
    </row>
    <row r="11888" spans="1:3">
      <c r="A11888" s="4" t="s">
        <v>11868</v>
      </c>
      <c r="B11888" s="7" t="s">
        <v>14973</v>
      </c>
      <c r="C11888">
        <f t="shared" si="185"/>
        <v>0</v>
      </c>
    </row>
    <row r="11889" spans="1:3">
      <c r="A11889" s="4" t="s">
        <v>11869</v>
      </c>
      <c r="B11889" s="7" t="s">
        <v>14973</v>
      </c>
      <c r="C11889">
        <f t="shared" si="185"/>
        <v>0</v>
      </c>
    </row>
    <row r="11890" spans="1:3">
      <c r="A11890" s="4" t="s">
        <v>11870</v>
      </c>
      <c r="B11890" s="7" t="s">
        <v>14973</v>
      </c>
      <c r="C11890">
        <f t="shared" si="185"/>
        <v>0</v>
      </c>
    </row>
    <row r="11891" spans="1:3">
      <c r="A11891" s="4" t="s">
        <v>11871</v>
      </c>
      <c r="B11891" s="7" t="s">
        <v>14973</v>
      </c>
      <c r="C11891">
        <f t="shared" si="185"/>
        <v>0</v>
      </c>
    </row>
    <row r="11892" spans="1:3">
      <c r="A11892" s="4" t="s">
        <v>11872</v>
      </c>
      <c r="B11892" s="7" t="s">
        <v>14973</v>
      </c>
      <c r="C11892">
        <f t="shared" si="185"/>
        <v>0</v>
      </c>
    </row>
    <row r="11893" spans="1:3">
      <c r="A11893" s="4" t="s">
        <v>11873</v>
      </c>
      <c r="B11893" s="7" t="s">
        <v>14973</v>
      </c>
      <c r="C11893">
        <f t="shared" si="185"/>
        <v>0</v>
      </c>
    </row>
    <row r="11894" spans="1:3">
      <c r="A11894" s="4" t="s">
        <v>11874</v>
      </c>
      <c r="B11894" s="7" t="s">
        <v>14973</v>
      </c>
      <c r="C11894">
        <f t="shared" si="185"/>
        <v>0</v>
      </c>
    </row>
    <row r="11895" spans="1:3">
      <c r="A11895" s="4" t="s">
        <v>11875</v>
      </c>
      <c r="B11895" s="7" t="s">
        <v>14974</v>
      </c>
      <c r="C11895">
        <f t="shared" si="185"/>
        <v>1</v>
      </c>
    </row>
    <row r="11896" spans="1:3">
      <c r="A11896" s="4" t="s">
        <v>11876</v>
      </c>
      <c r="B11896" s="7" t="s">
        <v>14974</v>
      </c>
      <c r="C11896">
        <f t="shared" si="185"/>
        <v>1</v>
      </c>
    </row>
    <row r="11897" spans="1:3">
      <c r="A11897" s="4" t="s">
        <v>11877</v>
      </c>
      <c r="B11897" s="7" t="s">
        <v>14973</v>
      </c>
      <c r="C11897">
        <f t="shared" si="185"/>
        <v>0</v>
      </c>
    </row>
    <row r="11898" spans="1:3">
      <c r="A11898" s="4" t="s">
        <v>11878</v>
      </c>
      <c r="B11898" s="7" t="s">
        <v>14973</v>
      </c>
      <c r="C11898">
        <f t="shared" si="185"/>
        <v>0</v>
      </c>
    </row>
    <row r="11899" spans="1:3">
      <c r="A11899" s="4" t="s">
        <v>11879</v>
      </c>
      <c r="B11899" s="7" t="s">
        <v>14973</v>
      </c>
      <c r="C11899">
        <f t="shared" si="185"/>
        <v>0</v>
      </c>
    </row>
    <row r="11900" spans="1:3">
      <c r="A11900" s="4" t="s">
        <v>11880</v>
      </c>
      <c r="B11900" s="7" t="s">
        <v>14974</v>
      </c>
      <c r="C11900">
        <f t="shared" si="185"/>
        <v>1</v>
      </c>
    </row>
    <row r="11901" spans="1:3">
      <c r="A11901" s="4" t="s">
        <v>11881</v>
      </c>
      <c r="B11901" s="7" t="s">
        <v>14974</v>
      </c>
      <c r="C11901">
        <f t="shared" si="185"/>
        <v>1</v>
      </c>
    </row>
    <row r="11902" spans="1:3">
      <c r="A11902" s="4" t="s">
        <v>11882</v>
      </c>
      <c r="B11902" s="7" t="s">
        <v>14974</v>
      </c>
      <c r="C11902">
        <f t="shared" si="185"/>
        <v>1</v>
      </c>
    </row>
    <row r="11903" spans="1:3">
      <c r="A11903" s="4" t="s">
        <v>11883</v>
      </c>
      <c r="B11903" s="7" t="s">
        <v>14974</v>
      </c>
      <c r="C11903">
        <f t="shared" si="185"/>
        <v>1</v>
      </c>
    </row>
    <row r="11904" spans="1:3">
      <c r="A11904" s="4" t="s">
        <v>11884</v>
      </c>
      <c r="B11904" s="7" t="s">
        <v>14973</v>
      </c>
      <c r="C11904">
        <f t="shared" si="185"/>
        <v>0</v>
      </c>
    </row>
    <row r="11905" spans="1:3">
      <c r="A11905" s="4" t="s">
        <v>11885</v>
      </c>
      <c r="B11905" s="7" t="s">
        <v>14973</v>
      </c>
      <c r="C11905">
        <f t="shared" si="185"/>
        <v>0</v>
      </c>
    </row>
    <row r="11906" spans="1:3">
      <c r="A11906" s="4" t="s">
        <v>11886</v>
      </c>
      <c r="B11906" s="7" t="s">
        <v>14973</v>
      </c>
      <c r="C11906">
        <f t="shared" si="185"/>
        <v>0</v>
      </c>
    </row>
    <row r="11907" spans="1:3">
      <c r="A11907" s="4" t="s">
        <v>11887</v>
      </c>
      <c r="B11907" s="7" t="s">
        <v>14973</v>
      </c>
      <c r="C11907">
        <f t="shared" si="185"/>
        <v>0</v>
      </c>
    </row>
    <row r="11908" spans="1:3">
      <c r="A11908" s="4" t="s">
        <v>11888</v>
      </c>
      <c r="B11908" s="7" t="s">
        <v>14973</v>
      </c>
      <c r="C11908">
        <f t="shared" ref="C11908:C11971" si="186">IF(B11908="clickbait",1,0)</f>
        <v>0</v>
      </c>
    </row>
    <row r="11909" spans="1:3">
      <c r="A11909" s="4" t="s">
        <v>11889</v>
      </c>
      <c r="B11909" s="7" t="s">
        <v>14973</v>
      </c>
      <c r="C11909">
        <f t="shared" si="186"/>
        <v>0</v>
      </c>
    </row>
    <row r="11910" spans="1:3">
      <c r="A11910" s="4" t="s">
        <v>11890</v>
      </c>
      <c r="B11910" s="7" t="s">
        <v>14974</v>
      </c>
      <c r="C11910">
        <f t="shared" si="186"/>
        <v>1</v>
      </c>
    </row>
    <row r="11911" spans="1:3">
      <c r="A11911" s="4" t="s">
        <v>11891</v>
      </c>
      <c r="B11911" s="7" t="s">
        <v>14973</v>
      </c>
      <c r="C11911">
        <f t="shared" si="186"/>
        <v>0</v>
      </c>
    </row>
    <row r="11912" spans="1:3">
      <c r="A11912" s="4" t="s">
        <v>11892</v>
      </c>
      <c r="B11912" s="7" t="s">
        <v>14973</v>
      </c>
      <c r="C11912">
        <f t="shared" si="186"/>
        <v>0</v>
      </c>
    </row>
    <row r="11913" spans="1:3">
      <c r="A11913" s="4" t="s">
        <v>11893</v>
      </c>
      <c r="B11913" s="7" t="s">
        <v>14974</v>
      </c>
      <c r="C11913">
        <f t="shared" si="186"/>
        <v>1</v>
      </c>
    </row>
    <row r="11914" spans="1:3">
      <c r="A11914" s="4" t="s">
        <v>11894</v>
      </c>
      <c r="B11914" s="7" t="s">
        <v>14973</v>
      </c>
      <c r="C11914">
        <f t="shared" si="186"/>
        <v>0</v>
      </c>
    </row>
    <row r="11915" spans="1:3">
      <c r="A11915" s="4" t="s">
        <v>11895</v>
      </c>
      <c r="B11915" s="7" t="s">
        <v>14973</v>
      </c>
      <c r="C11915">
        <f t="shared" si="186"/>
        <v>0</v>
      </c>
    </row>
    <row r="11916" spans="1:3">
      <c r="A11916" s="4" t="s">
        <v>11896</v>
      </c>
      <c r="B11916" s="7" t="s">
        <v>14974</v>
      </c>
      <c r="C11916">
        <f t="shared" si="186"/>
        <v>1</v>
      </c>
    </row>
    <row r="11917" spans="1:3">
      <c r="A11917" s="4" t="s">
        <v>11897</v>
      </c>
      <c r="B11917" s="7" t="s">
        <v>14973</v>
      </c>
      <c r="C11917">
        <f t="shared" si="186"/>
        <v>0</v>
      </c>
    </row>
    <row r="11918" spans="1:3">
      <c r="A11918" s="4" t="s">
        <v>11898</v>
      </c>
      <c r="B11918" s="7" t="s">
        <v>14974</v>
      </c>
      <c r="C11918">
        <f t="shared" si="186"/>
        <v>1</v>
      </c>
    </row>
    <row r="11919" spans="1:3">
      <c r="A11919" s="4" t="s">
        <v>11899</v>
      </c>
      <c r="B11919" s="7" t="s">
        <v>14973</v>
      </c>
      <c r="C11919">
        <f t="shared" si="186"/>
        <v>0</v>
      </c>
    </row>
    <row r="11920" spans="1:3">
      <c r="A11920" s="4" t="s">
        <v>11900</v>
      </c>
      <c r="B11920" s="7" t="s">
        <v>14974</v>
      </c>
      <c r="C11920">
        <f t="shared" si="186"/>
        <v>1</v>
      </c>
    </row>
    <row r="11921" spans="1:3">
      <c r="A11921" s="4" t="s">
        <v>11901</v>
      </c>
      <c r="B11921" s="7" t="s">
        <v>14973</v>
      </c>
      <c r="C11921">
        <f t="shared" si="186"/>
        <v>0</v>
      </c>
    </row>
    <row r="11922" spans="1:3">
      <c r="A11922" s="4" t="s">
        <v>11902</v>
      </c>
      <c r="B11922" s="7" t="s">
        <v>14973</v>
      </c>
      <c r="C11922">
        <f t="shared" si="186"/>
        <v>0</v>
      </c>
    </row>
    <row r="11923" spans="1:3">
      <c r="A11923" s="4" t="s">
        <v>11903</v>
      </c>
      <c r="B11923" s="7" t="s">
        <v>14974</v>
      </c>
      <c r="C11923">
        <f t="shared" si="186"/>
        <v>1</v>
      </c>
    </row>
    <row r="11924" spans="1:3">
      <c r="A11924" s="4" t="s">
        <v>11904</v>
      </c>
      <c r="B11924" s="7" t="s">
        <v>14974</v>
      </c>
      <c r="C11924">
        <f t="shared" si="186"/>
        <v>1</v>
      </c>
    </row>
    <row r="11925" spans="1:3">
      <c r="A11925" s="4" t="s">
        <v>11905</v>
      </c>
      <c r="B11925" s="7" t="s">
        <v>14974</v>
      </c>
      <c r="C11925">
        <f t="shared" si="186"/>
        <v>1</v>
      </c>
    </row>
    <row r="11926" spans="1:3">
      <c r="A11926" s="4" t="s">
        <v>11906</v>
      </c>
      <c r="B11926" s="7" t="s">
        <v>14973</v>
      </c>
      <c r="C11926">
        <f t="shared" si="186"/>
        <v>0</v>
      </c>
    </row>
    <row r="11927" spans="1:3">
      <c r="A11927" s="4" t="s">
        <v>11907</v>
      </c>
      <c r="B11927" s="7" t="s">
        <v>14973</v>
      </c>
      <c r="C11927">
        <f t="shared" si="186"/>
        <v>0</v>
      </c>
    </row>
    <row r="11928" spans="1:3">
      <c r="A11928" s="4" t="s">
        <v>11908</v>
      </c>
      <c r="B11928" s="7" t="s">
        <v>14973</v>
      </c>
      <c r="C11928">
        <f t="shared" si="186"/>
        <v>0</v>
      </c>
    </row>
    <row r="11929" spans="1:3">
      <c r="A11929" s="4" t="s">
        <v>11909</v>
      </c>
      <c r="B11929" s="7" t="s">
        <v>14973</v>
      </c>
      <c r="C11929">
        <f t="shared" si="186"/>
        <v>0</v>
      </c>
    </row>
    <row r="11930" spans="1:3">
      <c r="A11930" s="4" t="s">
        <v>11910</v>
      </c>
      <c r="B11930" s="7" t="s">
        <v>14973</v>
      </c>
      <c r="C11930">
        <f t="shared" si="186"/>
        <v>0</v>
      </c>
    </row>
    <row r="11931" spans="1:3">
      <c r="A11931" s="4" t="s">
        <v>11911</v>
      </c>
      <c r="B11931" s="7" t="s">
        <v>14973</v>
      </c>
      <c r="C11931">
        <f t="shared" si="186"/>
        <v>0</v>
      </c>
    </row>
    <row r="11932" spans="1:3">
      <c r="A11932" s="4" t="s">
        <v>11912</v>
      </c>
      <c r="B11932" s="7" t="s">
        <v>14973</v>
      </c>
      <c r="C11932">
        <f t="shared" si="186"/>
        <v>0</v>
      </c>
    </row>
    <row r="11933" spans="1:3">
      <c r="A11933" s="4" t="s">
        <v>11913</v>
      </c>
      <c r="B11933" s="7" t="s">
        <v>14973</v>
      </c>
      <c r="C11933">
        <f t="shared" si="186"/>
        <v>0</v>
      </c>
    </row>
    <row r="11934" spans="1:3">
      <c r="A11934" s="4" t="s">
        <v>11914</v>
      </c>
      <c r="B11934" s="7" t="s">
        <v>14973</v>
      </c>
      <c r="C11934">
        <f t="shared" si="186"/>
        <v>0</v>
      </c>
    </row>
    <row r="11935" spans="1:3">
      <c r="A11935" s="4" t="s">
        <v>11915</v>
      </c>
      <c r="B11935" s="7" t="s">
        <v>14974</v>
      </c>
      <c r="C11935">
        <f t="shared" si="186"/>
        <v>1</v>
      </c>
    </row>
    <row r="11936" spans="1:3">
      <c r="A11936" s="4" t="s">
        <v>11916</v>
      </c>
      <c r="B11936" s="7" t="s">
        <v>14973</v>
      </c>
      <c r="C11936">
        <f t="shared" si="186"/>
        <v>0</v>
      </c>
    </row>
    <row r="11937" spans="1:3">
      <c r="A11937" s="4" t="s">
        <v>11917</v>
      </c>
      <c r="B11937" s="7" t="s">
        <v>14974</v>
      </c>
      <c r="C11937">
        <f t="shared" si="186"/>
        <v>1</v>
      </c>
    </row>
    <row r="11938" spans="1:3">
      <c r="A11938" s="4" t="s">
        <v>11918</v>
      </c>
      <c r="B11938" s="7" t="s">
        <v>14973</v>
      </c>
      <c r="C11938">
        <f t="shared" si="186"/>
        <v>0</v>
      </c>
    </row>
    <row r="11939" spans="1:3">
      <c r="A11939" s="4" t="s">
        <v>11919</v>
      </c>
      <c r="B11939" s="7" t="s">
        <v>14974</v>
      </c>
      <c r="C11939">
        <f t="shared" si="186"/>
        <v>1</v>
      </c>
    </row>
    <row r="11940" spans="1:3">
      <c r="A11940" s="4" t="s">
        <v>11920</v>
      </c>
      <c r="B11940" s="7" t="s">
        <v>14973</v>
      </c>
      <c r="C11940">
        <f t="shared" si="186"/>
        <v>0</v>
      </c>
    </row>
    <row r="11941" spans="1:3">
      <c r="A11941" s="4" t="s">
        <v>11921</v>
      </c>
      <c r="B11941" s="7" t="s">
        <v>14973</v>
      </c>
      <c r="C11941">
        <f t="shared" si="186"/>
        <v>0</v>
      </c>
    </row>
    <row r="11942" spans="1:3">
      <c r="A11942" s="4" t="s">
        <v>11922</v>
      </c>
      <c r="B11942" s="7" t="s">
        <v>14973</v>
      </c>
      <c r="C11942">
        <f t="shared" si="186"/>
        <v>0</v>
      </c>
    </row>
    <row r="11943" spans="1:3">
      <c r="A11943" s="4" t="s">
        <v>11923</v>
      </c>
      <c r="B11943" s="7" t="s">
        <v>14973</v>
      </c>
      <c r="C11943">
        <f t="shared" si="186"/>
        <v>0</v>
      </c>
    </row>
    <row r="11944" spans="1:3">
      <c r="A11944" s="4" t="s">
        <v>11924</v>
      </c>
      <c r="B11944" s="7" t="s">
        <v>14974</v>
      </c>
      <c r="C11944">
        <f t="shared" si="186"/>
        <v>1</v>
      </c>
    </row>
    <row r="11945" spans="1:3">
      <c r="A11945" s="4" t="s">
        <v>11925</v>
      </c>
      <c r="B11945" s="7" t="s">
        <v>14973</v>
      </c>
      <c r="C11945">
        <f t="shared" si="186"/>
        <v>0</v>
      </c>
    </row>
    <row r="11946" spans="1:3">
      <c r="A11946" s="4" t="s">
        <v>11926</v>
      </c>
      <c r="B11946" s="7" t="s">
        <v>14973</v>
      </c>
      <c r="C11946">
        <f t="shared" si="186"/>
        <v>0</v>
      </c>
    </row>
    <row r="11947" spans="1:3">
      <c r="A11947" s="4" t="s">
        <v>11927</v>
      </c>
      <c r="B11947" s="7" t="s">
        <v>14973</v>
      </c>
      <c r="C11947">
        <f t="shared" si="186"/>
        <v>0</v>
      </c>
    </row>
    <row r="11948" spans="1:3">
      <c r="A11948" s="4" t="s">
        <v>11928</v>
      </c>
      <c r="B11948" s="7" t="s">
        <v>14974</v>
      </c>
      <c r="C11948">
        <f t="shared" si="186"/>
        <v>1</v>
      </c>
    </row>
    <row r="11949" spans="1:3">
      <c r="A11949" s="4" t="s">
        <v>11929</v>
      </c>
      <c r="B11949" s="7" t="s">
        <v>14973</v>
      </c>
      <c r="C11949">
        <f t="shared" si="186"/>
        <v>0</v>
      </c>
    </row>
    <row r="11950" spans="1:3">
      <c r="A11950" s="4" t="s">
        <v>11930</v>
      </c>
      <c r="B11950" s="7" t="s">
        <v>14973</v>
      </c>
      <c r="C11950">
        <f t="shared" si="186"/>
        <v>0</v>
      </c>
    </row>
    <row r="11951" spans="1:3">
      <c r="A11951" s="4" t="s">
        <v>11931</v>
      </c>
      <c r="B11951" s="7" t="s">
        <v>14974</v>
      </c>
      <c r="C11951">
        <f t="shared" si="186"/>
        <v>1</v>
      </c>
    </row>
    <row r="11952" spans="1:3">
      <c r="A11952" s="4" t="s">
        <v>11932</v>
      </c>
      <c r="B11952" s="7" t="s">
        <v>14974</v>
      </c>
      <c r="C11952">
        <f t="shared" si="186"/>
        <v>1</v>
      </c>
    </row>
    <row r="11953" spans="1:3">
      <c r="A11953" s="4" t="s">
        <v>11933</v>
      </c>
      <c r="B11953" s="7" t="s">
        <v>14973</v>
      </c>
      <c r="C11953">
        <f t="shared" si="186"/>
        <v>0</v>
      </c>
    </row>
    <row r="11954" spans="1:3">
      <c r="A11954" s="4" t="s">
        <v>11934</v>
      </c>
      <c r="B11954" s="7" t="s">
        <v>14973</v>
      </c>
      <c r="C11954">
        <f t="shared" si="186"/>
        <v>0</v>
      </c>
    </row>
    <row r="11955" spans="1:3">
      <c r="A11955" s="4" t="s">
        <v>11935</v>
      </c>
      <c r="B11955" s="7" t="s">
        <v>14973</v>
      </c>
      <c r="C11955">
        <f t="shared" si="186"/>
        <v>0</v>
      </c>
    </row>
    <row r="11956" spans="1:3">
      <c r="A11956" s="4" t="s">
        <v>11936</v>
      </c>
      <c r="B11956" s="7" t="s">
        <v>14973</v>
      </c>
      <c r="C11956">
        <f t="shared" si="186"/>
        <v>0</v>
      </c>
    </row>
    <row r="11957" spans="1:3">
      <c r="A11957" s="4" t="s">
        <v>11937</v>
      </c>
      <c r="B11957" s="7" t="s">
        <v>14973</v>
      </c>
      <c r="C11957">
        <f t="shared" si="186"/>
        <v>0</v>
      </c>
    </row>
    <row r="11958" spans="1:3">
      <c r="A11958" s="4" t="s">
        <v>11938</v>
      </c>
      <c r="B11958" s="7" t="s">
        <v>14974</v>
      </c>
      <c r="C11958">
        <f t="shared" si="186"/>
        <v>1</v>
      </c>
    </row>
    <row r="11959" spans="1:3">
      <c r="A11959" s="4" t="s">
        <v>11939</v>
      </c>
      <c r="B11959" s="7" t="s">
        <v>14973</v>
      </c>
      <c r="C11959">
        <f t="shared" si="186"/>
        <v>0</v>
      </c>
    </row>
    <row r="11960" spans="1:3">
      <c r="A11960" s="4" t="s">
        <v>11940</v>
      </c>
      <c r="B11960" s="7" t="s">
        <v>14973</v>
      </c>
      <c r="C11960">
        <f t="shared" si="186"/>
        <v>0</v>
      </c>
    </row>
    <row r="11961" spans="1:3">
      <c r="A11961" s="4" t="s">
        <v>11941</v>
      </c>
      <c r="B11961" s="7" t="s">
        <v>14973</v>
      </c>
      <c r="C11961">
        <f t="shared" si="186"/>
        <v>0</v>
      </c>
    </row>
    <row r="11962" spans="1:3">
      <c r="A11962" s="4" t="s">
        <v>11942</v>
      </c>
      <c r="B11962" s="7" t="s">
        <v>14973</v>
      </c>
      <c r="C11962">
        <f t="shared" si="186"/>
        <v>0</v>
      </c>
    </row>
    <row r="11963" spans="1:3">
      <c r="A11963" s="4" t="s">
        <v>11943</v>
      </c>
      <c r="B11963" s="7" t="s">
        <v>14973</v>
      </c>
      <c r="C11963">
        <f t="shared" si="186"/>
        <v>0</v>
      </c>
    </row>
    <row r="11964" spans="1:3">
      <c r="A11964" s="4" t="s">
        <v>11944</v>
      </c>
      <c r="B11964" s="7" t="s">
        <v>14974</v>
      </c>
      <c r="C11964">
        <f t="shared" si="186"/>
        <v>1</v>
      </c>
    </row>
    <row r="11965" spans="1:3">
      <c r="A11965" s="4" t="s">
        <v>11945</v>
      </c>
      <c r="B11965" s="7" t="s">
        <v>14973</v>
      </c>
      <c r="C11965">
        <f t="shared" si="186"/>
        <v>0</v>
      </c>
    </row>
    <row r="11966" spans="1:3">
      <c r="A11966" s="4" t="s">
        <v>11946</v>
      </c>
      <c r="B11966" s="7" t="s">
        <v>14973</v>
      </c>
      <c r="C11966">
        <f t="shared" si="186"/>
        <v>0</v>
      </c>
    </row>
    <row r="11967" spans="1:3">
      <c r="A11967" s="4" t="s">
        <v>11947</v>
      </c>
      <c r="B11967" s="7" t="s">
        <v>14973</v>
      </c>
      <c r="C11967">
        <f t="shared" si="186"/>
        <v>0</v>
      </c>
    </row>
    <row r="11968" spans="1:3">
      <c r="A11968" s="4" t="s">
        <v>11948</v>
      </c>
      <c r="B11968" s="7" t="s">
        <v>14974</v>
      </c>
      <c r="C11968">
        <f t="shared" si="186"/>
        <v>1</v>
      </c>
    </row>
    <row r="11969" spans="1:3">
      <c r="A11969" s="4" t="s">
        <v>11949</v>
      </c>
      <c r="B11969" s="7" t="s">
        <v>14974</v>
      </c>
      <c r="C11969">
        <f t="shared" si="186"/>
        <v>1</v>
      </c>
    </row>
    <row r="11970" spans="1:3">
      <c r="A11970" s="4" t="s">
        <v>11950</v>
      </c>
      <c r="B11970" s="7" t="s">
        <v>14974</v>
      </c>
      <c r="C11970">
        <f t="shared" si="186"/>
        <v>1</v>
      </c>
    </row>
    <row r="11971" spans="1:3">
      <c r="A11971" s="4" t="s">
        <v>11951</v>
      </c>
      <c r="B11971" s="7" t="s">
        <v>14973</v>
      </c>
      <c r="C11971">
        <f t="shared" si="186"/>
        <v>0</v>
      </c>
    </row>
    <row r="11972" spans="1:3">
      <c r="A11972" s="4" t="s">
        <v>11952</v>
      </c>
      <c r="B11972" s="7" t="s">
        <v>14973</v>
      </c>
      <c r="C11972">
        <f t="shared" ref="C11972:C12035" si="187">IF(B11972="clickbait",1,0)</f>
        <v>0</v>
      </c>
    </row>
    <row r="11973" spans="1:3">
      <c r="A11973" s="4" t="s">
        <v>11953</v>
      </c>
      <c r="B11973" s="7" t="s">
        <v>14973</v>
      </c>
      <c r="C11973">
        <f t="shared" si="187"/>
        <v>0</v>
      </c>
    </row>
    <row r="11974" spans="1:3">
      <c r="A11974" s="4" t="s">
        <v>11954</v>
      </c>
      <c r="B11974" s="7" t="s">
        <v>14973</v>
      </c>
      <c r="C11974">
        <f t="shared" si="187"/>
        <v>0</v>
      </c>
    </row>
    <row r="11975" spans="1:3">
      <c r="A11975" s="4" t="s">
        <v>11955</v>
      </c>
      <c r="B11975" s="7" t="s">
        <v>14973</v>
      </c>
      <c r="C11975">
        <f t="shared" si="187"/>
        <v>0</v>
      </c>
    </row>
    <row r="11976" spans="1:3">
      <c r="A11976" s="4" t="s">
        <v>11956</v>
      </c>
      <c r="B11976" s="7" t="s">
        <v>14973</v>
      </c>
      <c r="C11976">
        <f t="shared" si="187"/>
        <v>0</v>
      </c>
    </row>
    <row r="11977" spans="1:3">
      <c r="A11977" s="4" t="s">
        <v>11957</v>
      </c>
      <c r="B11977" s="7" t="s">
        <v>14973</v>
      </c>
      <c r="C11977">
        <f t="shared" si="187"/>
        <v>0</v>
      </c>
    </row>
    <row r="11978" spans="1:3">
      <c r="A11978" s="4" t="s">
        <v>11958</v>
      </c>
      <c r="B11978" s="7" t="s">
        <v>14973</v>
      </c>
      <c r="C11978">
        <f t="shared" si="187"/>
        <v>0</v>
      </c>
    </row>
    <row r="11979" spans="1:3">
      <c r="A11979" s="4" t="s">
        <v>11959</v>
      </c>
      <c r="B11979" s="7" t="s">
        <v>14974</v>
      </c>
      <c r="C11979">
        <f t="shared" si="187"/>
        <v>1</v>
      </c>
    </row>
    <row r="11980" spans="1:3">
      <c r="A11980" s="4" t="s">
        <v>11960</v>
      </c>
      <c r="B11980" s="7" t="s">
        <v>14974</v>
      </c>
      <c r="C11980">
        <f t="shared" si="187"/>
        <v>1</v>
      </c>
    </row>
    <row r="11981" spans="1:3">
      <c r="A11981" s="4" t="s">
        <v>11961</v>
      </c>
      <c r="B11981" s="7" t="s">
        <v>14973</v>
      </c>
      <c r="C11981">
        <f t="shared" si="187"/>
        <v>0</v>
      </c>
    </row>
    <row r="11982" spans="1:3">
      <c r="A11982" s="4" t="s">
        <v>11962</v>
      </c>
      <c r="B11982" s="7" t="s">
        <v>14973</v>
      </c>
      <c r="C11982">
        <f t="shared" si="187"/>
        <v>0</v>
      </c>
    </row>
    <row r="11983" spans="1:3">
      <c r="A11983" s="4" t="s">
        <v>11963</v>
      </c>
      <c r="B11983" s="7" t="s">
        <v>14974</v>
      </c>
      <c r="C11983">
        <f t="shared" si="187"/>
        <v>1</v>
      </c>
    </row>
    <row r="11984" spans="1:3">
      <c r="A11984" s="4" t="s">
        <v>11964</v>
      </c>
      <c r="B11984" s="7" t="s">
        <v>14974</v>
      </c>
      <c r="C11984">
        <f t="shared" si="187"/>
        <v>1</v>
      </c>
    </row>
    <row r="11985" spans="1:3">
      <c r="A11985" s="4" t="s">
        <v>11965</v>
      </c>
      <c r="B11985" s="7" t="s">
        <v>14974</v>
      </c>
      <c r="C11985">
        <f t="shared" si="187"/>
        <v>1</v>
      </c>
    </row>
    <row r="11986" spans="1:3">
      <c r="A11986" s="4" t="s">
        <v>11966</v>
      </c>
      <c r="B11986" s="7" t="s">
        <v>14974</v>
      </c>
      <c r="C11986">
        <f t="shared" si="187"/>
        <v>1</v>
      </c>
    </row>
    <row r="11987" spans="1:3">
      <c r="A11987" s="4" t="s">
        <v>11967</v>
      </c>
      <c r="B11987" s="7" t="s">
        <v>14973</v>
      </c>
      <c r="C11987">
        <f t="shared" si="187"/>
        <v>0</v>
      </c>
    </row>
    <row r="11988" spans="1:3">
      <c r="A11988" s="4" t="s">
        <v>11968</v>
      </c>
      <c r="B11988" s="7" t="s">
        <v>14973</v>
      </c>
      <c r="C11988">
        <f t="shared" si="187"/>
        <v>0</v>
      </c>
    </row>
    <row r="11989" spans="1:3">
      <c r="A11989" s="4" t="s">
        <v>11969</v>
      </c>
      <c r="B11989" s="7" t="s">
        <v>14973</v>
      </c>
      <c r="C11989">
        <f t="shared" si="187"/>
        <v>0</v>
      </c>
    </row>
    <row r="11990" spans="1:3">
      <c r="A11990" s="4" t="s">
        <v>11970</v>
      </c>
      <c r="B11990" s="7" t="s">
        <v>14973</v>
      </c>
      <c r="C11990">
        <f t="shared" si="187"/>
        <v>0</v>
      </c>
    </row>
    <row r="11991" spans="1:3">
      <c r="A11991" s="4" t="s">
        <v>11971</v>
      </c>
      <c r="B11991" s="7" t="s">
        <v>14973</v>
      </c>
      <c r="C11991">
        <f t="shared" si="187"/>
        <v>0</v>
      </c>
    </row>
    <row r="11992" spans="1:3">
      <c r="A11992" s="4" t="s">
        <v>11972</v>
      </c>
      <c r="B11992" s="7" t="s">
        <v>14973</v>
      </c>
      <c r="C11992">
        <f t="shared" si="187"/>
        <v>0</v>
      </c>
    </row>
    <row r="11993" spans="1:3">
      <c r="A11993" s="4" t="s">
        <v>11973</v>
      </c>
      <c r="B11993" s="7" t="s">
        <v>14973</v>
      </c>
      <c r="C11993">
        <f t="shared" si="187"/>
        <v>0</v>
      </c>
    </row>
    <row r="11994" spans="1:3">
      <c r="A11994" s="4" t="s">
        <v>11974</v>
      </c>
      <c r="B11994" s="7" t="s">
        <v>14973</v>
      </c>
      <c r="C11994">
        <f t="shared" si="187"/>
        <v>0</v>
      </c>
    </row>
    <row r="11995" spans="1:3">
      <c r="A11995" s="4" t="s">
        <v>11975</v>
      </c>
      <c r="B11995" s="7" t="s">
        <v>14973</v>
      </c>
      <c r="C11995">
        <f t="shared" si="187"/>
        <v>0</v>
      </c>
    </row>
    <row r="11996" spans="1:3">
      <c r="A11996" s="4" t="s">
        <v>11976</v>
      </c>
      <c r="B11996" s="7" t="s">
        <v>14973</v>
      </c>
      <c r="C11996">
        <f t="shared" si="187"/>
        <v>0</v>
      </c>
    </row>
    <row r="11997" spans="1:3">
      <c r="A11997" s="4" t="s">
        <v>11977</v>
      </c>
      <c r="B11997" s="7" t="s">
        <v>14973</v>
      </c>
      <c r="C11997">
        <f t="shared" si="187"/>
        <v>0</v>
      </c>
    </row>
    <row r="11998" spans="1:3">
      <c r="A11998" s="4" t="s">
        <v>11978</v>
      </c>
      <c r="B11998" s="7" t="s">
        <v>14974</v>
      </c>
      <c r="C11998">
        <f t="shared" si="187"/>
        <v>1</v>
      </c>
    </row>
    <row r="11999" spans="1:3">
      <c r="A11999" s="4" t="s">
        <v>11979</v>
      </c>
      <c r="B11999" s="7" t="s">
        <v>14973</v>
      </c>
      <c r="C11999">
        <f t="shared" si="187"/>
        <v>0</v>
      </c>
    </row>
    <row r="12000" spans="1:3">
      <c r="A12000" s="4" t="s">
        <v>11980</v>
      </c>
      <c r="B12000" s="7" t="s">
        <v>14973</v>
      </c>
      <c r="C12000">
        <f t="shared" si="187"/>
        <v>0</v>
      </c>
    </row>
    <row r="12001" spans="1:3">
      <c r="A12001" s="4" t="s">
        <v>11981</v>
      </c>
      <c r="B12001" s="7" t="s">
        <v>14973</v>
      </c>
      <c r="C12001">
        <f t="shared" si="187"/>
        <v>0</v>
      </c>
    </row>
    <row r="12002" spans="1:3">
      <c r="A12002" s="4" t="s">
        <v>11982</v>
      </c>
      <c r="B12002" s="7" t="s">
        <v>14973</v>
      </c>
      <c r="C12002">
        <f t="shared" si="187"/>
        <v>0</v>
      </c>
    </row>
    <row r="12003" spans="1:3">
      <c r="A12003" s="4" t="s">
        <v>11983</v>
      </c>
      <c r="B12003" s="7" t="s">
        <v>14973</v>
      </c>
      <c r="C12003">
        <f t="shared" si="187"/>
        <v>0</v>
      </c>
    </row>
    <row r="12004" spans="1:3">
      <c r="A12004" s="4" t="s">
        <v>11984</v>
      </c>
      <c r="B12004" s="7" t="s">
        <v>14973</v>
      </c>
      <c r="C12004">
        <f t="shared" si="187"/>
        <v>0</v>
      </c>
    </row>
    <row r="12005" spans="1:3">
      <c r="A12005" s="4" t="s">
        <v>11985</v>
      </c>
      <c r="B12005" s="7" t="s">
        <v>14974</v>
      </c>
      <c r="C12005">
        <f t="shared" si="187"/>
        <v>1</v>
      </c>
    </row>
    <row r="12006" spans="1:3">
      <c r="A12006" s="4" t="s">
        <v>11986</v>
      </c>
      <c r="B12006" s="7" t="s">
        <v>14973</v>
      </c>
      <c r="C12006">
        <f t="shared" si="187"/>
        <v>0</v>
      </c>
    </row>
    <row r="12007" spans="1:3">
      <c r="A12007" s="4" t="s">
        <v>11987</v>
      </c>
      <c r="B12007" s="7" t="s">
        <v>14973</v>
      </c>
      <c r="C12007">
        <f t="shared" si="187"/>
        <v>0</v>
      </c>
    </row>
    <row r="12008" spans="1:3">
      <c r="A12008" s="4" t="s">
        <v>11988</v>
      </c>
      <c r="B12008" s="7" t="s">
        <v>14974</v>
      </c>
      <c r="C12008">
        <f t="shared" si="187"/>
        <v>1</v>
      </c>
    </row>
    <row r="12009" spans="1:3">
      <c r="A12009" s="4" t="s">
        <v>11989</v>
      </c>
      <c r="B12009" s="7" t="s">
        <v>14973</v>
      </c>
      <c r="C12009">
        <f t="shared" si="187"/>
        <v>0</v>
      </c>
    </row>
    <row r="12010" spans="1:3">
      <c r="A12010" s="4" t="s">
        <v>11990</v>
      </c>
      <c r="B12010" s="7" t="s">
        <v>14973</v>
      </c>
      <c r="C12010">
        <f t="shared" si="187"/>
        <v>0</v>
      </c>
    </row>
    <row r="12011" spans="1:3">
      <c r="A12011" s="4" t="s">
        <v>11991</v>
      </c>
      <c r="B12011" s="7" t="s">
        <v>14974</v>
      </c>
      <c r="C12011">
        <f t="shared" si="187"/>
        <v>1</v>
      </c>
    </row>
    <row r="12012" spans="1:3">
      <c r="A12012" s="4" t="s">
        <v>11992</v>
      </c>
      <c r="B12012" s="7" t="s">
        <v>14974</v>
      </c>
      <c r="C12012">
        <f t="shared" si="187"/>
        <v>1</v>
      </c>
    </row>
    <row r="12013" spans="1:3">
      <c r="A12013" s="4" t="s">
        <v>11993</v>
      </c>
      <c r="B12013" s="7" t="s">
        <v>14974</v>
      </c>
      <c r="C12013">
        <f t="shared" si="187"/>
        <v>1</v>
      </c>
    </row>
    <row r="12014" spans="1:3">
      <c r="A12014" s="4" t="s">
        <v>11994</v>
      </c>
      <c r="B12014" s="7" t="s">
        <v>14974</v>
      </c>
      <c r="C12014">
        <f t="shared" si="187"/>
        <v>1</v>
      </c>
    </row>
    <row r="12015" spans="1:3">
      <c r="A12015" s="4" t="s">
        <v>11995</v>
      </c>
      <c r="B12015" s="7" t="s">
        <v>14973</v>
      </c>
      <c r="C12015">
        <f t="shared" si="187"/>
        <v>0</v>
      </c>
    </row>
    <row r="12016" spans="1:3">
      <c r="A12016" s="4" t="s">
        <v>11996</v>
      </c>
      <c r="B12016" s="7" t="s">
        <v>14973</v>
      </c>
      <c r="C12016">
        <f t="shared" si="187"/>
        <v>0</v>
      </c>
    </row>
    <row r="12017" spans="1:3">
      <c r="A12017" s="4" t="s">
        <v>11997</v>
      </c>
      <c r="B12017" s="7" t="s">
        <v>14973</v>
      </c>
      <c r="C12017">
        <f t="shared" si="187"/>
        <v>0</v>
      </c>
    </row>
    <row r="12018" spans="1:3">
      <c r="A12018" s="4" t="s">
        <v>11998</v>
      </c>
      <c r="B12018" s="7" t="s">
        <v>14973</v>
      </c>
      <c r="C12018">
        <f t="shared" si="187"/>
        <v>0</v>
      </c>
    </row>
    <row r="12019" spans="1:3">
      <c r="A12019" s="4" t="s">
        <v>11999</v>
      </c>
      <c r="B12019" s="7" t="s">
        <v>14974</v>
      </c>
      <c r="C12019">
        <f t="shared" si="187"/>
        <v>1</v>
      </c>
    </row>
    <row r="12020" spans="1:3">
      <c r="A12020" s="4" t="s">
        <v>12000</v>
      </c>
      <c r="B12020" s="7" t="s">
        <v>14973</v>
      </c>
      <c r="C12020">
        <f t="shared" si="187"/>
        <v>0</v>
      </c>
    </row>
    <row r="12021" spans="1:3">
      <c r="A12021" s="4" t="s">
        <v>12001</v>
      </c>
      <c r="B12021" s="7" t="s">
        <v>14973</v>
      </c>
      <c r="C12021">
        <f t="shared" si="187"/>
        <v>0</v>
      </c>
    </row>
    <row r="12022" spans="1:3">
      <c r="A12022" s="4" t="s">
        <v>12002</v>
      </c>
      <c r="B12022" s="7" t="s">
        <v>14974</v>
      </c>
      <c r="C12022">
        <f t="shared" si="187"/>
        <v>1</v>
      </c>
    </row>
    <row r="12023" spans="1:3">
      <c r="A12023" s="4" t="s">
        <v>12003</v>
      </c>
      <c r="B12023" s="7" t="s">
        <v>14973</v>
      </c>
      <c r="C12023">
        <f t="shared" si="187"/>
        <v>0</v>
      </c>
    </row>
    <row r="12024" spans="1:3">
      <c r="A12024" s="4" t="s">
        <v>12004</v>
      </c>
      <c r="B12024" s="7" t="s">
        <v>14973</v>
      </c>
      <c r="C12024">
        <f t="shared" si="187"/>
        <v>0</v>
      </c>
    </row>
    <row r="12025" spans="1:3">
      <c r="A12025" s="4" t="s">
        <v>12005</v>
      </c>
      <c r="B12025" s="7" t="s">
        <v>14973</v>
      </c>
      <c r="C12025">
        <f t="shared" si="187"/>
        <v>0</v>
      </c>
    </row>
    <row r="12026" spans="1:3">
      <c r="A12026" s="4" t="s">
        <v>12006</v>
      </c>
      <c r="B12026" s="7" t="s">
        <v>14974</v>
      </c>
      <c r="C12026">
        <f t="shared" si="187"/>
        <v>1</v>
      </c>
    </row>
    <row r="12027" spans="1:3">
      <c r="A12027" s="4" t="s">
        <v>12007</v>
      </c>
      <c r="B12027" s="7" t="s">
        <v>14973</v>
      </c>
      <c r="C12027">
        <f t="shared" si="187"/>
        <v>0</v>
      </c>
    </row>
    <row r="12028" spans="1:3">
      <c r="A12028" s="4" t="s">
        <v>12008</v>
      </c>
      <c r="B12028" s="7" t="s">
        <v>14973</v>
      </c>
      <c r="C12028">
        <f t="shared" si="187"/>
        <v>0</v>
      </c>
    </row>
    <row r="12029" spans="1:3">
      <c r="A12029" s="4" t="s">
        <v>12009</v>
      </c>
      <c r="B12029" s="7" t="s">
        <v>14974</v>
      </c>
      <c r="C12029">
        <f t="shared" si="187"/>
        <v>1</v>
      </c>
    </row>
    <row r="12030" spans="1:3">
      <c r="A12030" s="4" t="s">
        <v>12010</v>
      </c>
      <c r="B12030" s="7" t="s">
        <v>14973</v>
      </c>
      <c r="C12030">
        <f t="shared" si="187"/>
        <v>0</v>
      </c>
    </row>
    <row r="12031" spans="1:3">
      <c r="A12031" s="4" t="s">
        <v>12011</v>
      </c>
      <c r="B12031" s="7" t="s">
        <v>14974</v>
      </c>
      <c r="C12031">
        <f t="shared" si="187"/>
        <v>1</v>
      </c>
    </row>
    <row r="12032" spans="1:3">
      <c r="A12032" s="4" t="s">
        <v>12012</v>
      </c>
      <c r="B12032" s="7" t="s">
        <v>14974</v>
      </c>
      <c r="C12032">
        <f t="shared" si="187"/>
        <v>1</v>
      </c>
    </row>
    <row r="12033" spans="1:3">
      <c r="A12033" s="4" t="s">
        <v>12013</v>
      </c>
      <c r="B12033" s="7" t="s">
        <v>14974</v>
      </c>
      <c r="C12033">
        <f t="shared" si="187"/>
        <v>1</v>
      </c>
    </row>
    <row r="12034" spans="1:3">
      <c r="A12034" s="4" t="s">
        <v>12014</v>
      </c>
      <c r="B12034" s="7" t="s">
        <v>14973</v>
      </c>
      <c r="C12034">
        <f t="shared" si="187"/>
        <v>0</v>
      </c>
    </row>
    <row r="12035" spans="1:3">
      <c r="A12035" s="4" t="s">
        <v>12015</v>
      </c>
      <c r="B12035" s="7" t="s">
        <v>14973</v>
      </c>
      <c r="C12035">
        <f t="shared" si="187"/>
        <v>0</v>
      </c>
    </row>
    <row r="12036" spans="1:3">
      <c r="A12036" s="4" t="s">
        <v>12016</v>
      </c>
      <c r="B12036" s="7" t="s">
        <v>14974</v>
      </c>
      <c r="C12036">
        <f t="shared" ref="C12036:C12099" si="188">IF(B12036="clickbait",1,0)</f>
        <v>1</v>
      </c>
    </row>
    <row r="12037" spans="1:3">
      <c r="A12037" s="4" t="s">
        <v>12017</v>
      </c>
      <c r="B12037" s="7" t="s">
        <v>14973</v>
      </c>
      <c r="C12037">
        <f t="shared" si="188"/>
        <v>0</v>
      </c>
    </row>
    <row r="12038" spans="1:3">
      <c r="A12038" s="4" t="s">
        <v>12018</v>
      </c>
      <c r="B12038" s="7" t="s">
        <v>14973</v>
      </c>
      <c r="C12038">
        <f t="shared" si="188"/>
        <v>0</v>
      </c>
    </row>
    <row r="12039" spans="1:3">
      <c r="A12039" s="4" t="s">
        <v>12019</v>
      </c>
      <c r="B12039" s="7" t="s">
        <v>14973</v>
      </c>
      <c r="C12039">
        <f t="shared" si="188"/>
        <v>0</v>
      </c>
    </row>
    <row r="12040" spans="1:3">
      <c r="A12040" s="4" t="s">
        <v>12020</v>
      </c>
      <c r="B12040" s="7" t="s">
        <v>14973</v>
      </c>
      <c r="C12040">
        <f t="shared" si="188"/>
        <v>0</v>
      </c>
    </row>
    <row r="12041" spans="1:3">
      <c r="A12041" s="4" t="s">
        <v>12021</v>
      </c>
      <c r="B12041" s="7" t="s">
        <v>14974</v>
      </c>
      <c r="C12041">
        <f t="shared" si="188"/>
        <v>1</v>
      </c>
    </row>
    <row r="12042" spans="1:3">
      <c r="A12042" s="4" t="s">
        <v>12022</v>
      </c>
      <c r="B12042" s="7" t="s">
        <v>14973</v>
      </c>
      <c r="C12042">
        <f t="shared" si="188"/>
        <v>0</v>
      </c>
    </row>
    <row r="12043" spans="1:3">
      <c r="A12043" s="4" t="s">
        <v>12023</v>
      </c>
      <c r="B12043" s="7" t="s">
        <v>14974</v>
      </c>
      <c r="C12043">
        <f t="shared" si="188"/>
        <v>1</v>
      </c>
    </row>
    <row r="12044" spans="1:3">
      <c r="A12044" s="4" t="s">
        <v>12024</v>
      </c>
      <c r="B12044" s="7" t="s">
        <v>14974</v>
      </c>
      <c r="C12044">
        <f t="shared" si="188"/>
        <v>1</v>
      </c>
    </row>
    <row r="12045" spans="1:3">
      <c r="A12045" s="4" t="s">
        <v>12025</v>
      </c>
      <c r="B12045" s="7" t="s">
        <v>14973</v>
      </c>
      <c r="C12045">
        <f t="shared" si="188"/>
        <v>0</v>
      </c>
    </row>
    <row r="12046" spans="1:3">
      <c r="A12046" s="4" t="s">
        <v>12026</v>
      </c>
      <c r="B12046" s="7" t="s">
        <v>14973</v>
      </c>
      <c r="C12046">
        <f t="shared" si="188"/>
        <v>0</v>
      </c>
    </row>
    <row r="12047" spans="1:3">
      <c r="A12047" s="4" t="s">
        <v>12027</v>
      </c>
      <c r="B12047" s="7" t="s">
        <v>14974</v>
      </c>
      <c r="C12047">
        <f t="shared" si="188"/>
        <v>1</v>
      </c>
    </row>
    <row r="12048" spans="1:3">
      <c r="A12048" s="4" t="s">
        <v>12028</v>
      </c>
      <c r="B12048" s="7" t="s">
        <v>14974</v>
      </c>
      <c r="C12048">
        <f t="shared" si="188"/>
        <v>1</v>
      </c>
    </row>
    <row r="12049" spans="1:3">
      <c r="A12049" s="4" t="s">
        <v>8500</v>
      </c>
      <c r="B12049" s="7" t="s">
        <v>14974</v>
      </c>
      <c r="C12049">
        <f t="shared" si="188"/>
        <v>1</v>
      </c>
    </row>
    <row r="12050" spans="1:3">
      <c r="A12050" s="4" t="s">
        <v>12029</v>
      </c>
      <c r="B12050" s="7" t="s">
        <v>14974</v>
      </c>
      <c r="C12050">
        <f t="shared" si="188"/>
        <v>1</v>
      </c>
    </row>
    <row r="12051" spans="1:3">
      <c r="A12051" s="4" t="s">
        <v>12030</v>
      </c>
      <c r="B12051" s="7" t="s">
        <v>14974</v>
      </c>
      <c r="C12051">
        <f t="shared" si="188"/>
        <v>1</v>
      </c>
    </row>
    <row r="12052" spans="1:3">
      <c r="A12052" s="4" t="s">
        <v>12031</v>
      </c>
      <c r="B12052" s="7" t="s">
        <v>14973</v>
      </c>
      <c r="C12052">
        <f t="shared" si="188"/>
        <v>0</v>
      </c>
    </row>
    <row r="12053" spans="1:3">
      <c r="A12053" s="4" t="s">
        <v>12032</v>
      </c>
      <c r="B12053" s="7" t="s">
        <v>14973</v>
      </c>
      <c r="C12053">
        <f t="shared" si="188"/>
        <v>0</v>
      </c>
    </row>
    <row r="12054" spans="1:3">
      <c r="A12054" s="4" t="s">
        <v>12033</v>
      </c>
      <c r="B12054" s="7" t="s">
        <v>14974</v>
      </c>
      <c r="C12054">
        <f t="shared" si="188"/>
        <v>1</v>
      </c>
    </row>
    <row r="12055" spans="1:3">
      <c r="A12055" s="4" t="s">
        <v>12034</v>
      </c>
      <c r="B12055" s="7" t="s">
        <v>14973</v>
      </c>
      <c r="C12055">
        <f t="shared" si="188"/>
        <v>0</v>
      </c>
    </row>
    <row r="12056" spans="1:3">
      <c r="A12056" s="4" t="s">
        <v>12035</v>
      </c>
      <c r="B12056" s="7" t="s">
        <v>14974</v>
      </c>
      <c r="C12056">
        <f t="shared" si="188"/>
        <v>1</v>
      </c>
    </row>
    <row r="12057" spans="1:3">
      <c r="A12057" s="4" t="s">
        <v>12036</v>
      </c>
      <c r="B12057" s="7" t="s">
        <v>14973</v>
      </c>
      <c r="C12057">
        <f t="shared" si="188"/>
        <v>0</v>
      </c>
    </row>
    <row r="12058" spans="1:3">
      <c r="A12058" s="4" t="s">
        <v>12037</v>
      </c>
      <c r="B12058" s="7" t="s">
        <v>14973</v>
      </c>
      <c r="C12058">
        <f t="shared" si="188"/>
        <v>0</v>
      </c>
    </row>
    <row r="12059" spans="1:3">
      <c r="A12059" s="4" t="s">
        <v>12038</v>
      </c>
      <c r="B12059" s="7" t="s">
        <v>14973</v>
      </c>
      <c r="C12059">
        <f t="shared" si="188"/>
        <v>0</v>
      </c>
    </row>
    <row r="12060" spans="1:3">
      <c r="A12060" s="4" t="s">
        <v>12039</v>
      </c>
      <c r="B12060" s="7" t="s">
        <v>14974</v>
      </c>
      <c r="C12060">
        <f t="shared" si="188"/>
        <v>1</v>
      </c>
    </row>
    <row r="12061" spans="1:3">
      <c r="A12061" s="4" t="s">
        <v>12040</v>
      </c>
      <c r="B12061" s="7" t="s">
        <v>14974</v>
      </c>
      <c r="C12061">
        <f t="shared" si="188"/>
        <v>1</v>
      </c>
    </row>
    <row r="12062" spans="1:3">
      <c r="A12062" s="4" t="s">
        <v>12041</v>
      </c>
      <c r="B12062" s="7" t="s">
        <v>14973</v>
      </c>
      <c r="C12062">
        <f t="shared" si="188"/>
        <v>0</v>
      </c>
    </row>
    <row r="12063" spans="1:3">
      <c r="A12063" s="4" t="s">
        <v>12042</v>
      </c>
      <c r="B12063" s="7" t="s">
        <v>14974</v>
      </c>
      <c r="C12063">
        <f t="shared" si="188"/>
        <v>1</v>
      </c>
    </row>
    <row r="12064" spans="1:3">
      <c r="A12064" s="4" t="s">
        <v>12043</v>
      </c>
      <c r="B12064" s="7" t="s">
        <v>14974</v>
      </c>
      <c r="C12064">
        <f t="shared" si="188"/>
        <v>1</v>
      </c>
    </row>
    <row r="12065" spans="1:3">
      <c r="A12065" s="4" t="s">
        <v>12044</v>
      </c>
      <c r="B12065" s="7" t="s">
        <v>14973</v>
      </c>
      <c r="C12065">
        <f t="shared" si="188"/>
        <v>0</v>
      </c>
    </row>
    <row r="12066" spans="1:3">
      <c r="A12066" s="4" t="s">
        <v>12045</v>
      </c>
      <c r="B12066" s="7" t="s">
        <v>14974</v>
      </c>
      <c r="C12066">
        <f t="shared" si="188"/>
        <v>1</v>
      </c>
    </row>
    <row r="12067" spans="1:3">
      <c r="A12067" s="4" t="s">
        <v>12046</v>
      </c>
      <c r="B12067" s="7" t="s">
        <v>14974</v>
      </c>
      <c r="C12067">
        <f t="shared" si="188"/>
        <v>1</v>
      </c>
    </row>
    <row r="12068" spans="1:3">
      <c r="A12068" s="4" t="s">
        <v>12047</v>
      </c>
      <c r="B12068" s="7" t="s">
        <v>14974</v>
      </c>
      <c r="C12068">
        <f t="shared" si="188"/>
        <v>1</v>
      </c>
    </row>
    <row r="12069" spans="1:3">
      <c r="A12069" s="4" t="s">
        <v>12048</v>
      </c>
      <c r="B12069" s="7" t="s">
        <v>14973</v>
      </c>
      <c r="C12069">
        <f t="shared" si="188"/>
        <v>0</v>
      </c>
    </row>
    <row r="12070" spans="1:3">
      <c r="A12070" s="4" t="s">
        <v>12049</v>
      </c>
      <c r="B12070" s="7" t="s">
        <v>14974</v>
      </c>
      <c r="C12070">
        <f t="shared" si="188"/>
        <v>1</v>
      </c>
    </row>
    <row r="12071" spans="1:3">
      <c r="A12071" s="4" t="s">
        <v>12050</v>
      </c>
      <c r="B12071" s="7" t="s">
        <v>14973</v>
      </c>
      <c r="C12071">
        <f t="shared" si="188"/>
        <v>0</v>
      </c>
    </row>
    <row r="12072" spans="1:3">
      <c r="A12072" s="4" t="s">
        <v>12051</v>
      </c>
      <c r="B12072" s="7" t="s">
        <v>14974</v>
      </c>
      <c r="C12072">
        <f t="shared" si="188"/>
        <v>1</v>
      </c>
    </row>
    <row r="12073" spans="1:3">
      <c r="A12073" s="4" t="s">
        <v>12052</v>
      </c>
      <c r="B12073" s="7" t="s">
        <v>14973</v>
      </c>
      <c r="C12073">
        <f t="shared" si="188"/>
        <v>0</v>
      </c>
    </row>
    <row r="12074" spans="1:3">
      <c r="A12074" s="4" t="s">
        <v>12053</v>
      </c>
      <c r="B12074" s="7" t="s">
        <v>14974</v>
      </c>
      <c r="C12074">
        <f t="shared" si="188"/>
        <v>1</v>
      </c>
    </row>
    <row r="12075" spans="1:3">
      <c r="A12075" s="4" t="s">
        <v>12054</v>
      </c>
      <c r="B12075" s="7" t="s">
        <v>14974</v>
      </c>
      <c r="C12075">
        <f t="shared" si="188"/>
        <v>1</v>
      </c>
    </row>
    <row r="12076" spans="1:3">
      <c r="A12076" s="4" t="s">
        <v>12055</v>
      </c>
      <c r="B12076" s="7" t="s">
        <v>14974</v>
      </c>
      <c r="C12076">
        <f t="shared" si="188"/>
        <v>1</v>
      </c>
    </row>
    <row r="12077" spans="1:3">
      <c r="A12077" s="4" t="s">
        <v>12056</v>
      </c>
      <c r="B12077" s="7" t="s">
        <v>14974</v>
      </c>
      <c r="C12077">
        <f t="shared" si="188"/>
        <v>1</v>
      </c>
    </row>
    <row r="12078" spans="1:3">
      <c r="A12078" s="4" t="s">
        <v>12057</v>
      </c>
      <c r="B12078" s="7" t="s">
        <v>14974</v>
      </c>
      <c r="C12078">
        <f t="shared" si="188"/>
        <v>1</v>
      </c>
    </row>
    <row r="12079" spans="1:3">
      <c r="A12079" s="4" t="s">
        <v>12058</v>
      </c>
      <c r="B12079" s="7" t="s">
        <v>14974</v>
      </c>
      <c r="C12079">
        <f t="shared" si="188"/>
        <v>1</v>
      </c>
    </row>
    <row r="12080" spans="1:3">
      <c r="A12080" s="4" t="s">
        <v>12059</v>
      </c>
      <c r="B12080" s="7" t="s">
        <v>14973</v>
      </c>
      <c r="C12080">
        <f t="shared" si="188"/>
        <v>0</v>
      </c>
    </row>
    <row r="12081" spans="1:3">
      <c r="A12081" s="4" t="s">
        <v>12060</v>
      </c>
      <c r="B12081" s="7" t="s">
        <v>14974</v>
      </c>
      <c r="C12081">
        <f t="shared" si="188"/>
        <v>1</v>
      </c>
    </row>
    <row r="12082" spans="1:3">
      <c r="A12082" s="4" t="s">
        <v>12061</v>
      </c>
      <c r="B12082" s="7" t="s">
        <v>14974</v>
      </c>
      <c r="C12082">
        <f t="shared" si="188"/>
        <v>1</v>
      </c>
    </row>
    <row r="12083" spans="1:3">
      <c r="A12083" s="4" t="s">
        <v>12062</v>
      </c>
      <c r="B12083" s="7" t="s">
        <v>14974</v>
      </c>
      <c r="C12083">
        <f t="shared" si="188"/>
        <v>1</v>
      </c>
    </row>
    <row r="12084" spans="1:3">
      <c r="A12084" s="4" t="s">
        <v>12063</v>
      </c>
      <c r="B12084" s="7" t="s">
        <v>14974</v>
      </c>
      <c r="C12084">
        <f t="shared" si="188"/>
        <v>1</v>
      </c>
    </row>
    <row r="12085" spans="1:3">
      <c r="A12085" s="4" t="s">
        <v>12064</v>
      </c>
      <c r="B12085" s="7" t="s">
        <v>14973</v>
      </c>
      <c r="C12085">
        <f t="shared" si="188"/>
        <v>0</v>
      </c>
    </row>
    <row r="12086" spans="1:3">
      <c r="A12086" s="4" t="s">
        <v>12065</v>
      </c>
      <c r="B12086" s="7" t="s">
        <v>14974</v>
      </c>
      <c r="C12086">
        <f t="shared" si="188"/>
        <v>1</v>
      </c>
    </row>
    <row r="12087" spans="1:3">
      <c r="A12087" s="4" t="s">
        <v>12066</v>
      </c>
      <c r="B12087" s="7" t="s">
        <v>14974</v>
      </c>
      <c r="C12087">
        <f t="shared" si="188"/>
        <v>1</v>
      </c>
    </row>
    <row r="12088" spans="1:3">
      <c r="A12088" s="4" t="s">
        <v>12067</v>
      </c>
      <c r="B12088" s="7" t="s">
        <v>14974</v>
      </c>
      <c r="C12088">
        <f t="shared" si="188"/>
        <v>1</v>
      </c>
    </row>
    <row r="12089" spans="1:3">
      <c r="A12089" s="4" t="s">
        <v>12068</v>
      </c>
      <c r="B12089" s="7" t="s">
        <v>14974</v>
      </c>
      <c r="C12089">
        <f t="shared" si="188"/>
        <v>1</v>
      </c>
    </row>
    <row r="12090" spans="1:3">
      <c r="A12090" s="4" t="s">
        <v>12069</v>
      </c>
      <c r="B12090" s="7" t="s">
        <v>14973</v>
      </c>
      <c r="C12090">
        <f t="shared" si="188"/>
        <v>0</v>
      </c>
    </row>
    <row r="12091" spans="1:3">
      <c r="A12091" s="4" t="s">
        <v>12070</v>
      </c>
      <c r="B12091" s="7" t="s">
        <v>14974</v>
      </c>
      <c r="C12091">
        <f t="shared" si="188"/>
        <v>1</v>
      </c>
    </row>
    <row r="12092" spans="1:3">
      <c r="A12092" s="4" t="s">
        <v>12071</v>
      </c>
      <c r="B12092" s="7" t="s">
        <v>14974</v>
      </c>
      <c r="C12092">
        <f t="shared" si="188"/>
        <v>1</v>
      </c>
    </row>
    <row r="12093" spans="1:3">
      <c r="A12093" s="4" t="s">
        <v>12072</v>
      </c>
      <c r="B12093" s="7" t="s">
        <v>14973</v>
      </c>
      <c r="C12093">
        <f t="shared" si="188"/>
        <v>0</v>
      </c>
    </row>
    <row r="12094" spans="1:3">
      <c r="A12094" s="4" t="s">
        <v>12073</v>
      </c>
      <c r="B12094" s="7" t="s">
        <v>14974</v>
      </c>
      <c r="C12094">
        <f t="shared" si="188"/>
        <v>1</v>
      </c>
    </row>
    <row r="12095" spans="1:3">
      <c r="A12095" s="4" t="s">
        <v>12074</v>
      </c>
      <c r="B12095" s="7" t="s">
        <v>14974</v>
      </c>
      <c r="C12095">
        <f t="shared" si="188"/>
        <v>1</v>
      </c>
    </row>
    <row r="12096" spans="1:3">
      <c r="A12096" s="4" t="s">
        <v>12075</v>
      </c>
      <c r="B12096" s="7" t="s">
        <v>14973</v>
      </c>
      <c r="C12096">
        <f t="shared" si="188"/>
        <v>0</v>
      </c>
    </row>
    <row r="12097" spans="1:3">
      <c r="A12097" s="4" t="s">
        <v>12076</v>
      </c>
      <c r="B12097" s="7" t="s">
        <v>14973</v>
      </c>
      <c r="C12097">
        <f t="shared" si="188"/>
        <v>0</v>
      </c>
    </row>
    <row r="12098" spans="1:3">
      <c r="A12098" s="4" t="s">
        <v>12077</v>
      </c>
      <c r="B12098" s="7" t="s">
        <v>14974</v>
      </c>
      <c r="C12098">
        <f t="shared" si="188"/>
        <v>1</v>
      </c>
    </row>
    <row r="12099" spans="1:3">
      <c r="A12099" s="4" t="s">
        <v>12078</v>
      </c>
      <c r="B12099" s="7" t="s">
        <v>14974</v>
      </c>
      <c r="C12099">
        <f t="shared" si="188"/>
        <v>1</v>
      </c>
    </row>
    <row r="12100" spans="1:3">
      <c r="A12100" s="4" t="s">
        <v>12079</v>
      </c>
      <c r="B12100" s="7" t="s">
        <v>14973</v>
      </c>
      <c r="C12100">
        <f t="shared" ref="C12100:C12163" si="189">IF(B12100="clickbait",1,0)</f>
        <v>0</v>
      </c>
    </row>
    <row r="12101" spans="1:3">
      <c r="A12101" s="4" t="s">
        <v>12080</v>
      </c>
      <c r="B12101" s="7" t="s">
        <v>14974</v>
      </c>
      <c r="C12101">
        <f t="shared" si="189"/>
        <v>1</v>
      </c>
    </row>
    <row r="12102" spans="1:3">
      <c r="A12102" s="4" t="s">
        <v>12081</v>
      </c>
      <c r="B12102" s="7" t="s">
        <v>14973</v>
      </c>
      <c r="C12102">
        <f t="shared" si="189"/>
        <v>0</v>
      </c>
    </row>
    <row r="12103" spans="1:3">
      <c r="A12103" s="4" t="s">
        <v>12082</v>
      </c>
      <c r="B12103" s="7" t="s">
        <v>14974</v>
      </c>
      <c r="C12103">
        <f t="shared" si="189"/>
        <v>1</v>
      </c>
    </row>
    <row r="12104" spans="1:3">
      <c r="A12104" s="4" t="s">
        <v>12083</v>
      </c>
      <c r="B12104" s="7" t="s">
        <v>14974</v>
      </c>
      <c r="C12104">
        <f t="shared" si="189"/>
        <v>1</v>
      </c>
    </row>
    <row r="12105" spans="1:3">
      <c r="A12105" s="4" t="s">
        <v>12084</v>
      </c>
      <c r="B12105" s="7" t="s">
        <v>14973</v>
      </c>
      <c r="C12105">
        <f t="shared" si="189"/>
        <v>0</v>
      </c>
    </row>
    <row r="12106" spans="1:3">
      <c r="A12106" s="4" t="s">
        <v>12085</v>
      </c>
      <c r="B12106" s="7" t="s">
        <v>14973</v>
      </c>
      <c r="C12106">
        <f t="shared" si="189"/>
        <v>0</v>
      </c>
    </row>
    <row r="12107" spans="1:3">
      <c r="A12107" s="4" t="s">
        <v>12086</v>
      </c>
      <c r="B12107" s="7" t="s">
        <v>14973</v>
      </c>
      <c r="C12107">
        <f t="shared" si="189"/>
        <v>0</v>
      </c>
    </row>
    <row r="12108" spans="1:3">
      <c r="A12108" s="4" t="s">
        <v>12087</v>
      </c>
      <c r="B12108" s="7" t="s">
        <v>14974</v>
      </c>
      <c r="C12108">
        <f t="shared" si="189"/>
        <v>1</v>
      </c>
    </row>
    <row r="12109" spans="1:3">
      <c r="A12109" s="4" t="s">
        <v>12088</v>
      </c>
      <c r="B12109" s="7" t="s">
        <v>14974</v>
      </c>
      <c r="C12109">
        <f t="shared" si="189"/>
        <v>1</v>
      </c>
    </row>
    <row r="12110" spans="1:3">
      <c r="A12110" s="4" t="s">
        <v>12089</v>
      </c>
      <c r="B12110" s="7" t="s">
        <v>14974</v>
      </c>
      <c r="C12110">
        <f t="shared" si="189"/>
        <v>1</v>
      </c>
    </row>
    <row r="12111" spans="1:3">
      <c r="A12111" s="4" t="s">
        <v>12090</v>
      </c>
      <c r="B12111" s="7" t="s">
        <v>14974</v>
      </c>
      <c r="C12111">
        <f t="shared" si="189"/>
        <v>1</v>
      </c>
    </row>
    <row r="12112" spans="1:3">
      <c r="A12112" s="4" t="s">
        <v>12091</v>
      </c>
      <c r="B12112" s="7" t="s">
        <v>14973</v>
      </c>
      <c r="C12112">
        <f t="shared" si="189"/>
        <v>0</v>
      </c>
    </row>
    <row r="12113" spans="1:3">
      <c r="A12113" s="4" t="s">
        <v>12092</v>
      </c>
      <c r="B12113" s="7" t="s">
        <v>14973</v>
      </c>
      <c r="C12113">
        <f t="shared" si="189"/>
        <v>0</v>
      </c>
    </row>
    <row r="12114" spans="1:3">
      <c r="A12114" s="4" t="s">
        <v>12093</v>
      </c>
      <c r="B12114" s="7" t="s">
        <v>14973</v>
      </c>
      <c r="C12114">
        <f t="shared" si="189"/>
        <v>0</v>
      </c>
    </row>
    <row r="12115" spans="1:3">
      <c r="A12115" s="4" t="s">
        <v>12094</v>
      </c>
      <c r="B12115" s="7" t="s">
        <v>14974</v>
      </c>
      <c r="C12115">
        <f t="shared" si="189"/>
        <v>1</v>
      </c>
    </row>
    <row r="12116" spans="1:3">
      <c r="A12116" s="4" t="s">
        <v>12095</v>
      </c>
      <c r="B12116" s="7" t="s">
        <v>14973</v>
      </c>
      <c r="C12116">
        <f t="shared" si="189"/>
        <v>0</v>
      </c>
    </row>
    <row r="12117" spans="1:3">
      <c r="A12117" s="4" t="s">
        <v>12096</v>
      </c>
      <c r="B12117" s="7" t="s">
        <v>14974</v>
      </c>
      <c r="C12117">
        <f t="shared" si="189"/>
        <v>1</v>
      </c>
    </row>
    <row r="12118" spans="1:3">
      <c r="A12118" s="4" t="s">
        <v>12097</v>
      </c>
      <c r="B12118" s="7" t="s">
        <v>14973</v>
      </c>
      <c r="C12118">
        <f t="shared" si="189"/>
        <v>0</v>
      </c>
    </row>
    <row r="12119" spans="1:3">
      <c r="A12119" s="4" t="s">
        <v>12098</v>
      </c>
      <c r="B12119" s="7" t="s">
        <v>14973</v>
      </c>
      <c r="C12119">
        <f t="shared" si="189"/>
        <v>0</v>
      </c>
    </row>
    <row r="12120" spans="1:3">
      <c r="A12120" s="4" t="s">
        <v>12099</v>
      </c>
      <c r="B12120" s="7" t="s">
        <v>14973</v>
      </c>
      <c r="C12120">
        <f t="shared" si="189"/>
        <v>0</v>
      </c>
    </row>
    <row r="12121" spans="1:3">
      <c r="A12121" s="4" t="s">
        <v>12100</v>
      </c>
      <c r="B12121" s="7" t="s">
        <v>14974</v>
      </c>
      <c r="C12121">
        <f t="shared" si="189"/>
        <v>1</v>
      </c>
    </row>
    <row r="12122" spans="1:3">
      <c r="A12122" s="4" t="s">
        <v>12101</v>
      </c>
      <c r="B12122" s="7" t="s">
        <v>14973</v>
      </c>
      <c r="C12122">
        <f t="shared" si="189"/>
        <v>0</v>
      </c>
    </row>
    <row r="12123" spans="1:3">
      <c r="A12123" s="4" t="s">
        <v>12102</v>
      </c>
      <c r="B12123" s="7" t="s">
        <v>14974</v>
      </c>
      <c r="C12123">
        <f t="shared" si="189"/>
        <v>1</v>
      </c>
    </row>
    <row r="12124" spans="1:3">
      <c r="A12124" s="4" t="s">
        <v>12103</v>
      </c>
      <c r="B12124" s="7" t="s">
        <v>14974</v>
      </c>
      <c r="C12124">
        <f t="shared" si="189"/>
        <v>1</v>
      </c>
    </row>
    <row r="12125" spans="1:3">
      <c r="A12125" s="4" t="s">
        <v>12104</v>
      </c>
      <c r="B12125" s="7" t="s">
        <v>14973</v>
      </c>
      <c r="C12125">
        <f t="shared" si="189"/>
        <v>0</v>
      </c>
    </row>
    <row r="12126" spans="1:3">
      <c r="A12126" s="4" t="s">
        <v>12105</v>
      </c>
      <c r="B12126" s="7" t="s">
        <v>14974</v>
      </c>
      <c r="C12126">
        <f t="shared" si="189"/>
        <v>1</v>
      </c>
    </row>
    <row r="12127" spans="1:3">
      <c r="A12127" s="4" t="s">
        <v>12106</v>
      </c>
      <c r="B12127" s="7" t="s">
        <v>14973</v>
      </c>
      <c r="C12127">
        <f t="shared" si="189"/>
        <v>0</v>
      </c>
    </row>
    <row r="12128" spans="1:3">
      <c r="A12128" s="4" t="s">
        <v>12107</v>
      </c>
      <c r="B12128" s="7" t="s">
        <v>14973</v>
      </c>
      <c r="C12128">
        <f t="shared" si="189"/>
        <v>0</v>
      </c>
    </row>
    <row r="12129" spans="1:3">
      <c r="A12129" s="4" t="s">
        <v>12108</v>
      </c>
      <c r="B12129" s="7" t="s">
        <v>14974</v>
      </c>
      <c r="C12129">
        <f t="shared" si="189"/>
        <v>1</v>
      </c>
    </row>
    <row r="12130" spans="1:3">
      <c r="A12130" s="4" t="s">
        <v>12109</v>
      </c>
      <c r="B12130" s="7" t="s">
        <v>14973</v>
      </c>
      <c r="C12130">
        <f t="shared" si="189"/>
        <v>0</v>
      </c>
    </row>
    <row r="12131" spans="1:3">
      <c r="A12131" s="4" t="s">
        <v>12110</v>
      </c>
      <c r="B12131" s="7" t="s">
        <v>14974</v>
      </c>
      <c r="C12131">
        <f t="shared" si="189"/>
        <v>1</v>
      </c>
    </row>
    <row r="12132" spans="1:3">
      <c r="A12132" s="4" t="s">
        <v>12111</v>
      </c>
      <c r="B12132" s="7" t="s">
        <v>14973</v>
      </c>
      <c r="C12132">
        <f t="shared" si="189"/>
        <v>0</v>
      </c>
    </row>
    <row r="12133" spans="1:3">
      <c r="A12133" s="4" t="s">
        <v>12112</v>
      </c>
      <c r="B12133" s="7" t="s">
        <v>14973</v>
      </c>
      <c r="C12133">
        <f t="shared" si="189"/>
        <v>0</v>
      </c>
    </row>
    <row r="12134" spans="1:3">
      <c r="A12134" s="4" t="s">
        <v>12113</v>
      </c>
      <c r="B12134" s="7" t="s">
        <v>14973</v>
      </c>
      <c r="C12134">
        <f t="shared" si="189"/>
        <v>0</v>
      </c>
    </row>
    <row r="12135" spans="1:3">
      <c r="A12135" s="4" t="s">
        <v>12114</v>
      </c>
      <c r="B12135" s="7" t="s">
        <v>14973</v>
      </c>
      <c r="C12135">
        <f t="shared" si="189"/>
        <v>0</v>
      </c>
    </row>
    <row r="12136" spans="1:3">
      <c r="A12136" s="4" t="s">
        <v>12115</v>
      </c>
      <c r="B12136" s="7" t="s">
        <v>14974</v>
      </c>
      <c r="C12136">
        <f t="shared" si="189"/>
        <v>1</v>
      </c>
    </row>
    <row r="12137" spans="1:3">
      <c r="A12137" s="4" t="s">
        <v>12116</v>
      </c>
      <c r="B12137" s="7" t="s">
        <v>14973</v>
      </c>
      <c r="C12137">
        <f t="shared" si="189"/>
        <v>0</v>
      </c>
    </row>
    <row r="12138" spans="1:3">
      <c r="A12138" s="4" t="s">
        <v>12117</v>
      </c>
      <c r="B12138" s="7" t="s">
        <v>14973</v>
      </c>
      <c r="C12138">
        <f t="shared" si="189"/>
        <v>0</v>
      </c>
    </row>
    <row r="12139" spans="1:3">
      <c r="A12139" s="4" t="s">
        <v>12118</v>
      </c>
      <c r="B12139" s="7" t="s">
        <v>14973</v>
      </c>
      <c r="C12139">
        <f t="shared" si="189"/>
        <v>0</v>
      </c>
    </row>
    <row r="12140" spans="1:3">
      <c r="A12140" s="4" t="s">
        <v>12119</v>
      </c>
      <c r="B12140" s="7" t="s">
        <v>14973</v>
      </c>
      <c r="C12140">
        <f t="shared" si="189"/>
        <v>0</v>
      </c>
    </row>
    <row r="12141" spans="1:3">
      <c r="A12141" s="4" t="s">
        <v>12120</v>
      </c>
      <c r="B12141" s="7" t="s">
        <v>14974</v>
      </c>
      <c r="C12141">
        <f t="shared" si="189"/>
        <v>1</v>
      </c>
    </row>
    <row r="12142" spans="1:3">
      <c r="A12142" s="4" t="s">
        <v>12121</v>
      </c>
      <c r="B12142" s="7" t="s">
        <v>14973</v>
      </c>
      <c r="C12142">
        <f t="shared" si="189"/>
        <v>0</v>
      </c>
    </row>
    <row r="12143" spans="1:3">
      <c r="A12143" s="4" t="s">
        <v>12122</v>
      </c>
      <c r="B12143" s="7" t="s">
        <v>14974</v>
      </c>
      <c r="C12143">
        <f t="shared" si="189"/>
        <v>1</v>
      </c>
    </row>
    <row r="12144" spans="1:3">
      <c r="A12144" s="4" t="s">
        <v>12123</v>
      </c>
      <c r="B12144" s="7" t="s">
        <v>14973</v>
      </c>
      <c r="C12144">
        <f t="shared" si="189"/>
        <v>0</v>
      </c>
    </row>
    <row r="12145" spans="1:3">
      <c r="A12145" s="4" t="s">
        <v>12124</v>
      </c>
      <c r="B12145" s="7" t="s">
        <v>14973</v>
      </c>
      <c r="C12145">
        <f t="shared" si="189"/>
        <v>0</v>
      </c>
    </row>
    <row r="12146" spans="1:3">
      <c r="A12146" s="4" t="s">
        <v>12125</v>
      </c>
      <c r="B12146" s="7" t="s">
        <v>14973</v>
      </c>
      <c r="C12146">
        <f t="shared" si="189"/>
        <v>0</v>
      </c>
    </row>
    <row r="12147" spans="1:3">
      <c r="A12147" s="4" t="s">
        <v>12126</v>
      </c>
      <c r="B12147" s="7" t="s">
        <v>14973</v>
      </c>
      <c r="C12147">
        <f t="shared" si="189"/>
        <v>0</v>
      </c>
    </row>
    <row r="12148" spans="1:3">
      <c r="A12148" s="4" t="s">
        <v>12127</v>
      </c>
      <c r="B12148" s="7" t="s">
        <v>14974</v>
      </c>
      <c r="C12148">
        <f t="shared" si="189"/>
        <v>1</v>
      </c>
    </row>
    <row r="12149" spans="1:3">
      <c r="A12149" s="4" t="s">
        <v>12128</v>
      </c>
      <c r="B12149" s="7" t="s">
        <v>14974</v>
      </c>
      <c r="C12149">
        <f t="shared" si="189"/>
        <v>1</v>
      </c>
    </row>
    <row r="12150" spans="1:3">
      <c r="A12150" s="4" t="s">
        <v>12129</v>
      </c>
      <c r="B12150" s="7" t="s">
        <v>14974</v>
      </c>
      <c r="C12150">
        <f t="shared" si="189"/>
        <v>1</v>
      </c>
    </row>
    <row r="12151" spans="1:3">
      <c r="A12151" s="4" t="s">
        <v>12130</v>
      </c>
      <c r="B12151" s="7" t="s">
        <v>14974</v>
      </c>
      <c r="C12151">
        <f t="shared" si="189"/>
        <v>1</v>
      </c>
    </row>
    <row r="12152" spans="1:3">
      <c r="A12152" s="4" t="s">
        <v>12131</v>
      </c>
      <c r="B12152" s="7" t="s">
        <v>14974</v>
      </c>
      <c r="C12152">
        <f t="shared" si="189"/>
        <v>1</v>
      </c>
    </row>
    <row r="12153" spans="1:3">
      <c r="A12153" s="4" t="s">
        <v>12132</v>
      </c>
      <c r="B12153" s="7" t="s">
        <v>14973</v>
      </c>
      <c r="C12153">
        <f t="shared" si="189"/>
        <v>0</v>
      </c>
    </row>
    <row r="12154" spans="1:3">
      <c r="A12154" s="4" t="s">
        <v>12133</v>
      </c>
      <c r="B12154" s="7" t="s">
        <v>14973</v>
      </c>
      <c r="C12154">
        <f t="shared" si="189"/>
        <v>0</v>
      </c>
    </row>
    <row r="12155" spans="1:3">
      <c r="A12155" s="4" t="s">
        <v>12134</v>
      </c>
      <c r="B12155" s="7" t="s">
        <v>14974</v>
      </c>
      <c r="C12155">
        <f t="shared" si="189"/>
        <v>1</v>
      </c>
    </row>
    <row r="12156" spans="1:3">
      <c r="A12156" s="4" t="s">
        <v>12135</v>
      </c>
      <c r="B12156" s="7" t="s">
        <v>14974</v>
      </c>
      <c r="C12156">
        <f t="shared" si="189"/>
        <v>1</v>
      </c>
    </row>
    <row r="12157" spans="1:3">
      <c r="A12157" s="4" t="s">
        <v>12136</v>
      </c>
      <c r="B12157" s="7" t="s">
        <v>14973</v>
      </c>
      <c r="C12157">
        <f t="shared" si="189"/>
        <v>0</v>
      </c>
    </row>
    <row r="12158" spans="1:3">
      <c r="A12158" s="4" t="s">
        <v>12137</v>
      </c>
      <c r="B12158" s="7" t="s">
        <v>14973</v>
      </c>
      <c r="C12158">
        <f t="shared" si="189"/>
        <v>0</v>
      </c>
    </row>
    <row r="12159" spans="1:3">
      <c r="A12159" s="4" t="s">
        <v>12138</v>
      </c>
      <c r="B12159" s="7" t="s">
        <v>14974</v>
      </c>
      <c r="C12159">
        <f t="shared" si="189"/>
        <v>1</v>
      </c>
    </row>
    <row r="12160" spans="1:3">
      <c r="A12160" s="4" t="s">
        <v>12139</v>
      </c>
      <c r="B12160" s="7" t="s">
        <v>14974</v>
      </c>
      <c r="C12160">
        <f t="shared" si="189"/>
        <v>1</v>
      </c>
    </row>
    <row r="12161" spans="1:3">
      <c r="A12161" s="4" t="s">
        <v>12140</v>
      </c>
      <c r="B12161" s="7" t="s">
        <v>14974</v>
      </c>
      <c r="C12161">
        <f t="shared" si="189"/>
        <v>1</v>
      </c>
    </row>
    <row r="12162" spans="1:3">
      <c r="A12162" s="4" t="s">
        <v>12141</v>
      </c>
      <c r="B12162" s="7" t="s">
        <v>14973</v>
      </c>
      <c r="C12162">
        <f t="shared" si="189"/>
        <v>0</v>
      </c>
    </row>
    <row r="12163" spans="1:3">
      <c r="A12163" s="4" t="s">
        <v>12142</v>
      </c>
      <c r="B12163" s="7" t="s">
        <v>14973</v>
      </c>
      <c r="C12163">
        <f t="shared" si="189"/>
        <v>0</v>
      </c>
    </row>
    <row r="12164" spans="1:3">
      <c r="A12164" s="4" t="s">
        <v>12143</v>
      </c>
      <c r="B12164" s="7" t="s">
        <v>14974</v>
      </c>
      <c r="C12164">
        <f t="shared" ref="C12164:C12227" si="190">IF(B12164="clickbait",1,0)</f>
        <v>1</v>
      </c>
    </row>
    <row r="12165" spans="1:3">
      <c r="A12165" s="4" t="s">
        <v>12144</v>
      </c>
      <c r="B12165" s="7" t="s">
        <v>14974</v>
      </c>
      <c r="C12165">
        <f t="shared" si="190"/>
        <v>1</v>
      </c>
    </row>
    <row r="12166" spans="1:3">
      <c r="A12166" s="4" t="s">
        <v>12145</v>
      </c>
      <c r="B12166" s="7" t="s">
        <v>14973</v>
      </c>
      <c r="C12166">
        <f t="shared" si="190"/>
        <v>0</v>
      </c>
    </row>
    <row r="12167" spans="1:3">
      <c r="A12167" s="4" t="s">
        <v>12146</v>
      </c>
      <c r="B12167" s="7" t="s">
        <v>14974</v>
      </c>
      <c r="C12167">
        <f t="shared" si="190"/>
        <v>1</v>
      </c>
    </row>
    <row r="12168" spans="1:3">
      <c r="A12168" s="4" t="s">
        <v>12147</v>
      </c>
      <c r="B12168" s="7" t="s">
        <v>14973</v>
      </c>
      <c r="C12168">
        <f t="shared" si="190"/>
        <v>0</v>
      </c>
    </row>
    <row r="12169" spans="1:3">
      <c r="A12169" s="4" t="s">
        <v>8499</v>
      </c>
      <c r="B12169" s="7" t="s">
        <v>14973</v>
      </c>
      <c r="C12169">
        <f t="shared" si="190"/>
        <v>0</v>
      </c>
    </row>
    <row r="12170" spans="1:3">
      <c r="A12170" s="4" t="s">
        <v>12148</v>
      </c>
      <c r="B12170" s="7" t="s">
        <v>14973</v>
      </c>
      <c r="C12170">
        <f t="shared" si="190"/>
        <v>0</v>
      </c>
    </row>
    <row r="12171" spans="1:3">
      <c r="A12171" s="4" t="s">
        <v>12149</v>
      </c>
      <c r="B12171" s="7" t="s">
        <v>14973</v>
      </c>
      <c r="C12171">
        <f t="shared" si="190"/>
        <v>0</v>
      </c>
    </row>
    <row r="12172" spans="1:3">
      <c r="A12172" s="4" t="s">
        <v>12150</v>
      </c>
      <c r="B12172" s="7" t="s">
        <v>14973</v>
      </c>
      <c r="C12172">
        <f t="shared" si="190"/>
        <v>0</v>
      </c>
    </row>
    <row r="12173" spans="1:3">
      <c r="A12173" s="4" t="s">
        <v>12151</v>
      </c>
      <c r="B12173" s="7" t="s">
        <v>14974</v>
      </c>
      <c r="C12173">
        <f t="shared" si="190"/>
        <v>1</v>
      </c>
    </row>
    <row r="12174" spans="1:3">
      <c r="A12174" s="4" t="s">
        <v>12152</v>
      </c>
      <c r="B12174" s="7" t="s">
        <v>14973</v>
      </c>
      <c r="C12174">
        <f t="shared" si="190"/>
        <v>0</v>
      </c>
    </row>
    <row r="12175" spans="1:3">
      <c r="A12175" s="4" t="s">
        <v>12153</v>
      </c>
      <c r="B12175" s="7" t="s">
        <v>14974</v>
      </c>
      <c r="C12175">
        <f t="shared" si="190"/>
        <v>1</v>
      </c>
    </row>
    <row r="12176" spans="1:3">
      <c r="A12176" s="4" t="s">
        <v>12154</v>
      </c>
      <c r="B12176" s="7" t="s">
        <v>14974</v>
      </c>
      <c r="C12176">
        <f t="shared" si="190"/>
        <v>1</v>
      </c>
    </row>
    <row r="12177" spans="1:3">
      <c r="A12177" s="4" t="s">
        <v>12155</v>
      </c>
      <c r="B12177" s="7" t="s">
        <v>14973</v>
      </c>
      <c r="C12177">
        <f t="shared" si="190"/>
        <v>0</v>
      </c>
    </row>
    <row r="12178" spans="1:3">
      <c r="A12178" s="4" t="s">
        <v>12156</v>
      </c>
      <c r="B12178" s="7" t="s">
        <v>14973</v>
      </c>
      <c r="C12178">
        <f t="shared" si="190"/>
        <v>0</v>
      </c>
    </row>
    <row r="12179" spans="1:3">
      <c r="A12179" s="4" t="s">
        <v>12157</v>
      </c>
      <c r="B12179" s="7" t="s">
        <v>14973</v>
      </c>
      <c r="C12179">
        <f t="shared" si="190"/>
        <v>0</v>
      </c>
    </row>
    <row r="12180" spans="1:3">
      <c r="A12180" s="4" t="s">
        <v>12158</v>
      </c>
      <c r="B12180" s="7" t="s">
        <v>14973</v>
      </c>
      <c r="C12180">
        <f t="shared" si="190"/>
        <v>0</v>
      </c>
    </row>
    <row r="12181" spans="1:3">
      <c r="A12181" s="4" t="s">
        <v>12159</v>
      </c>
      <c r="B12181" s="7" t="s">
        <v>14974</v>
      </c>
      <c r="C12181">
        <f t="shared" si="190"/>
        <v>1</v>
      </c>
    </row>
    <row r="12182" spans="1:3">
      <c r="A12182" s="4" t="s">
        <v>12160</v>
      </c>
      <c r="B12182" s="7" t="s">
        <v>14974</v>
      </c>
      <c r="C12182">
        <f t="shared" si="190"/>
        <v>1</v>
      </c>
    </row>
    <row r="12183" spans="1:3">
      <c r="A12183" s="4" t="s">
        <v>4290</v>
      </c>
      <c r="B12183" s="7" t="s">
        <v>14973</v>
      </c>
      <c r="C12183">
        <f t="shared" si="190"/>
        <v>0</v>
      </c>
    </row>
    <row r="12184" spans="1:3">
      <c r="A12184" s="4" t="s">
        <v>12161</v>
      </c>
      <c r="B12184" s="7" t="s">
        <v>14973</v>
      </c>
      <c r="C12184">
        <f t="shared" si="190"/>
        <v>0</v>
      </c>
    </row>
    <row r="12185" spans="1:3">
      <c r="A12185" s="4" t="s">
        <v>12162</v>
      </c>
      <c r="B12185" s="7" t="s">
        <v>14974</v>
      </c>
      <c r="C12185">
        <f t="shared" si="190"/>
        <v>1</v>
      </c>
    </row>
    <row r="12186" spans="1:3">
      <c r="A12186" s="4" t="s">
        <v>12163</v>
      </c>
      <c r="B12186" s="7" t="s">
        <v>14973</v>
      </c>
      <c r="C12186">
        <f t="shared" si="190"/>
        <v>0</v>
      </c>
    </row>
    <row r="12187" spans="1:3">
      <c r="A12187" s="4" t="s">
        <v>12164</v>
      </c>
      <c r="B12187" s="7" t="s">
        <v>14973</v>
      </c>
      <c r="C12187">
        <f t="shared" si="190"/>
        <v>0</v>
      </c>
    </row>
    <row r="12188" spans="1:3">
      <c r="A12188" s="4" t="s">
        <v>12165</v>
      </c>
      <c r="B12188" s="7" t="s">
        <v>14974</v>
      </c>
      <c r="C12188">
        <f t="shared" si="190"/>
        <v>1</v>
      </c>
    </row>
    <row r="12189" spans="1:3">
      <c r="A12189" s="4" t="s">
        <v>12166</v>
      </c>
      <c r="B12189" s="7" t="s">
        <v>14973</v>
      </c>
      <c r="C12189">
        <f t="shared" si="190"/>
        <v>0</v>
      </c>
    </row>
    <row r="12190" spans="1:3">
      <c r="A12190" s="4" t="s">
        <v>12167</v>
      </c>
      <c r="B12190" s="7" t="s">
        <v>14974</v>
      </c>
      <c r="C12190">
        <f t="shared" si="190"/>
        <v>1</v>
      </c>
    </row>
    <row r="12191" spans="1:3">
      <c r="A12191" s="4" t="s">
        <v>12168</v>
      </c>
      <c r="B12191" s="7" t="s">
        <v>14974</v>
      </c>
      <c r="C12191">
        <f t="shared" si="190"/>
        <v>1</v>
      </c>
    </row>
    <row r="12192" spans="1:3">
      <c r="A12192" s="4" t="s">
        <v>12169</v>
      </c>
      <c r="B12192" s="7" t="s">
        <v>14974</v>
      </c>
      <c r="C12192">
        <f t="shared" si="190"/>
        <v>1</v>
      </c>
    </row>
    <row r="12193" spans="1:3">
      <c r="A12193" s="4" t="s">
        <v>12170</v>
      </c>
      <c r="B12193" s="7" t="s">
        <v>14974</v>
      </c>
      <c r="C12193">
        <f t="shared" si="190"/>
        <v>1</v>
      </c>
    </row>
    <row r="12194" spans="1:3">
      <c r="A12194" s="4" t="s">
        <v>12171</v>
      </c>
      <c r="B12194" s="7" t="s">
        <v>14974</v>
      </c>
      <c r="C12194">
        <f t="shared" si="190"/>
        <v>1</v>
      </c>
    </row>
    <row r="12195" spans="1:3">
      <c r="A12195" s="4" t="s">
        <v>12172</v>
      </c>
      <c r="B12195" s="7" t="s">
        <v>14974</v>
      </c>
      <c r="C12195">
        <f t="shared" si="190"/>
        <v>1</v>
      </c>
    </row>
    <row r="12196" spans="1:3">
      <c r="A12196" s="4" t="s">
        <v>12173</v>
      </c>
      <c r="B12196" s="7" t="s">
        <v>14974</v>
      </c>
      <c r="C12196">
        <f t="shared" si="190"/>
        <v>1</v>
      </c>
    </row>
    <row r="12197" spans="1:3">
      <c r="A12197" s="4" t="s">
        <v>12174</v>
      </c>
      <c r="B12197" s="7" t="s">
        <v>14973</v>
      </c>
      <c r="C12197">
        <f t="shared" si="190"/>
        <v>0</v>
      </c>
    </row>
    <row r="12198" spans="1:3">
      <c r="A12198" s="4" t="s">
        <v>12175</v>
      </c>
      <c r="B12198" s="7" t="s">
        <v>14973</v>
      </c>
      <c r="C12198">
        <f t="shared" si="190"/>
        <v>0</v>
      </c>
    </row>
    <row r="12199" spans="1:3">
      <c r="A12199" s="4" t="s">
        <v>12176</v>
      </c>
      <c r="B12199" s="7" t="s">
        <v>14973</v>
      </c>
      <c r="C12199">
        <f t="shared" si="190"/>
        <v>0</v>
      </c>
    </row>
    <row r="12200" spans="1:3">
      <c r="A12200" s="4" t="s">
        <v>12177</v>
      </c>
      <c r="B12200" s="7" t="s">
        <v>14974</v>
      </c>
      <c r="C12200">
        <f t="shared" si="190"/>
        <v>1</v>
      </c>
    </row>
    <row r="12201" spans="1:3">
      <c r="A12201" s="4" t="s">
        <v>12178</v>
      </c>
      <c r="B12201" s="7" t="s">
        <v>14973</v>
      </c>
      <c r="C12201">
        <f t="shared" si="190"/>
        <v>0</v>
      </c>
    </row>
    <row r="12202" spans="1:3">
      <c r="A12202" s="4" t="s">
        <v>12179</v>
      </c>
      <c r="B12202" s="7" t="s">
        <v>14974</v>
      </c>
      <c r="C12202">
        <f t="shared" si="190"/>
        <v>1</v>
      </c>
    </row>
    <row r="12203" spans="1:3">
      <c r="A12203" s="4" t="s">
        <v>12180</v>
      </c>
      <c r="B12203" s="7" t="s">
        <v>14973</v>
      </c>
      <c r="C12203">
        <f t="shared" si="190"/>
        <v>0</v>
      </c>
    </row>
    <row r="12204" spans="1:3">
      <c r="A12204" s="4" t="s">
        <v>12181</v>
      </c>
      <c r="B12204" s="7" t="s">
        <v>14973</v>
      </c>
      <c r="C12204">
        <f t="shared" si="190"/>
        <v>0</v>
      </c>
    </row>
    <row r="12205" spans="1:3">
      <c r="A12205" s="4" t="s">
        <v>12182</v>
      </c>
      <c r="B12205" s="7" t="s">
        <v>14974</v>
      </c>
      <c r="C12205">
        <f t="shared" si="190"/>
        <v>1</v>
      </c>
    </row>
    <row r="12206" spans="1:3">
      <c r="A12206" s="4" t="s">
        <v>12183</v>
      </c>
      <c r="B12206" s="7" t="s">
        <v>14973</v>
      </c>
      <c r="C12206">
        <f t="shared" si="190"/>
        <v>0</v>
      </c>
    </row>
    <row r="12207" spans="1:3">
      <c r="A12207" s="4" t="s">
        <v>12184</v>
      </c>
      <c r="B12207" s="7" t="s">
        <v>14974</v>
      </c>
      <c r="C12207">
        <f t="shared" si="190"/>
        <v>1</v>
      </c>
    </row>
    <row r="12208" spans="1:3">
      <c r="A12208" s="4" t="s">
        <v>12185</v>
      </c>
      <c r="B12208" s="7" t="s">
        <v>14974</v>
      </c>
      <c r="C12208">
        <f t="shared" si="190"/>
        <v>1</v>
      </c>
    </row>
    <row r="12209" spans="1:3">
      <c r="A12209" s="4" t="s">
        <v>12186</v>
      </c>
      <c r="B12209" s="7" t="s">
        <v>14974</v>
      </c>
      <c r="C12209">
        <f t="shared" si="190"/>
        <v>1</v>
      </c>
    </row>
    <row r="12210" spans="1:3">
      <c r="A12210" s="4" t="s">
        <v>12187</v>
      </c>
      <c r="B12210" s="7" t="s">
        <v>14973</v>
      </c>
      <c r="C12210">
        <f t="shared" si="190"/>
        <v>0</v>
      </c>
    </row>
    <row r="12211" spans="1:3">
      <c r="A12211" s="4" t="s">
        <v>12188</v>
      </c>
      <c r="B12211" s="7" t="s">
        <v>14973</v>
      </c>
      <c r="C12211">
        <f t="shared" si="190"/>
        <v>0</v>
      </c>
    </row>
    <row r="12212" spans="1:3">
      <c r="A12212" s="4" t="s">
        <v>12189</v>
      </c>
      <c r="B12212" s="7" t="s">
        <v>14974</v>
      </c>
      <c r="C12212">
        <f t="shared" si="190"/>
        <v>1</v>
      </c>
    </row>
    <row r="12213" spans="1:3">
      <c r="A12213" s="4" t="s">
        <v>12190</v>
      </c>
      <c r="B12213" s="7" t="s">
        <v>14973</v>
      </c>
      <c r="C12213">
        <f t="shared" si="190"/>
        <v>0</v>
      </c>
    </row>
    <row r="12214" spans="1:3">
      <c r="A12214" s="4" t="s">
        <v>4233</v>
      </c>
      <c r="B12214" s="7" t="s">
        <v>14974</v>
      </c>
      <c r="C12214">
        <f t="shared" si="190"/>
        <v>1</v>
      </c>
    </row>
    <row r="12215" spans="1:3">
      <c r="A12215" s="4" t="s">
        <v>12191</v>
      </c>
      <c r="B12215" s="7" t="s">
        <v>14973</v>
      </c>
      <c r="C12215">
        <f t="shared" si="190"/>
        <v>0</v>
      </c>
    </row>
    <row r="12216" spans="1:3">
      <c r="A12216" s="4" t="s">
        <v>12192</v>
      </c>
      <c r="B12216" s="7" t="s">
        <v>14973</v>
      </c>
      <c r="C12216">
        <f t="shared" si="190"/>
        <v>0</v>
      </c>
    </row>
    <row r="12217" spans="1:3">
      <c r="A12217" s="4" t="s">
        <v>12193</v>
      </c>
      <c r="B12217" s="7" t="s">
        <v>14974</v>
      </c>
      <c r="C12217">
        <f t="shared" si="190"/>
        <v>1</v>
      </c>
    </row>
    <row r="12218" spans="1:3">
      <c r="A12218" s="4" t="s">
        <v>12194</v>
      </c>
      <c r="B12218" s="7" t="s">
        <v>14974</v>
      </c>
      <c r="C12218">
        <f t="shared" si="190"/>
        <v>1</v>
      </c>
    </row>
    <row r="12219" spans="1:3">
      <c r="A12219" s="4" t="s">
        <v>12195</v>
      </c>
      <c r="B12219" s="7" t="s">
        <v>14974</v>
      </c>
      <c r="C12219">
        <f t="shared" si="190"/>
        <v>1</v>
      </c>
    </row>
    <row r="12220" spans="1:3">
      <c r="A12220" s="4" t="s">
        <v>12196</v>
      </c>
      <c r="B12220" s="7" t="s">
        <v>14974</v>
      </c>
      <c r="C12220">
        <f t="shared" si="190"/>
        <v>1</v>
      </c>
    </row>
    <row r="12221" spans="1:3">
      <c r="A12221" s="4" t="s">
        <v>12197</v>
      </c>
      <c r="B12221" s="7" t="s">
        <v>14973</v>
      </c>
      <c r="C12221">
        <f t="shared" si="190"/>
        <v>0</v>
      </c>
    </row>
    <row r="12222" spans="1:3">
      <c r="A12222" s="4" t="s">
        <v>12198</v>
      </c>
      <c r="B12222" s="7" t="s">
        <v>14973</v>
      </c>
      <c r="C12222">
        <f t="shared" si="190"/>
        <v>0</v>
      </c>
    </row>
    <row r="12223" spans="1:3">
      <c r="A12223" s="4" t="s">
        <v>12199</v>
      </c>
      <c r="B12223" s="7" t="s">
        <v>14974</v>
      </c>
      <c r="C12223">
        <f t="shared" si="190"/>
        <v>1</v>
      </c>
    </row>
    <row r="12224" spans="1:3">
      <c r="A12224" s="4" t="s">
        <v>12200</v>
      </c>
      <c r="B12224" s="7" t="s">
        <v>14974</v>
      </c>
      <c r="C12224">
        <f t="shared" si="190"/>
        <v>1</v>
      </c>
    </row>
    <row r="12225" spans="1:3">
      <c r="A12225" s="4" t="s">
        <v>12201</v>
      </c>
      <c r="B12225" s="7" t="s">
        <v>14973</v>
      </c>
      <c r="C12225">
        <f t="shared" si="190"/>
        <v>0</v>
      </c>
    </row>
    <row r="12226" spans="1:3">
      <c r="A12226" s="4" t="s">
        <v>12202</v>
      </c>
      <c r="B12226" s="7" t="s">
        <v>14974</v>
      </c>
      <c r="C12226">
        <f t="shared" si="190"/>
        <v>1</v>
      </c>
    </row>
    <row r="12227" spans="1:3">
      <c r="A12227" s="4" t="s">
        <v>12203</v>
      </c>
      <c r="B12227" s="7" t="s">
        <v>14974</v>
      </c>
      <c r="C12227">
        <f t="shared" si="190"/>
        <v>1</v>
      </c>
    </row>
    <row r="12228" spans="1:3">
      <c r="A12228" s="4" t="s">
        <v>12204</v>
      </c>
      <c r="B12228" s="7" t="s">
        <v>14974</v>
      </c>
      <c r="C12228">
        <f t="shared" ref="C12228:C12291" si="191">IF(B12228="clickbait",1,0)</f>
        <v>1</v>
      </c>
    </row>
    <row r="12229" spans="1:3">
      <c r="A12229" s="4" t="s">
        <v>12205</v>
      </c>
      <c r="B12229" s="7" t="s">
        <v>14973</v>
      </c>
      <c r="C12229">
        <f t="shared" si="191"/>
        <v>0</v>
      </c>
    </row>
    <row r="12230" spans="1:3">
      <c r="A12230" s="4" t="s">
        <v>12206</v>
      </c>
      <c r="B12230" s="7" t="s">
        <v>14973</v>
      </c>
      <c r="C12230">
        <f t="shared" si="191"/>
        <v>0</v>
      </c>
    </row>
    <row r="12231" spans="1:3">
      <c r="A12231" s="4" t="s">
        <v>12207</v>
      </c>
      <c r="B12231" s="7" t="s">
        <v>14973</v>
      </c>
      <c r="C12231">
        <f t="shared" si="191"/>
        <v>0</v>
      </c>
    </row>
    <row r="12232" spans="1:3">
      <c r="A12232" s="4" t="s">
        <v>12208</v>
      </c>
      <c r="B12232" s="7" t="s">
        <v>14973</v>
      </c>
      <c r="C12232">
        <f t="shared" si="191"/>
        <v>0</v>
      </c>
    </row>
    <row r="12233" spans="1:3">
      <c r="A12233" s="4" t="s">
        <v>12209</v>
      </c>
      <c r="B12233" s="7" t="s">
        <v>14974</v>
      </c>
      <c r="C12233">
        <f t="shared" si="191"/>
        <v>1</v>
      </c>
    </row>
    <row r="12234" spans="1:3">
      <c r="A12234" s="4" t="s">
        <v>12210</v>
      </c>
      <c r="B12234" s="7" t="s">
        <v>14974</v>
      </c>
      <c r="C12234">
        <f t="shared" si="191"/>
        <v>1</v>
      </c>
    </row>
    <row r="12235" spans="1:3">
      <c r="A12235" s="4" t="s">
        <v>12211</v>
      </c>
      <c r="B12235" s="7" t="s">
        <v>14973</v>
      </c>
      <c r="C12235">
        <f t="shared" si="191"/>
        <v>0</v>
      </c>
    </row>
    <row r="12236" spans="1:3">
      <c r="A12236" s="4" t="s">
        <v>12212</v>
      </c>
      <c r="B12236" s="7" t="s">
        <v>14973</v>
      </c>
      <c r="C12236">
        <f t="shared" si="191"/>
        <v>0</v>
      </c>
    </row>
    <row r="12237" spans="1:3">
      <c r="A12237" s="4" t="s">
        <v>12213</v>
      </c>
      <c r="B12237" s="7" t="s">
        <v>14973</v>
      </c>
      <c r="C12237">
        <f t="shared" si="191"/>
        <v>0</v>
      </c>
    </row>
    <row r="12238" spans="1:3">
      <c r="A12238" s="4" t="s">
        <v>12214</v>
      </c>
      <c r="B12238" s="7" t="s">
        <v>14974</v>
      </c>
      <c r="C12238">
        <f t="shared" si="191"/>
        <v>1</v>
      </c>
    </row>
    <row r="12239" spans="1:3">
      <c r="A12239" s="4" t="s">
        <v>12215</v>
      </c>
      <c r="B12239" s="7" t="s">
        <v>14973</v>
      </c>
      <c r="C12239">
        <f t="shared" si="191"/>
        <v>0</v>
      </c>
    </row>
    <row r="12240" spans="1:3">
      <c r="A12240" s="4" t="s">
        <v>12216</v>
      </c>
      <c r="B12240" s="7" t="s">
        <v>14973</v>
      </c>
      <c r="C12240">
        <f t="shared" si="191"/>
        <v>0</v>
      </c>
    </row>
    <row r="12241" spans="1:3">
      <c r="A12241" s="4" t="s">
        <v>12217</v>
      </c>
      <c r="B12241" s="7" t="s">
        <v>14973</v>
      </c>
      <c r="C12241">
        <f t="shared" si="191"/>
        <v>0</v>
      </c>
    </row>
    <row r="12242" spans="1:3">
      <c r="A12242" s="4" t="s">
        <v>12218</v>
      </c>
      <c r="B12242" s="7" t="s">
        <v>14974</v>
      </c>
      <c r="C12242">
        <f t="shared" si="191"/>
        <v>1</v>
      </c>
    </row>
    <row r="12243" spans="1:3">
      <c r="A12243" s="4" t="s">
        <v>12219</v>
      </c>
      <c r="B12243" s="7" t="s">
        <v>14974</v>
      </c>
      <c r="C12243">
        <f t="shared" si="191"/>
        <v>1</v>
      </c>
    </row>
    <row r="12244" spans="1:3">
      <c r="A12244" s="4" t="s">
        <v>12220</v>
      </c>
      <c r="B12244" s="7" t="s">
        <v>14973</v>
      </c>
      <c r="C12244">
        <f t="shared" si="191"/>
        <v>0</v>
      </c>
    </row>
    <row r="12245" spans="1:3">
      <c r="A12245" s="4" t="s">
        <v>12221</v>
      </c>
      <c r="B12245" s="7" t="s">
        <v>14974</v>
      </c>
      <c r="C12245">
        <f t="shared" si="191"/>
        <v>1</v>
      </c>
    </row>
    <row r="12246" spans="1:3">
      <c r="A12246" s="4" t="s">
        <v>12222</v>
      </c>
      <c r="B12246" s="7" t="s">
        <v>14974</v>
      </c>
      <c r="C12246">
        <f t="shared" si="191"/>
        <v>1</v>
      </c>
    </row>
    <row r="12247" spans="1:3">
      <c r="A12247" s="4" t="s">
        <v>12223</v>
      </c>
      <c r="B12247" s="7" t="s">
        <v>14974</v>
      </c>
      <c r="C12247">
        <f t="shared" si="191"/>
        <v>1</v>
      </c>
    </row>
    <row r="12248" spans="1:3">
      <c r="A12248" s="4" t="s">
        <v>12224</v>
      </c>
      <c r="B12248" s="7" t="s">
        <v>14974</v>
      </c>
      <c r="C12248">
        <f t="shared" si="191"/>
        <v>1</v>
      </c>
    </row>
    <row r="12249" spans="1:3">
      <c r="A12249" s="4" t="s">
        <v>12225</v>
      </c>
      <c r="B12249" s="7" t="s">
        <v>14973</v>
      </c>
      <c r="C12249">
        <f t="shared" si="191"/>
        <v>0</v>
      </c>
    </row>
    <row r="12250" spans="1:3">
      <c r="A12250" s="4" t="s">
        <v>12226</v>
      </c>
      <c r="B12250" s="7" t="s">
        <v>14973</v>
      </c>
      <c r="C12250">
        <f t="shared" si="191"/>
        <v>0</v>
      </c>
    </row>
    <row r="12251" spans="1:3">
      <c r="A12251" s="4" t="s">
        <v>12227</v>
      </c>
      <c r="B12251" s="7" t="s">
        <v>14974</v>
      </c>
      <c r="C12251">
        <f t="shared" si="191"/>
        <v>1</v>
      </c>
    </row>
    <row r="12252" spans="1:3">
      <c r="A12252" s="4" t="s">
        <v>12228</v>
      </c>
      <c r="B12252" s="7" t="s">
        <v>14974</v>
      </c>
      <c r="C12252">
        <f t="shared" si="191"/>
        <v>1</v>
      </c>
    </row>
    <row r="12253" spans="1:3">
      <c r="A12253" s="4" t="s">
        <v>12229</v>
      </c>
      <c r="B12253" s="7" t="s">
        <v>14974</v>
      </c>
      <c r="C12253">
        <f t="shared" si="191"/>
        <v>1</v>
      </c>
    </row>
    <row r="12254" spans="1:3">
      <c r="A12254" s="4" t="s">
        <v>12230</v>
      </c>
      <c r="B12254" s="7" t="s">
        <v>14973</v>
      </c>
      <c r="C12254">
        <f t="shared" si="191"/>
        <v>0</v>
      </c>
    </row>
    <row r="12255" spans="1:3">
      <c r="A12255" s="4" t="s">
        <v>12231</v>
      </c>
      <c r="B12255" s="7" t="s">
        <v>14973</v>
      </c>
      <c r="C12255">
        <f t="shared" si="191"/>
        <v>0</v>
      </c>
    </row>
    <row r="12256" spans="1:3">
      <c r="A12256" s="4" t="s">
        <v>12232</v>
      </c>
      <c r="B12256" s="7" t="s">
        <v>14974</v>
      </c>
      <c r="C12256">
        <f t="shared" si="191"/>
        <v>1</v>
      </c>
    </row>
    <row r="12257" spans="1:3">
      <c r="A12257" s="4" t="s">
        <v>12233</v>
      </c>
      <c r="B12257" s="7" t="s">
        <v>14974</v>
      </c>
      <c r="C12257">
        <f t="shared" si="191"/>
        <v>1</v>
      </c>
    </row>
    <row r="12258" spans="1:3">
      <c r="A12258" s="4" t="s">
        <v>12234</v>
      </c>
      <c r="B12258" s="7" t="s">
        <v>14974</v>
      </c>
      <c r="C12258">
        <f t="shared" si="191"/>
        <v>1</v>
      </c>
    </row>
    <row r="12259" spans="1:3">
      <c r="A12259" s="4" t="s">
        <v>12235</v>
      </c>
      <c r="B12259" s="7" t="s">
        <v>14973</v>
      </c>
      <c r="C12259">
        <f t="shared" si="191"/>
        <v>0</v>
      </c>
    </row>
    <row r="12260" spans="1:3">
      <c r="A12260" s="4" t="s">
        <v>12236</v>
      </c>
      <c r="B12260" s="7" t="s">
        <v>14974</v>
      </c>
      <c r="C12260">
        <f t="shared" si="191"/>
        <v>1</v>
      </c>
    </row>
    <row r="12261" spans="1:3">
      <c r="A12261" s="4" t="s">
        <v>12237</v>
      </c>
      <c r="B12261" s="7" t="s">
        <v>14974</v>
      </c>
      <c r="C12261">
        <f t="shared" si="191"/>
        <v>1</v>
      </c>
    </row>
    <row r="12262" spans="1:3">
      <c r="A12262" s="4" t="s">
        <v>12238</v>
      </c>
      <c r="B12262" s="7" t="s">
        <v>14974</v>
      </c>
      <c r="C12262">
        <f t="shared" si="191"/>
        <v>1</v>
      </c>
    </row>
    <row r="12263" spans="1:3">
      <c r="A12263" s="4" t="s">
        <v>12239</v>
      </c>
      <c r="B12263" s="7" t="s">
        <v>14973</v>
      </c>
      <c r="C12263">
        <f t="shared" si="191"/>
        <v>0</v>
      </c>
    </row>
    <row r="12264" spans="1:3">
      <c r="A12264" s="4" t="s">
        <v>12240</v>
      </c>
      <c r="B12264" s="7" t="s">
        <v>14973</v>
      </c>
      <c r="C12264">
        <f t="shared" si="191"/>
        <v>0</v>
      </c>
    </row>
    <row r="12265" spans="1:3">
      <c r="A12265" s="4" t="s">
        <v>12241</v>
      </c>
      <c r="B12265" s="7" t="s">
        <v>14974</v>
      </c>
      <c r="C12265">
        <f t="shared" si="191"/>
        <v>1</v>
      </c>
    </row>
    <row r="12266" spans="1:3">
      <c r="A12266" s="4" t="s">
        <v>12242</v>
      </c>
      <c r="B12266" s="7" t="s">
        <v>14974</v>
      </c>
      <c r="C12266">
        <f t="shared" si="191"/>
        <v>1</v>
      </c>
    </row>
    <row r="12267" spans="1:3">
      <c r="A12267" s="4" t="s">
        <v>12243</v>
      </c>
      <c r="B12267" s="7" t="s">
        <v>14974</v>
      </c>
      <c r="C12267">
        <f t="shared" si="191"/>
        <v>1</v>
      </c>
    </row>
    <row r="12268" spans="1:3">
      <c r="A12268" s="4" t="s">
        <v>12244</v>
      </c>
      <c r="B12268" s="7" t="s">
        <v>14974</v>
      </c>
      <c r="C12268">
        <f t="shared" si="191"/>
        <v>1</v>
      </c>
    </row>
    <row r="12269" spans="1:3">
      <c r="A12269" s="4" t="s">
        <v>12245</v>
      </c>
      <c r="B12269" s="7" t="s">
        <v>14974</v>
      </c>
      <c r="C12269">
        <f t="shared" si="191"/>
        <v>1</v>
      </c>
    </row>
    <row r="12270" spans="1:3">
      <c r="A12270" s="4" t="s">
        <v>12246</v>
      </c>
      <c r="B12270" s="7" t="s">
        <v>14974</v>
      </c>
      <c r="C12270">
        <f t="shared" si="191"/>
        <v>1</v>
      </c>
    </row>
    <row r="12271" spans="1:3">
      <c r="A12271" s="4" t="s">
        <v>12247</v>
      </c>
      <c r="B12271" s="7" t="s">
        <v>14974</v>
      </c>
      <c r="C12271">
        <f t="shared" si="191"/>
        <v>1</v>
      </c>
    </row>
    <row r="12272" spans="1:3">
      <c r="A12272" s="4" t="s">
        <v>12248</v>
      </c>
      <c r="B12272" s="7" t="s">
        <v>14974</v>
      </c>
      <c r="C12272">
        <f t="shared" si="191"/>
        <v>1</v>
      </c>
    </row>
    <row r="12273" spans="1:3">
      <c r="A12273" s="4" t="s">
        <v>12249</v>
      </c>
      <c r="B12273" s="7" t="s">
        <v>14973</v>
      </c>
      <c r="C12273">
        <f t="shared" si="191"/>
        <v>0</v>
      </c>
    </row>
    <row r="12274" spans="1:3">
      <c r="A12274" s="4" t="s">
        <v>12250</v>
      </c>
      <c r="B12274" s="7" t="s">
        <v>14974</v>
      </c>
      <c r="C12274">
        <f t="shared" si="191"/>
        <v>1</v>
      </c>
    </row>
    <row r="12275" spans="1:3">
      <c r="A12275" s="4" t="s">
        <v>12251</v>
      </c>
      <c r="B12275" s="7" t="s">
        <v>14974</v>
      </c>
      <c r="C12275">
        <f t="shared" si="191"/>
        <v>1</v>
      </c>
    </row>
    <row r="12276" spans="1:3">
      <c r="A12276" s="4" t="s">
        <v>12252</v>
      </c>
      <c r="B12276" s="7" t="s">
        <v>14974</v>
      </c>
      <c r="C12276">
        <f t="shared" si="191"/>
        <v>1</v>
      </c>
    </row>
    <row r="12277" spans="1:3">
      <c r="A12277" s="4" t="s">
        <v>12253</v>
      </c>
      <c r="B12277" s="7" t="s">
        <v>14973</v>
      </c>
      <c r="C12277">
        <f t="shared" si="191"/>
        <v>0</v>
      </c>
    </row>
    <row r="12278" spans="1:3">
      <c r="A12278" s="4" t="s">
        <v>12254</v>
      </c>
      <c r="B12278" s="7" t="s">
        <v>14973</v>
      </c>
      <c r="C12278">
        <f t="shared" si="191"/>
        <v>0</v>
      </c>
    </row>
    <row r="12279" spans="1:3">
      <c r="A12279" s="4" t="s">
        <v>12255</v>
      </c>
      <c r="B12279" s="7" t="s">
        <v>14974</v>
      </c>
      <c r="C12279">
        <f t="shared" si="191"/>
        <v>1</v>
      </c>
    </row>
    <row r="12280" spans="1:3">
      <c r="A12280" s="4" t="s">
        <v>12256</v>
      </c>
      <c r="B12280" s="7" t="s">
        <v>14974</v>
      </c>
      <c r="C12280">
        <f t="shared" si="191"/>
        <v>1</v>
      </c>
    </row>
    <row r="12281" spans="1:3">
      <c r="A12281" s="4" t="s">
        <v>12257</v>
      </c>
      <c r="B12281" s="7" t="s">
        <v>14974</v>
      </c>
      <c r="C12281">
        <f t="shared" si="191"/>
        <v>1</v>
      </c>
    </row>
    <row r="12282" spans="1:3">
      <c r="A12282" s="4" t="s">
        <v>12258</v>
      </c>
      <c r="B12282" s="7" t="s">
        <v>14974</v>
      </c>
      <c r="C12282">
        <f t="shared" si="191"/>
        <v>1</v>
      </c>
    </row>
    <row r="12283" spans="1:3">
      <c r="A12283" s="4" t="s">
        <v>12259</v>
      </c>
      <c r="B12283" s="7" t="s">
        <v>14974</v>
      </c>
      <c r="C12283">
        <f t="shared" si="191"/>
        <v>1</v>
      </c>
    </row>
    <row r="12284" spans="1:3">
      <c r="A12284" s="4" t="s">
        <v>12260</v>
      </c>
      <c r="B12284" s="7" t="s">
        <v>14974</v>
      </c>
      <c r="C12284">
        <f t="shared" si="191"/>
        <v>1</v>
      </c>
    </row>
    <row r="12285" spans="1:3">
      <c r="A12285" s="4" t="s">
        <v>12261</v>
      </c>
      <c r="B12285" s="7" t="s">
        <v>14973</v>
      </c>
      <c r="C12285">
        <f t="shared" si="191"/>
        <v>0</v>
      </c>
    </row>
    <row r="12286" spans="1:3">
      <c r="A12286" s="4" t="s">
        <v>12262</v>
      </c>
      <c r="B12286" s="7" t="s">
        <v>14974</v>
      </c>
      <c r="C12286">
        <f t="shared" si="191"/>
        <v>1</v>
      </c>
    </row>
    <row r="12287" spans="1:3">
      <c r="A12287" s="4" t="s">
        <v>12263</v>
      </c>
      <c r="B12287" s="7" t="s">
        <v>14974</v>
      </c>
      <c r="C12287">
        <f t="shared" si="191"/>
        <v>1</v>
      </c>
    </row>
    <row r="12288" spans="1:3">
      <c r="A12288" s="4" t="s">
        <v>12264</v>
      </c>
      <c r="B12288" s="7" t="s">
        <v>14974</v>
      </c>
      <c r="C12288">
        <f t="shared" si="191"/>
        <v>1</v>
      </c>
    </row>
    <row r="12289" spans="1:3">
      <c r="A12289" s="4" t="s">
        <v>12265</v>
      </c>
      <c r="B12289" s="7" t="s">
        <v>14974</v>
      </c>
      <c r="C12289">
        <f t="shared" si="191"/>
        <v>1</v>
      </c>
    </row>
    <row r="12290" spans="1:3">
      <c r="A12290" s="4" t="s">
        <v>12266</v>
      </c>
      <c r="B12290" s="7" t="s">
        <v>14974</v>
      </c>
      <c r="C12290">
        <f t="shared" si="191"/>
        <v>1</v>
      </c>
    </row>
    <row r="12291" spans="1:3">
      <c r="A12291" s="4" t="s">
        <v>12267</v>
      </c>
      <c r="B12291" s="7" t="s">
        <v>14974</v>
      </c>
      <c r="C12291">
        <f t="shared" si="191"/>
        <v>1</v>
      </c>
    </row>
    <row r="12292" spans="1:3">
      <c r="A12292" s="4" t="s">
        <v>12268</v>
      </c>
      <c r="B12292" s="7" t="s">
        <v>14974</v>
      </c>
      <c r="C12292">
        <f t="shared" ref="C12292:C12355" si="192">IF(B12292="clickbait",1,0)</f>
        <v>1</v>
      </c>
    </row>
    <row r="12293" spans="1:3">
      <c r="A12293" s="4" t="s">
        <v>12269</v>
      </c>
      <c r="B12293" s="7" t="s">
        <v>14974</v>
      </c>
      <c r="C12293">
        <f t="shared" si="192"/>
        <v>1</v>
      </c>
    </row>
    <row r="12294" spans="1:3">
      <c r="A12294" s="4" t="s">
        <v>12270</v>
      </c>
      <c r="B12294" s="7" t="s">
        <v>14974</v>
      </c>
      <c r="C12294">
        <f t="shared" si="192"/>
        <v>1</v>
      </c>
    </row>
    <row r="12295" spans="1:3">
      <c r="A12295" s="4" t="s">
        <v>12271</v>
      </c>
      <c r="B12295" s="7" t="s">
        <v>14974</v>
      </c>
      <c r="C12295">
        <f t="shared" si="192"/>
        <v>1</v>
      </c>
    </row>
    <row r="12296" spans="1:3">
      <c r="A12296" s="4" t="s">
        <v>12272</v>
      </c>
      <c r="B12296" s="7" t="s">
        <v>14974</v>
      </c>
      <c r="C12296">
        <f t="shared" si="192"/>
        <v>1</v>
      </c>
    </row>
    <row r="12297" spans="1:3">
      <c r="A12297" s="4" t="s">
        <v>12273</v>
      </c>
      <c r="B12297" s="7" t="s">
        <v>14974</v>
      </c>
      <c r="C12297">
        <f t="shared" si="192"/>
        <v>1</v>
      </c>
    </row>
    <row r="12298" spans="1:3">
      <c r="A12298" s="4" t="s">
        <v>12274</v>
      </c>
      <c r="B12298" s="7" t="s">
        <v>14973</v>
      </c>
      <c r="C12298">
        <f t="shared" si="192"/>
        <v>0</v>
      </c>
    </row>
    <row r="12299" spans="1:3">
      <c r="A12299" s="4" t="s">
        <v>12275</v>
      </c>
      <c r="B12299" s="7" t="s">
        <v>14973</v>
      </c>
      <c r="C12299">
        <f t="shared" si="192"/>
        <v>0</v>
      </c>
    </row>
    <row r="12300" spans="1:3">
      <c r="A12300" s="4" t="s">
        <v>12276</v>
      </c>
      <c r="B12300" s="7" t="s">
        <v>14974</v>
      </c>
      <c r="C12300">
        <f t="shared" si="192"/>
        <v>1</v>
      </c>
    </row>
    <row r="12301" spans="1:3">
      <c r="A12301" s="4" t="s">
        <v>12277</v>
      </c>
      <c r="B12301" s="7" t="s">
        <v>14973</v>
      </c>
      <c r="C12301">
        <f t="shared" si="192"/>
        <v>0</v>
      </c>
    </row>
    <row r="12302" spans="1:3">
      <c r="A12302" s="4" t="s">
        <v>12278</v>
      </c>
      <c r="B12302" s="7" t="s">
        <v>14973</v>
      </c>
      <c r="C12302">
        <f t="shared" si="192"/>
        <v>0</v>
      </c>
    </row>
    <row r="12303" spans="1:3">
      <c r="A12303" s="4" t="s">
        <v>12279</v>
      </c>
      <c r="B12303" s="7" t="s">
        <v>14974</v>
      </c>
      <c r="C12303">
        <f t="shared" si="192"/>
        <v>1</v>
      </c>
    </row>
    <row r="12304" spans="1:3">
      <c r="A12304" s="4" t="s">
        <v>12280</v>
      </c>
      <c r="B12304" s="7" t="s">
        <v>14974</v>
      </c>
      <c r="C12304">
        <f t="shared" si="192"/>
        <v>1</v>
      </c>
    </row>
    <row r="12305" spans="1:3">
      <c r="A12305" s="4" t="s">
        <v>12281</v>
      </c>
      <c r="B12305" s="7" t="s">
        <v>14973</v>
      </c>
      <c r="C12305">
        <f t="shared" si="192"/>
        <v>0</v>
      </c>
    </row>
    <row r="12306" spans="1:3">
      <c r="A12306" s="4" t="s">
        <v>12282</v>
      </c>
      <c r="B12306" s="7" t="s">
        <v>14973</v>
      </c>
      <c r="C12306">
        <f t="shared" si="192"/>
        <v>0</v>
      </c>
    </row>
    <row r="12307" spans="1:3">
      <c r="A12307" s="4" t="s">
        <v>12283</v>
      </c>
      <c r="B12307" s="7" t="s">
        <v>14974</v>
      </c>
      <c r="C12307">
        <f t="shared" si="192"/>
        <v>1</v>
      </c>
    </row>
    <row r="12308" spans="1:3">
      <c r="A12308" s="4" t="s">
        <v>12284</v>
      </c>
      <c r="B12308" s="7" t="s">
        <v>14974</v>
      </c>
      <c r="C12308">
        <f t="shared" si="192"/>
        <v>1</v>
      </c>
    </row>
    <row r="12309" spans="1:3">
      <c r="A12309" s="4" t="s">
        <v>12285</v>
      </c>
      <c r="B12309" s="7" t="s">
        <v>14973</v>
      </c>
      <c r="C12309">
        <f t="shared" si="192"/>
        <v>0</v>
      </c>
    </row>
    <row r="12310" spans="1:3">
      <c r="A12310" s="4" t="s">
        <v>12286</v>
      </c>
      <c r="B12310" s="7" t="s">
        <v>14974</v>
      </c>
      <c r="C12310">
        <f t="shared" si="192"/>
        <v>1</v>
      </c>
    </row>
    <row r="12311" spans="1:3">
      <c r="A12311" s="4" t="s">
        <v>12287</v>
      </c>
      <c r="B12311" s="7" t="s">
        <v>14974</v>
      </c>
      <c r="C12311">
        <f t="shared" si="192"/>
        <v>1</v>
      </c>
    </row>
    <row r="12312" spans="1:3">
      <c r="A12312" s="4" t="s">
        <v>12288</v>
      </c>
      <c r="B12312" s="7" t="s">
        <v>14973</v>
      </c>
      <c r="C12312">
        <f t="shared" si="192"/>
        <v>0</v>
      </c>
    </row>
    <row r="12313" spans="1:3">
      <c r="A12313" s="4" t="s">
        <v>12289</v>
      </c>
      <c r="B12313" s="7" t="s">
        <v>14974</v>
      </c>
      <c r="C12313">
        <f t="shared" si="192"/>
        <v>1</v>
      </c>
    </row>
    <row r="12314" spans="1:3">
      <c r="A12314" s="4" t="s">
        <v>12290</v>
      </c>
      <c r="B12314" s="7" t="s">
        <v>14973</v>
      </c>
      <c r="C12314">
        <f t="shared" si="192"/>
        <v>0</v>
      </c>
    </row>
    <row r="12315" spans="1:3">
      <c r="A12315" s="4" t="s">
        <v>12291</v>
      </c>
      <c r="B12315" s="7" t="s">
        <v>14974</v>
      </c>
      <c r="C12315">
        <f t="shared" si="192"/>
        <v>1</v>
      </c>
    </row>
    <row r="12316" spans="1:3">
      <c r="A12316" s="4" t="s">
        <v>12292</v>
      </c>
      <c r="B12316" s="7" t="s">
        <v>14973</v>
      </c>
      <c r="C12316">
        <f t="shared" si="192"/>
        <v>0</v>
      </c>
    </row>
    <row r="12317" spans="1:3">
      <c r="A12317" s="4" t="s">
        <v>12293</v>
      </c>
      <c r="B12317" s="7" t="s">
        <v>14973</v>
      </c>
      <c r="C12317">
        <f t="shared" si="192"/>
        <v>0</v>
      </c>
    </row>
    <row r="12318" spans="1:3">
      <c r="A12318" s="4" t="s">
        <v>12294</v>
      </c>
      <c r="B12318" s="7" t="s">
        <v>14974</v>
      </c>
      <c r="C12318">
        <f t="shared" si="192"/>
        <v>1</v>
      </c>
    </row>
    <row r="12319" spans="1:3">
      <c r="A12319" s="4" t="s">
        <v>12295</v>
      </c>
      <c r="B12319" s="7" t="s">
        <v>14974</v>
      </c>
      <c r="C12319">
        <f t="shared" si="192"/>
        <v>1</v>
      </c>
    </row>
    <row r="12320" spans="1:3">
      <c r="A12320" s="4" t="s">
        <v>12296</v>
      </c>
      <c r="B12320" s="7" t="s">
        <v>14974</v>
      </c>
      <c r="C12320">
        <f t="shared" si="192"/>
        <v>1</v>
      </c>
    </row>
    <row r="12321" spans="1:3">
      <c r="A12321" s="4" t="s">
        <v>12297</v>
      </c>
      <c r="B12321" s="7" t="s">
        <v>14973</v>
      </c>
      <c r="C12321">
        <f t="shared" si="192"/>
        <v>0</v>
      </c>
    </row>
    <row r="12322" spans="1:3">
      <c r="A12322" s="4" t="s">
        <v>12298</v>
      </c>
      <c r="B12322" s="7" t="s">
        <v>14974</v>
      </c>
      <c r="C12322">
        <f t="shared" si="192"/>
        <v>1</v>
      </c>
    </row>
    <row r="12323" spans="1:3">
      <c r="A12323" s="4" t="s">
        <v>12299</v>
      </c>
      <c r="B12323" s="7" t="s">
        <v>14974</v>
      </c>
      <c r="C12323">
        <f t="shared" si="192"/>
        <v>1</v>
      </c>
    </row>
    <row r="12324" spans="1:3">
      <c r="A12324" s="4" t="s">
        <v>12300</v>
      </c>
      <c r="B12324" s="7" t="s">
        <v>14974</v>
      </c>
      <c r="C12324">
        <f t="shared" si="192"/>
        <v>1</v>
      </c>
    </row>
    <row r="12325" spans="1:3">
      <c r="A12325" s="4" t="s">
        <v>12301</v>
      </c>
      <c r="B12325" s="7" t="s">
        <v>14973</v>
      </c>
      <c r="C12325">
        <f t="shared" si="192"/>
        <v>0</v>
      </c>
    </row>
    <row r="12326" spans="1:3">
      <c r="A12326" s="4" t="s">
        <v>12302</v>
      </c>
      <c r="B12326" s="7" t="s">
        <v>14974</v>
      </c>
      <c r="C12326">
        <f t="shared" si="192"/>
        <v>1</v>
      </c>
    </row>
    <row r="12327" spans="1:3">
      <c r="A12327" s="4" t="s">
        <v>12303</v>
      </c>
      <c r="B12327" s="7" t="s">
        <v>14974</v>
      </c>
      <c r="C12327">
        <f t="shared" si="192"/>
        <v>1</v>
      </c>
    </row>
    <row r="12328" spans="1:3">
      <c r="A12328" s="4" t="s">
        <v>12304</v>
      </c>
      <c r="B12328" s="7" t="s">
        <v>14974</v>
      </c>
      <c r="C12328">
        <f t="shared" si="192"/>
        <v>1</v>
      </c>
    </row>
    <row r="12329" spans="1:3">
      <c r="A12329" s="4" t="s">
        <v>12305</v>
      </c>
      <c r="B12329" s="7" t="s">
        <v>14973</v>
      </c>
      <c r="C12329">
        <f t="shared" si="192"/>
        <v>0</v>
      </c>
    </row>
    <row r="12330" spans="1:3">
      <c r="A12330" s="4" t="s">
        <v>12306</v>
      </c>
      <c r="B12330" s="7" t="s">
        <v>14974</v>
      </c>
      <c r="C12330">
        <f t="shared" si="192"/>
        <v>1</v>
      </c>
    </row>
    <row r="12331" spans="1:3">
      <c r="A12331" s="4" t="s">
        <v>12307</v>
      </c>
      <c r="B12331" s="7" t="s">
        <v>14973</v>
      </c>
      <c r="C12331">
        <f t="shared" si="192"/>
        <v>0</v>
      </c>
    </row>
    <row r="12332" spans="1:3">
      <c r="A12332" s="4" t="s">
        <v>12308</v>
      </c>
      <c r="B12332" s="7" t="s">
        <v>14974</v>
      </c>
      <c r="C12332">
        <f t="shared" si="192"/>
        <v>1</v>
      </c>
    </row>
    <row r="12333" spans="1:3">
      <c r="A12333" s="4" t="s">
        <v>12309</v>
      </c>
      <c r="B12333" s="7" t="s">
        <v>14974</v>
      </c>
      <c r="C12333">
        <f t="shared" si="192"/>
        <v>1</v>
      </c>
    </row>
    <row r="12334" spans="1:3">
      <c r="A12334" s="4" t="s">
        <v>12310</v>
      </c>
      <c r="B12334" s="7" t="s">
        <v>14974</v>
      </c>
      <c r="C12334">
        <f t="shared" si="192"/>
        <v>1</v>
      </c>
    </row>
    <row r="12335" spans="1:3">
      <c r="A12335" s="4" t="s">
        <v>12311</v>
      </c>
      <c r="B12335" s="7" t="s">
        <v>14974</v>
      </c>
      <c r="C12335">
        <f t="shared" si="192"/>
        <v>1</v>
      </c>
    </row>
    <row r="12336" spans="1:3">
      <c r="A12336" s="4" t="s">
        <v>12312</v>
      </c>
      <c r="B12336" s="7" t="s">
        <v>14973</v>
      </c>
      <c r="C12336">
        <f t="shared" si="192"/>
        <v>0</v>
      </c>
    </row>
    <row r="12337" spans="1:3">
      <c r="A12337" s="4" t="s">
        <v>12313</v>
      </c>
      <c r="B12337" s="7" t="s">
        <v>14974</v>
      </c>
      <c r="C12337">
        <f t="shared" si="192"/>
        <v>1</v>
      </c>
    </row>
    <row r="12338" spans="1:3">
      <c r="A12338" s="4" t="s">
        <v>12314</v>
      </c>
      <c r="B12338" s="7" t="s">
        <v>14974</v>
      </c>
      <c r="C12338">
        <f t="shared" si="192"/>
        <v>1</v>
      </c>
    </row>
    <row r="12339" spans="1:3">
      <c r="A12339" s="4" t="s">
        <v>12315</v>
      </c>
      <c r="B12339" s="7" t="s">
        <v>14974</v>
      </c>
      <c r="C12339">
        <f t="shared" si="192"/>
        <v>1</v>
      </c>
    </row>
    <row r="12340" spans="1:3">
      <c r="A12340" s="4" t="s">
        <v>12316</v>
      </c>
      <c r="B12340" s="7" t="s">
        <v>14974</v>
      </c>
      <c r="C12340">
        <f t="shared" si="192"/>
        <v>1</v>
      </c>
    </row>
    <row r="12341" spans="1:3">
      <c r="A12341" s="4" t="s">
        <v>12317</v>
      </c>
      <c r="B12341" s="7" t="s">
        <v>14974</v>
      </c>
      <c r="C12341">
        <f t="shared" si="192"/>
        <v>1</v>
      </c>
    </row>
    <row r="12342" spans="1:3">
      <c r="A12342" s="4" t="s">
        <v>12318</v>
      </c>
      <c r="B12342" s="7" t="s">
        <v>14974</v>
      </c>
      <c r="C12342">
        <f t="shared" si="192"/>
        <v>1</v>
      </c>
    </row>
    <row r="12343" spans="1:3">
      <c r="A12343" s="4" t="s">
        <v>12319</v>
      </c>
      <c r="B12343" s="7" t="s">
        <v>14974</v>
      </c>
      <c r="C12343">
        <f t="shared" si="192"/>
        <v>1</v>
      </c>
    </row>
    <row r="12344" spans="1:3">
      <c r="A12344" s="4" t="s">
        <v>12320</v>
      </c>
      <c r="B12344" s="7" t="s">
        <v>14974</v>
      </c>
      <c r="C12344">
        <f t="shared" si="192"/>
        <v>1</v>
      </c>
    </row>
    <row r="12345" spans="1:3">
      <c r="A12345" s="4" t="s">
        <v>12321</v>
      </c>
      <c r="B12345" s="7" t="s">
        <v>14974</v>
      </c>
      <c r="C12345">
        <f t="shared" si="192"/>
        <v>1</v>
      </c>
    </row>
    <row r="12346" spans="1:3">
      <c r="A12346" s="4" t="s">
        <v>12322</v>
      </c>
      <c r="B12346" s="7" t="s">
        <v>14974</v>
      </c>
      <c r="C12346">
        <f t="shared" si="192"/>
        <v>1</v>
      </c>
    </row>
    <row r="12347" spans="1:3">
      <c r="A12347" s="4" t="s">
        <v>12323</v>
      </c>
      <c r="B12347" s="7" t="s">
        <v>14974</v>
      </c>
      <c r="C12347">
        <f t="shared" si="192"/>
        <v>1</v>
      </c>
    </row>
    <row r="12348" spans="1:3">
      <c r="A12348" s="4" t="s">
        <v>12324</v>
      </c>
      <c r="B12348" s="7" t="s">
        <v>14973</v>
      </c>
      <c r="C12348">
        <f t="shared" si="192"/>
        <v>0</v>
      </c>
    </row>
    <row r="12349" spans="1:3">
      <c r="A12349" s="4" t="s">
        <v>12325</v>
      </c>
      <c r="B12349" s="7" t="s">
        <v>14974</v>
      </c>
      <c r="C12349">
        <f t="shared" si="192"/>
        <v>1</v>
      </c>
    </row>
    <row r="12350" spans="1:3">
      <c r="A12350" s="4" t="s">
        <v>12326</v>
      </c>
      <c r="B12350" s="7" t="s">
        <v>14974</v>
      </c>
      <c r="C12350">
        <f t="shared" si="192"/>
        <v>1</v>
      </c>
    </row>
    <row r="12351" spans="1:3">
      <c r="A12351" s="4" t="s">
        <v>12327</v>
      </c>
      <c r="B12351" s="7" t="s">
        <v>14974</v>
      </c>
      <c r="C12351">
        <f t="shared" si="192"/>
        <v>1</v>
      </c>
    </row>
    <row r="12352" spans="1:3">
      <c r="A12352" s="4" t="s">
        <v>12328</v>
      </c>
      <c r="B12352" s="7" t="s">
        <v>14974</v>
      </c>
      <c r="C12352">
        <f t="shared" si="192"/>
        <v>1</v>
      </c>
    </row>
    <row r="12353" spans="1:3">
      <c r="A12353" s="4" t="s">
        <v>12329</v>
      </c>
      <c r="B12353" s="7" t="s">
        <v>14974</v>
      </c>
      <c r="C12353">
        <f t="shared" si="192"/>
        <v>1</v>
      </c>
    </row>
    <row r="12354" spans="1:3">
      <c r="A12354" s="4" t="s">
        <v>12330</v>
      </c>
      <c r="B12354" s="7" t="s">
        <v>14974</v>
      </c>
      <c r="C12354">
        <f t="shared" si="192"/>
        <v>1</v>
      </c>
    </row>
    <row r="12355" spans="1:3">
      <c r="A12355" s="4" t="s">
        <v>12331</v>
      </c>
      <c r="B12355" s="7" t="s">
        <v>14974</v>
      </c>
      <c r="C12355">
        <f t="shared" si="192"/>
        <v>1</v>
      </c>
    </row>
    <row r="12356" spans="1:3">
      <c r="A12356" s="4" t="s">
        <v>12332</v>
      </c>
      <c r="B12356" s="7" t="s">
        <v>14974</v>
      </c>
      <c r="C12356">
        <f t="shared" ref="C12356:C12419" si="193">IF(B12356="clickbait",1,0)</f>
        <v>1</v>
      </c>
    </row>
    <row r="12357" spans="1:3">
      <c r="A12357" s="4" t="s">
        <v>12333</v>
      </c>
      <c r="B12357" s="7" t="s">
        <v>14974</v>
      </c>
      <c r="C12357">
        <f t="shared" si="193"/>
        <v>1</v>
      </c>
    </row>
    <row r="12358" spans="1:3">
      <c r="A12358" s="4" t="s">
        <v>12334</v>
      </c>
      <c r="B12358" s="7" t="s">
        <v>14973</v>
      </c>
      <c r="C12358">
        <f t="shared" si="193"/>
        <v>0</v>
      </c>
    </row>
    <row r="12359" spans="1:3">
      <c r="A12359" s="4" t="s">
        <v>12335</v>
      </c>
      <c r="B12359" s="7" t="s">
        <v>14973</v>
      </c>
      <c r="C12359">
        <f t="shared" si="193"/>
        <v>0</v>
      </c>
    </row>
    <row r="12360" spans="1:3">
      <c r="A12360" s="4" t="s">
        <v>12336</v>
      </c>
      <c r="B12360" s="7" t="s">
        <v>14974</v>
      </c>
      <c r="C12360">
        <f t="shared" si="193"/>
        <v>1</v>
      </c>
    </row>
    <row r="12361" spans="1:3">
      <c r="A12361" s="4" t="s">
        <v>12337</v>
      </c>
      <c r="B12361" s="7" t="s">
        <v>14974</v>
      </c>
      <c r="C12361">
        <f t="shared" si="193"/>
        <v>1</v>
      </c>
    </row>
    <row r="12362" spans="1:3">
      <c r="A12362" s="4" t="s">
        <v>12338</v>
      </c>
      <c r="B12362" s="7" t="s">
        <v>14973</v>
      </c>
      <c r="C12362">
        <f t="shared" si="193"/>
        <v>0</v>
      </c>
    </row>
    <row r="12363" spans="1:3">
      <c r="A12363" s="4" t="s">
        <v>12339</v>
      </c>
      <c r="B12363" s="7" t="s">
        <v>14974</v>
      </c>
      <c r="C12363">
        <f t="shared" si="193"/>
        <v>1</v>
      </c>
    </row>
    <row r="12364" spans="1:3">
      <c r="A12364" s="4" t="s">
        <v>12340</v>
      </c>
      <c r="B12364" s="7" t="s">
        <v>14974</v>
      </c>
      <c r="C12364">
        <f t="shared" si="193"/>
        <v>1</v>
      </c>
    </row>
    <row r="12365" spans="1:3">
      <c r="A12365" s="4" t="s">
        <v>12341</v>
      </c>
      <c r="B12365" s="7" t="s">
        <v>14974</v>
      </c>
      <c r="C12365">
        <f t="shared" si="193"/>
        <v>1</v>
      </c>
    </row>
    <row r="12366" spans="1:3">
      <c r="A12366" s="4" t="s">
        <v>12342</v>
      </c>
      <c r="B12366" s="7" t="s">
        <v>14973</v>
      </c>
      <c r="C12366">
        <f t="shared" si="193"/>
        <v>0</v>
      </c>
    </row>
    <row r="12367" spans="1:3">
      <c r="A12367" s="4" t="s">
        <v>12343</v>
      </c>
      <c r="B12367" s="7" t="s">
        <v>14974</v>
      </c>
      <c r="C12367">
        <f t="shared" si="193"/>
        <v>1</v>
      </c>
    </row>
    <row r="12368" spans="1:3">
      <c r="A12368" s="4" t="s">
        <v>12344</v>
      </c>
      <c r="B12368" s="7" t="s">
        <v>14973</v>
      </c>
      <c r="C12368">
        <f t="shared" si="193"/>
        <v>0</v>
      </c>
    </row>
    <row r="12369" spans="1:3">
      <c r="A12369" s="4" t="s">
        <v>12345</v>
      </c>
      <c r="B12369" s="7" t="s">
        <v>14974</v>
      </c>
      <c r="C12369">
        <f t="shared" si="193"/>
        <v>1</v>
      </c>
    </row>
    <row r="12370" spans="1:3">
      <c r="A12370" s="4" t="s">
        <v>12346</v>
      </c>
      <c r="B12370" s="7" t="s">
        <v>14974</v>
      </c>
      <c r="C12370">
        <f t="shared" si="193"/>
        <v>1</v>
      </c>
    </row>
    <row r="12371" spans="1:3">
      <c r="A12371" s="4" t="s">
        <v>12347</v>
      </c>
      <c r="B12371" s="7" t="s">
        <v>14974</v>
      </c>
      <c r="C12371">
        <f t="shared" si="193"/>
        <v>1</v>
      </c>
    </row>
    <row r="12372" spans="1:3">
      <c r="A12372" s="4" t="s">
        <v>12348</v>
      </c>
      <c r="B12372" s="7" t="s">
        <v>14974</v>
      </c>
      <c r="C12372">
        <f t="shared" si="193"/>
        <v>1</v>
      </c>
    </row>
    <row r="12373" spans="1:3">
      <c r="A12373" s="4" t="s">
        <v>12349</v>
      </c>
      <c r="B12373" s="7" t="s">
        <v>14974</v>
      </c>
      <c r="C12373">
        <f t="shared" si="193"/>
        <v>1</v>
      </c>
    </row>
    <row r="12374" spans="1:3">
      <c r="A12374" s="4" t="s">
        <v>12350</v>
      </c>
      <c r="B12374" s="7" t="s">
        <v>14974</v>
      </c>
      <c r="C12374">
        <f t="shared" si="193"/>
        <v>1</v>
      </c>
    </row>
    <row r="12375" spans="1:3">
      <c r="A12375" s="4" t="s">
        <v>12351</v>
      </c>
      <c r="B12375" s="7" t="s">
        <v>14973</v>
      </c>
      <c r="C12375">
        <f t="shared" si="193"/>
        <v>0</v>
      </c>
    </row>
    <row r="12376" spans="1:3">
      <c r="A12376" s="4" t="s">
        <v>12352</v>
      </c>
      <c r="B12376" s="7" t="s">
        <v>14973</v>
      </c>
      <c r="C12376">
        <f t="shared" si="193"/>
        <v>0</v>
      </c>
    </row>
    <row r="12377" spans="1:3">
      <c r="A12377" s="4" t="s">
        <v>12353</v>
      </c>
      <c r="B12377" s="7" t="s">
        <v>14973</v>
      </c>
      <c r="C12377">
        <f t="shared" si="193"/>
        <v>0</v>
      </c>
    </row>
    <row r="12378" spans="1:3">
      <c r="A12378" s="4" t="s">
        <v>12354</v>
      </c>
      <c r="B12378" s="7" t="s">
        <v>14973</v>
      </c>
      <c r="C12378">
        <f t="shared" si="193"/>
        <v>0</v>
      </c>
    </row>
    <row r="12379" spans="1:3">
      <c r="A12379" s="4" t="s">
        <v>12355</v>
      </c>
      <c r="B12379" s="7" t="s">
        <v>14974</v>
      </c>
      <c r="C12379">
        <f t="shared" si="193"/>
        <v>1</v>
      </c>
    </row>
    <row r="12380" spans="1:3">
      <c r="A12380" s="4" t="s">
        <v>12356</v>
      </c>
      <c r="B12380" s="7" t="s">
        <v>14974</v>
      </c>
      <c r="C12380">
        <f t="shared" si="193"/>
        <v>1</v>
      </c>
    </row>
    <row r="12381" spans="1:3">
      <c r="A12381" s="4" t="s">
        <v>120</v>
      </c>
      <c r="B12381" s="7" t="s">
        <v>14974</v>
      </c>
      <c r="C12381">
        <f t="shared" si="193"/>
        <v>1</v>
      </c>
    </row>
    <row r="12382" spans="1:3">
      <c r="A12382" s="4" t="s">
        <v>12357</v>
      </c>
      <c r="B12382" s="7" t="s">
        <v>14974</v>
      </c>
      <c r="C12382">
        <f t="shared" si="193"/>
        <v>1</v>
      </c>
    </row>
    <row r="12383" spans="1:3">
      <c r="A12383" s="4" t="s">
        <v>12358</v>
      </c>
      <c r="B12383" s="7" t="s">
        <v>14973</v>
      </c>
      <c r="C12383">
        <f t="shared" si="193"/>
        <v>0</v>
      </c>
    </row>
    <row r="12384" spans="1:3">
      <c r="A12384" s="4" t="s">
        <v>98</v>
      </c>
      <c r="B12384" s="7" t="s">
        <v>14974</v>
      </c>
      <c r="C12384">
        <f t="shared" si="193"/>
        <v>1</v>
      </c>
    </row>
    <row r="12385" spans="1:3">
      <c r="A12385" s="4" t="s">
        <v>8213</v>
      </c>
      <c r="B12385" s="7" t="s">
        <v>14974</v>
      </c>
      <c r="C12385">
        <f t="shared" si="193"/>
        <v>1</v>
      </c>
    </row>
    <row r="12386" spans="1:3">
      <c r="A12386" s="4" t="s">
        <v>8451</v>
      </c>
      <c r="B12386" s="7" t="s">
        <v>14974</v>
      </c>
      <c r="C12386">
        <f t="shared" si="193"/>
        <v>1</v>
      </c>
    </row>
    <row r="12387" spans="1:3">
      <c r="A12387" s="4" t="s">
        <v>12359</v>
      </c>
      <c r="B12387" s="7" t="s">
        <v>14974</v>
      </c>
      <c r="C12387">
        <f t="shared" si="193"/>
        <v>1</v>
      </c>
    </row>
    <row r="12388" spans="1:3">
      <c r="A12388" s="4" t="s">
        <v>12360</v>
      </c>
      <c r="B12388" s="7" t="s">
        <v>14973</v>
      </c>
      <c r="C12388">
        <f t="shared" si="193"/>
        <v>0</v>
      </c>
    </row>
    <row r="12389" spans="1:3">
      <c r="A12389" s="4" t="s">
        <v>12361</v>
      </c>
      <c r="B12389" s="7" t="s">
        <v>14974</v>
      </c>
      <c r="C12389">
        <f t="shared" si="193"/>
        <v>1</v>
      </c>
    </row>
    <row r="12390" spans="1:3">
      <c r="A12390" s="4" t="s">
        <v>12362</v>
      </c>
      <c r="B12390" s="7" t="s">
        <v>14974</v>
      </c>
      <c r="C12390">
        <f t="shared" si="193"/>
        <v>1</v>
      </c>
    </row>
    <row r="12391" spans="1:3">
      <c r="A12391" s="4" t="s">
        <v>12363</v>
      </c>
      <c r="B12391" s="7" t="s">
        <v>14974</v>
      </c>
      <c r="C12391">
        <f t="shared" si="193"/>
        <v>1</v>
      </c>
    </row>
    <row r="12392" spans="1:3">
      <c r="A12392" s="4" t="s">
        <v>12364</v>
      </c>
      <c r="B12392" s="7" t="s">
        <v>14973</v>
      </c>
      <c r="C12392">
        <f t="shared" si="193"/>
        <v>0</v>
      </c>
    </row>
    <row r="12393" spans="1:3">
      <c r="A12393" s="4" t="s">
        <v>12365</v>
      </c>
      <c r="B12393" s="7" t="s">
        <v>14973</v>
      </c>
      <c r="C12393">
        <f t="shared" si="193"/>
        <v>0</v>
      </c>
    </row>
    <row r="12394" spans="1:3">
      <c r="A12394" s="4" t="s">
        <v>12366</v>
      </c>
      <c r="B12394" s="7" t="s">
        <v>14974</v>
      </c>
      <c r="C12394">
        <f t="shared" si="193"/>
        <v>1</v>
      </c>
    </row>
    <row r="12395" spans="1:3">
      <c r="A12395" s="4" t="s">
        <v>12367</v>
      </c>
      <c r="B12395" s="7" t="s">
        <v>14974</v>
      </c>
      <c r="C12395">
        <f t="shared" si="193"/>
        <v>1</v>
      </c>
    </row>
    <row r="12396" spans="1:3">
      <c r="A12396" s="4" t="s">
        <v>12368</v>
      </c>
      <c r="B12396" s="7" t="s">
        <v>14973</v>
      </c>
      <c r="C12396">
        <f t="shared" si="193"/>
        <v>0</v>
      </c>
    </row>
    <row r="12397" spans="1:3">
      <c r="A12397" s="4" t="s">
        <v>12369</v>
      </c>
      <c r="B12397" s="7" t="s">
        <v>14974</v>
      </c>
      <c r="C12397">
        <f t="shared" si="193"/>
        <v>1</v>
      </c>
    </row>
    <row r="12398" spans="1:3">
      <c r="A12398" s="4" t="s">
        <v>12370</v>
      </c>
      <c r="B12398" s="7" t="s">
        <v>14973</v>
      </c>
      <c r="C12398">
        <f t="shared" si="193"/>
        <v>0</v>
      </c>
    </row>
    <row r="12399" spans="1:3">
      <c r="A12399" s="4" t="s">
        <v>12371</v>
      </c>
      <c r="B12399" s="7" t="s">
        <v>14973</v>
      </c>
      <c r="C12399">
        <f t="shared" si="193"/>
        <v>0</v>
      </c>
    </row>
    <row r="12400" spans="1:3">
      <c r="A12400" s="4" t="s">
        <v>12372</v>
      </c>
      <c r="B12400" s="7" t="s">
        <v>14973</v>
      </c>
      <c r="C12400">
        <f t="shared" si="193"/>
        <v>0</v>
      </c>
    </row>
    <row r="12401" spans="1:3">
      <c r="A12401" s="4" t="s">
        <v>12373</v>
      </c>
      <c r="B12401" s="7" t="s">
        <v>14974</v>
      </c>
      <c r="C12401">
        <f t="shared" si="193"/>
        <v>1</v>
      </c>
    </row>
    <row r="12402" spans="1:3">
      <c r="A12402" s="4" t="s">
        <v>12374</v>
      </c>
      <c r="B12402" s="7" t="s">
        <v>14974</v>
      </c>
      <c r="C12402">
        <f t="shared" si="193"/>
        <v>1</v>
      </c>
    </row>
    <row r="12403" spans="1:3">
      <c r="A12403" s="4" t="s">
        <v>12375</v>
      </c>
      <c r="B12403" s="7" t="s">
        <v>14974</v>
      </c>
      <c r="C12403">
        <f t="shared" si="193"/>
        <v>1</v>
      </c>
    </row>
    <row r="12404" spans="1:3">
      <c r="A12404" s="4" t="s">
        <v>12376</v>
      </c>
      <c r="B12404" s="7" t="s">
        <v>14974</v>
      </c>
      <c r="C12404">
        <f t="shared" si="193"/>
        <v>1</v>
      </c>
    </row>
    <row r="12405" spans="1:3">
      <c r="A12405" s="4" t="s">
        <v>12377</v>
      </c>
      <c r="B12405" s="7" t="s">
        <v>14974</v>
      </c>
      <c r="C12405">
        <f t="shared" si="193"/>
        <v>1</v>
      </c>
    </row>
    <row r="12406" spans="1:3">
      <c r="A12406" s="4" t="s">
        <v>12378</v>
      </c>
      <c r="B12406" s="7" t="s">
        <v>14974</v>
      </c>
      <c r="C12406">
        <f t="shared" si="193"/>
        <v>1</v>
      </c>
    </row>
    <row r="12407" spans="1:3">
      <c r="A12407" s="4" t="s">
        <v>12379</v>
      </c>
      <c r="B12407" s="7" t="s">
        <v>14974</v>
      </c>
      <c r="C12407">
        <f t="shared" si="193"/>
        <v>1</v>
      </c>
    </row>
    <row r="12408" spans="1:3">
      <c r="A12408" s="4" t="s">
        <v>12380</v>
      </c>
      <c r="B12408" s="7" t="s">
        <v>14974</v>
      </c>
      <c r="C12408">
        <f t="shared" si="193"/>
        <v>1</v>
      </c>
    </row>
    <row r="12409" spans="1:3">
      <c r="A12409" s="4" t="s">
        <v>12381</v>
      </c>
      <c r="B12409" s="7" t="s">
        <v>14973</v>
      </c>
      <c r="C12409">
        <f t="shared" si="193"/>
        <v>0</v>
      </c>
    </row>
    <row r="12410" spans="1:3">
      <c r="A12410" s="4" t="s">
        <v>12382</v>
      </c>
      <c r="B12410" s="7" t="s">
        <v>14974</v>
      </c>
      <c r="C12410">
        <f t="shared" si="193"/>
        <v>1</v>
      </c>
    </row>
    <row r="12411" spans="1:3">
      <c r="A12411" s="4" t="s">
        <v>12383</v>
      </c>
      <c r="B12411" s="7" t="s">
        <v>14974</v>
      </c>
      <c r="C12411">
        <f t="shared" si="193"/>
        <v>1</v>
      </c>
    </row>
    <row r="12412" spans="1:3">
      <c r="A12412" s="4" t="s">
        <v>12384</v>
      </c>
      <c r="B12412" s="7" t="s">
        <v>14974</v>
      </c>
      <c r="C12412">
        <f t="shared" si="193"/>
        <v>1</v>
      </c>
    </row>
    <row r="12413" spans="1:3">
      <c r="A12413" s="4" t="s">
        <v>12385</v>
      </c>
      <c r="B12413" s="7" t="s">
        <v>14973</v>
      </c>
      <c r="C12413">
        <f t="shared" si="193"/>
        <v>0</v>
      </c>
    </row>
    <row r="12414" spans="1:3">
      <c r="A12414" s="4" t="s">
        <v>12386</v>
      </c>
      <c r="B12414" s="7" t="s">
        <v>14974</v>
      </c>
      <c r="C12414">
        <f t="shared" si="193"/>
        <v>1</v>
      </c>
    </row>
    <row r="12415" spans="1:3">
      <c r="A12415" s="4" t="s">
        <v>12387</v>
      </c>
      <c r="B12415" s="7" t="s">
        <v>14974</v>
      </c>
      <c r="C12415">
        <f t="shared" si="193"/>
        <v>1</v>
      </c>
    </row>
    <row r="12416" spans="1:3">
      <c r="A12416" s="4" t="s">
        <v>12388</v>
      </c>
      <c r="B12416" s="7" t="s">
        <v>14974</v>
      </c>
      <c r="C12416">
        <f t="shared" si="193"/>
        <v>1</v>
      </c>
    </row>
    <row r="12417" spans="1:3">
      <c r="A12417" s="4" t="s">
        <v>12389</v>
      </c>
      <c r="B12417" s="7" t="s">
        <v>14974</v>
      </c>
      <c r="C12417">
        <f t="shared" si="193"/>
        <v>1</v>
      </c>
    </row>
    <row r="12418" spans="1:3">
      <c r="A12418" s="4" t="s">
        <v>12390</v>
      </c>
      <c r="B12418" s="7" t="s">
        <v>14974</v>
      </c>
      <c r="C12418">
        <f t="shared" si="193"/>
        <v>1</v>
      </c>
    </row>
    <row r="12419" spans="1:3">
      <c r="A12419" s="4" t="s">
        <v>12391</v>
      </c>
      <c r="B12419" s="7" t="s">
        <v>14974</v>
      </c>
      <c r="C12419">
        <f t="shared" si="193"/>
        <v>1</v>
      </c>
    </row>
    <row r="12420" spans="1:3">
      <c r="A12420" s="4" t="s">
        <v>12392</v>
      </c>
      <c r="B12420" s="7" t="s">
        <v>14974</v>
      </c>
      <c r="C12420">
        <f t="shared" ref="C12420:C12483" si="194">IF(B12420="clickbait",1,0)</f>
        <v>1</v>
      </c>
    </row>
    <row r="12421" spans="1:3">
      <c r="A12421" s="4" t="s">
        <v>12393</v>
      </c>
      <c r="B12421" s="7" t="s">
        <v>14974</v>
      </c>
      <c r="C12421">
        <f t="shared" si="194"/>
        <v>1</v>
      </c>
    </row>
    <row r="12422" spans="1:3">
      <c r="A12422" s="4" t="s">
        <v>12394</v>
      </c>
      <c r="B12422" s="7" t="s">
        <v>14974</v>
      </c>
      <c r="C12422">
        <f t="shared" si="194"/>
        <v>1</v>
      </c>
    </row>
    <row r="12423" spans="1:3">
      <c r="A12423" s="4" t="s">
        <v>12395</v>
      </c>
      <c r="B12423" s="7" t="s">
        <v>14974</v>
      </c>
      <c r="C12423">
        <f t="shared" si="194"/>
        <v>1</v>
      </c>
    </row>
    <row r="12424" spans="1:3">
      <c r="A12424" s="4" t="s">
        <v>12396</v>
      </c>
      <c r="B12424" s="7" t="s">
        <v>14973</v>
      </c>
      <c r="C12424">
        <f t="shared" si="194"/>
        <v>0</v>
      </c>
    </row>
    <row r="12425" spans="1:3">
      <c r="A12425" s="4" t="s">
        <v>12397</v>
      </c>
      <c r="B12425" s="7" t="s">
        <v>14974</v>
      </c>
      <c r="C12425">
        <f t="shared" si="194"/>
        <v>1</v>
      </c>
    </row>
    <row r="12426" spans="1:3">
      <c r="A12426" s="4" t="s">
        <v>12398</v>
      </c>
      <c r="B12426" s="7" t="s">
        <v>14973</v>
      </c>
      <c r="C12426">
        <f t="shared" si="194"/>
        <v>0</v>
      </c>
    </row>
    <row r="12427" spans="1:3">
      <c r="A12427" s="4" t="s">
        <v>12399</v>
      </c>
      <c r="B12427" s="7" t="s">
        <v>14974</v>
      </c>
      <c r="C12427">
        <f t="shared" si="194"/>
        <v>1</v>
      </c>
    </row>
    <row r="12428" spans="1:3">
      <c r="A12428" s="4" t="s">
        <v>12400</v>
      </c>
      <c r="B12428" s="7" t="s">
        <v>14974</v>
      </c>
      <c r="C12428">
        <f t="shared" si="194"/>
        <v>1</v>
      </c>
    </row>
    <row r="12429" spans="1:3">
      <c r="A12429" s="4" t="s">
        <v>12401</v>
      </c>
      <c r="B12429" s="7" t="s">
        <v>14974</v>
      </c>
      <c r="C12429">
        <f t="shared" si="194"/>
        <v>1</v>
      </c>
    </row>
    <row r="12430" spans="1:3">
      <c r="A12430" s="4" t="s">
        <v>12402</v>
      </c>
      <c r="B12430" s="7" t="s">
        <v>14974</v>
      </c>
      <c r="C12430">
        <f t="shared" si="194"/>
        <v>1</v>
      </c>
    </row>
    <row r="12431" spans="1:3">
      <c r="A12431" s="4" t="s">
        <v>12403</v>
      </c>
      <c r="B12431" s="7" t="s">
        <v>14973</v>
      </c>
      <c r="C12431">
        <f t="shared" si="194"/>
        <v>0</v>
      </c>
    </row>
    <row r="12432" spans="1:3">
      <c r="A12432" s="4" t="s">
        <v>12404</v>
      </c>
      <c r="B12432" s="7" t="s">
        <v>14974</v>
      </c>
      <c r="C12432">
        <f t="shared" si="194"/>
        <v>1</v>
      </c>
    </row>
    <row r="12433" spans="1:3">
      <c r="A12433" s="4" t="s">
        <v>12405</v>
      </c>
      <c r="B12433" s="7" t="s">
        <v>14974</v>
      </c>
      <c r="C12433">
        <f t="shared" si="194"/>
        <v>1</v>
      </c>
    </row>
    <row r="12434" spans="1:3">
      <c r="A12434" s="4" t="s">
        <v>12406</v>
      </c>
      <c r="B12434" s="7" t="s">
        <v>14974</v>
      </c>
      <c r="C12434">
        <f t="shared" si="194"/>
        <v>1</v>
      </c>
    </row>
    <row r="12435" spans="1:3">
      <c r="A12435" s="4" t="s">
        <v>12407</v>
      </c>
      <c r="B12435" s="7" t="s">
        <v>14974</v>
      </c>
      <c r="C12435">
        <f t="shared" si="194"/>
        <v>1</v>
      </c>
    </row>
    <row r="12436" spans="1:3">
      <c r="A12436" s="4" t="s">
        <v>12408</v>
      </c>
      <c r="B12436" s="7" t="s">
        <v>14973</v>
      </c>
      <c r="C12436">
        <f t="shared" si="194"/>
        <v>0</v>
      </c>
    </row>
    <row r="12437" spans="1:3">
      <c r="A12437" s="4" t="s">
        <v>12409</v>
      </c>
      <c r="B12437" s="7" t="s">
        <v>14974</v>
      </c>
      <c r="C12437">
        <f t="shared" si="194"/>
        <v>1</v>
      </c>
    </row>
    <row r="12438" spans="1:3">
      <c r="A12438" s="4" t="s">
        <v>12410</v>
      </c>
      <c r="B12438" s="7" t="s">
        <v>14974</v>
      </c>
      <c r="C12438">
        <f t="shared" si="194"/>
        <v>1</v>
      </c>
    </row>
    <row r="12439" spans="1:3">
      <c r="A12439" s="4" t="s">
        <v>12411</v>
      </c>
      <c r="B12439" s="7" t="s">
        <v>14974</v>
      </c>
      <c r="C12439">
        <f t="shared" si="194"/>
        <v>1</v>
      </c>
    </row>
    <row r="12440" spans="1:3">
      <c r="A12440" s="4" t="s">
        <v>12412</v>
      </c>
      <c r="B12440" s="7" t="s">
        <v>14974</v>
      </c>
      <c r="C12440">
        <f t="shared" si="194"/>
        <v>1</v>
      </c>
    </row>
    <row r="12441" spans="1:3">
      <c r="A12441" s="4" t="s">
        <v>12413</v>
      </c>
      <c r="B12441" s="7" t="s">
        <v>14974</v>
      </c>
      <c r="C12441">
        <f t="shared" si="194"/>
        <v>1</v>
      </c>
    </row>
    <row r="12442" spans="1:3">
      <c r="A12442" s="4" t="s">
        <v>12414</v>
      </c>
      <c r="B12442" s="7" t="s">
        <v>14974</v>
      </c>
      <c r="C12442">
        <f t="shared" si="194"/>
        <v>1</v>
      </c>
    </row>
    <row r="12443" spans="1:3">
      <c r="A12443" s="4" t="s">
        <v>12415</v>
      </c>
      <c r="B12443" s="7" t="s">
        <v>14974</v>
      </c>
      <c r="C12443">
        <f t="shared" si="194"/>
        <v>1</v>
      </c>
    </row>
    <row r="12444" spans="1:3">
      <c r="A12444" s="4" t="s">
        <v>12416</v>
      </c>
      <c r="B12444" s="7" t="s">
        <v>14973</v>
      </c>
      <c r="C12444">
        <f t="shared" si="194"/>
        <v>0</v>
      </c>
    </row>
    <row r="12445" spans="1:3">
      <c r="A12445" s="4" t="s">
        <v>12417</v>
      </c>
      <c r="B12445" s="7" t="s">
        <v>14973</v>
      </c>
      <c r="C12445">
        <f t="shared" si="194"/>
        <v>0</v>
      </c>
    </row>
    <row r="12446" spans="1:3">
      <c r="A12446" s="4" t="s">
        <v>12418</v>
      </c>
      <c r="B12446" s="7" t="s">
        <v>14973</v>
      </c>
      <c r="C12446">
        <f t="shared" si="194"/>
        <v>0</v>
      </c>
    </row>
    <row r="12447" spans="1:3">
      <c r="A12447" s="4" t="s">
        <v>12419</v>
      </c>
      <c r="B12447" s="7" t="s">
        <v>14974</v>
      </c>
      <c r="C12447">
        <f t="shared" si="194"/>
        <v>1</v>
      </c>
    </row>
    <row r="12448" spans="1:3">
      <c r="A12448" s="4" t="s">
        <v>12420</v>
      </c>
      <c r="B12448" s="7" t="s">
        <v>14974</v>
      </c>
      <c r="C12448">
        <f t="shared" si="194"/>
        <v>1</v>
      </c>
    </row>
    <row r="12449" spans="1:3">
      <c r="A12449" s="4" t="s">
        <v>12421</v>
      </c>
      <c r="B12449" s="7" t="s">
        <v>14974</v>
      </c>
      <c r="C12449">
        <f t="shared" si="194"/>
        <v>1</v>
      </c>
    </row>
    <row r="12450" spans="1:3">
      <c r="A12450" s="4" t="s">
        <v>12422</v>
      </c>
      <c r="B12450" s="7" t="s">
        <v>14974</v>
      </c>
      <c r="C12450">
        <f t="shared" si="194"/>
        <v>1</v>
      </c>
    </row>
    <row r="12451" spans="1:3">
      <c r="A12451" s="4" t="s">
        <v>12423</v>
      </c>
      <c r="B12451" s="7" t="s">
        <v>14974</v>
      </c>
      <c r="C12451">
        <f t="shared" si="194"/>
        <v>1</v>
      </c>
    </row>
    <row r="12452" spans="1:3">
      <c r="A12452" s="4" t="s">
        <v>12424</v>
      </c>
      <c r="B12452" s="7" t="s">
        <v>14974</v>
      </c>
      <c r="C12452">
        <f t="shared" si="194"/>
        <v>1</v>
      </c>
    </row>
    <row r="12453" spans="1:3">
      <c r="A12453" s="4" t="s">
        <v>12425</v>
      </c>
      <c r="B12453" s="7" t="s">
        <v>14973</v>
      </c>
      <c r="C12453">
        <f t="shared" si="194"/>
        <v>0</v>
      </c>
    </row>
    <row r="12454" spans="1:3">
      <c r="A12454" s="4" t="s">
        <v>12426</v>
      </c>
      <c r="B12454" s="7" t="s">
        <v>14973</v>
      </c>
      <c r="C12454">
        <f t="shared" si="194"/>
        <v>0</v>
      </c>
    </row>
    <row r="12455" spans="1:3">
      <c r="A12455" s="4" t="s">
        <v>12427</v>
      </c>
      <c r="B12455" s="7" t="s">
        <v>14974</v>
      </c>
      <c r="C12455">
        <f t="shared" si="194"/>
        <v>1</v>
      </c>
    </row>
    <row r="12456" spans="1:3">
      <c r="A12456" s="4" t="s">
        <v>12428</v>
      </c>
      <c r="B12456" s="7" t="s">
        <v>14974</v>
      </c>
      <c r="C12456">
        <f t="shared" si="194"/>
        <v>1</v>
      </c>
    </row>
    <row r="12457" spans="1:3">
      <c r="A12457" s="4" t="s">
        <v>12429</v>
      </c>
      <c r="B12457" s="7" t="s">
        <v>14974</v>
      </c>
      <c r="C12457">
        <f t="shared" si="194"/>
        <v>1</v>
      </c>
    </row>
    <row r="12458" spans="1:3">
      <c r="A12458" s="4" t="s">
        <v>12430</v>
      </c>
      <c r="B12458" s="7" t="s">
        <v>14974</v>
      </c>
      <c r="C12458">
        <f t="shared" si="194"/>
        <v>1</v>
      </c>
    </row>
    <row r="12459" spans="1:3">
      <c r="A12459" s="4" t="s">
        <v>12431</v>
      </c>
      <c r="B12459" s="7" t="s">
        <v>14974</v>
      </c>
      <c r="C12459">
        <f t="shared" si="194"/>
        <v>1</v>
      </c>
    </row>
    <row r="12460" spans="1:3">
      <c r="A12460" s="4" t="s">
        <v>12432</v>
      </c>
      <c r="B12460" s="7" t="s">
        <v>14974</v>
      </c>
      <c r="C12460">
        <f t="shared" si="194"/>
        <v>1</v>
      </c>
    </row>
    <row r="12461" spans="1:3">
      <c r="A12461" s="4" t="s">
        <v>12433</v>
      </c>
      <c r="B12461" s="7" t="s">
        <v>14974</v>
      </c>
      <c r="C12461">
        <f t="shared" si="194"/>
        <v>1</v>
      </c>
    </row>
    <row r="12462" spans="1:3">
      <c r="A12462" s="4" t="s">
        <v>12434</v>
      </c>
      <c r="B12462" s="7" t="s">
        <v>14973</v>
      </c>
      <c r="C12462">
        <f t="shared" si="194"/>
        <v>0</v>
      </c>
    </row>
    <row r="12463" spans="1:3">
      <c r="A12463" s="4" t="s">
        <v>12435</v>
      </c>
      <c r="B12463" s="7" t="s">
        <v>14974</v>
      </c>
      <c r="C12463">
        <f t="shared" si="194"/>
        <v>1</v>
      </c>
    </row>
    <row r="12464" spans="1:3">
      <c r="A12464" s="4" t="s">
        <v>12436</v>
      </c>
      <c r="B12464" s="7" t="s">
        <v>14974</v>
      </c>
      <c r="C12464">
        <f t="shared" si="194"/>
        <v>1</v>
      </c>
    </row>
    <row r="12465" spans="1:3">
      <c r="A12465" s="4" t="s">
        <v>12437</v>
      </c>
      <c r="B12465" s="7" t="s">
        <v>14974</v>
      </c>
      <c r="C12465">
        <f t="shared" si="194"/>
        <v>1</v>
      </c>
    </row>
    <row r="12466" spans="1:3">
      <c r="A12466" s="4" t="s">
        <v>12438</v>
      </c>
      <c r="B12466" s="7" t="s">
        <v>14974</v>
      </c>
      <c r="C12466">
        <f t="shared" si="194"/>
        <v>1</v>
      </c>
    </row>
    <row r="12467" spans="1:3">
      <c r="A12467" s="4" t="s">
        <v>12439</v>
      </c>
      <c r="B12467" s="7" t="s">
        <v>14974</v>
      </c>
      <c r="C12467">
        <f t="shared" si="194"/>
        <v>1</v>
      </c>
    </row>
    <row r="12468" spans="1:3">
      <c r="A12468" s="4" t="s">
        <v>12440</v>
      </c>
      <c r="B12468" s="7" t="s">
        <v>14974</v>
      </c>
      <c r="C12468">
        <f t="shared" si="194"/>
        <v>1</v>
      </c>
    </row>
    <row r="12469" spans="1:3">
      <c r="A12469" s="4" t="s">
        <v>12441</v>
      </c>
      <c r="B12469" s="7" t="s">
        <v>14974</v>
      </c>
      <c r="C12469">
        <f t="shared" si="194"/>
        <v>1</v>
      </c>
    </row>
    <row r="12470" spans="1:3">
      <c r="A12470" s="4" t="s">
        <v>12442</v>
      </c>
      <c r="B12470" s="7" t="s">
        <v>14974</v>
      </c>
      <c r="C12470">
        <f t="shared" si="194"/>
        <v>1</v>
      </c>
    </row>
    <row r="12471" spans="1:3">
      <c r="A12471" s="4" t="s">
        <v>12443</v>
      </c>
      <c r="B12471" s="7" t="s">
        <v>14974</v>
      </c>
      <c r="C12471">
        <f t="shared" si="194"/>
        <v>1</v>
      </c>
    </row>
    <row r="12472" spans="1:3">
      <c r="A12472" s="4" t="s">
        <v>12444</v>
      </c>
      <c r="B12472" s="7" t="s">
        <v>14974</v>
      </c>
      <c r="C12472">
        <f t="shared" si="194"/>
        <v>1</v>
      </c>
    </row>
    <row r="12473" spans="1:3">
      <c r="A12473" s="4" t="s">
        <v>12445</v>
      </c>
      <c r="B12473" s="7" t="s">
        <v>14974</v>
      </c>
      <c r="C12473">
        <f t="shared" si="194"/>
        <v>1</v>
      </c>
    </row>
    <row r="12474" spans="1:3">
      <c r="A12474" s="4" t="s">
        <v>12446</v>
      </c>
      <c r="B12474" s="7" t="s">
        <v>14974</v>
      </c>
      <c r="C12474">
        <f t="shared" si="194"/>
        <v>1</v>
      </c>
    </row>
    <row r="12475" spans="1:3">
      <c r="A12475" s="4" t="s">
        <v>12447</v>
      </c>
      <c r="B12475" s="7" t="s">
        <v>14974</v>
      </c>
      <c r="C12475">
        <f t="shared" si="194"/>
        <v>1</v>
      </c>
    </row>
    <row r="12476" spans="1:3">
      <c r="A12476" s="4" t="s">
        <v>12448</v>
      </c>
      <c r="B12476" s="7" t="s">
        <v>14973</v>
      </c>
      <c r="C12476">
        <f t="shared" si="194"/>
        <v>0</v>
      </c>
    </row>
    <row r="12477" spans="1:3">
      <c r="A12477" s="4" t="s">
        <v>12449</v>
      </c>
      <c r="B12477" s="7" t="s">
        <v>14973</v>
      </c>
      <c r="C12477">
        <f t="shared" si="194"/>
        <v>0</v>
      </c>
    </row>
    <row r="12478" spans="1:3">
      <c r="A12478" s="4" t="s">
        <v>12450</v>
      </c>
      <c r="B12478" s="7" t="s">
        <v>14973</v>
      </c>
      <c r="C12478">
        <f t="shared" si="194"/>
        <v>0</v>
      </c>
    </row>
    <row r="12479" spans="1:3">
      <c r="A12479" s="4" t="s">
        <v>12451</v>
      </c>
      <c r="B12479" s="7" t="s">
        <v>14974</v>
      </c>
      <c r="C12479">
        <f t="shared" si="194"/>
        <v>1</v>
      </c>
    </row>
    <row r="12480" spans="1:3">
      <c r="A12480" s="4" t="s">
        <v>12452</v>
      </c>
      <c r="B12480" s="7" t="s">
        <v>14973</v>
      </c>
      <c r="C12480">
        <f t="shared" si="194"/>
        <v>0</v>
      </c>
    </row>
    <row r="12481" spans="1:3">
      <c r="A12481" s="4" t="s">
        <v>12453</v>
      </c>
      <c r="B12481" s="7" t="s">
        <v>14974</v>
      </c>
      <c r="C12481">
        <f t="shared" si="194"/>
        <v>1</v>
      </c>
    </row>
    <row r="12482" spans="1:3">
      <c r="A12482" s="4" t="s">
        <v>12454</v>
      </c>
      <c r="B12482" s="7" t="s">
        <v>14974</v>
      </c>
      <c r="C12482">
        <f t="shared" si="194"/>
        <v>1</v>
      </c>
    </row>
    <row r="12483" spans="1:3">
      <c r="A12483" s="4" t="s">
        <v>12455</v>
      </c>
      <c r="B12483" s="7" t="s">
        <v>14974</v>
      </c>
      <c r="C12483">
        <f t="shared" si="194"/>
        <v>1</v>
      </c>
    </row>
    <row r="12484" spans="1:3">
      <c r="A12484" s="4" t="s">
        <v>12456</v>
      </c>
      <c r="B12484" s="7" t="s">
        <v>14974</v>
      </c>
      <c r="C12484">
        <f t="shared" ref="C12484:C12547" si="195">IF(B12484="clickbait",1,0)</f>
        <v>1</v>
      </c>
    </row>
    <row r="12485" spans="1:3">
      <c r="A12485" s="4" t="s">
        <v>12457</v>
      </c>
      <c r="B12485" s="7" t="s">
        <v>14974</v>
      </c>
      <c r="C12485">
        <f t="shared" si="195"/>
        <v>1</v>
      </c>
    </row>
    <row r="12486" spans="1:3">
      <c r="A12486" s="4" t="s">
        <v>12458</v>
      </c>
      <c r="B12486" s="7" t="s">
        <v>14974</v>
      </c>
      <c r="C12486">
        <f t="shared" si="195"/>
        <v>1</v>
      </c>
    </row>
    <row r="12487" spans="1:3">
      <c r="A12487" s="4" t="s">
        <v>12459</v>
      </c>
      <c r="B12487" s="7" t="s">
        <v>14974</v>
      </c>
      <c r="C12487">
        <f t="shared" si="195"/>
        <v>1</v>
      </c>
    </row>
    <row r="12488" spans="1:3">
      <c r="A12488" s="4" t="s">
        <v>12460</v>
      </c>
      <c r="B12488" s="7" t="s">
        <v>14974</v>
      </c>
      <c r="C12488">
        <f t="shared" si="195"/>
        <v>1</v>
      </c>
    </row>
    <row r="12489" spans="1:3">
      <c r="A12489" s="4" t="s">
        <v>12461</v>
      </c>
      <c r="B12489" s="7" t="s">
        <v>14973</v>
      </c>
      <c r="C12489">
        <f t="shared" si="195"/>
        <v>0</v>
      </c>
    </row>
    <row r="12490" spans="1:3">
      <c r="A12490" s="4" t="s">
        <v>12462</v>
      </c>
      <c r="B12490" s="7" t="s">
        <v>14973</v>
      </c>
      <c r="C12490">
        <f t="shared" si="195"/>
        <v>0</v>
      </c>
    </row>
    <row r="12491" spans="1:3">
      <c r="A12491" s="4" t="s">
        <v>12463</v>
      </c>
      <c r="B12491" s="7" t="s">
        <v>14973</v>
      </c>
      <c r="C12491">
        <f t="shared" si="195"/>
        <v>0</v>
      </c>
    </row>
    <row r="12492" spans="1:3">
      <c r="A12492" s="4" t="s">
        <v>12464</v>
      </c>
      <c r="B12492" s="7" t="s">
        <v>14973</v>
      </c>
      <c r="C12492">
        <f t="shared" si="195"/>
        <v>0</v>
      </c>
    </row>
    <row r="12493" spans="1:3">
      <c r="A12493" s="4" t="s">
        <v>12465</v>
      </c>
      <c r="B12493" s="7" t="s">
        <v>14974</v>
      </c>
      <c r="C12493">
        <f t="shared" si="195"/>
        <v>1</v>
      </c>
    </row>
    <row r="12494" spans="1:3">
      <c r="A12494" s="4" t="s">
        <v>12466</v>
      </c>
      <c r="B12494" s="7" t="s">
        <v>14973</v>
      </c>
      <c r="C12494">
        <f t="shared" si="195"/>
        <v>0</v>
      </c>
    </row>
    <row r="12495" spans="1:3">
      <c r="A12495" s="4" t="s">
        <v>12467</v>
      </c>
      <c r="B12495" s="7" t="s">
        <v>14973</v>
      </c>
      <c r="C12495">
        <f t="shared" si="195"/>
        <v>0</v>
      </c>
    </row>
    <row r="12496" spans="1:3">
      <c r="A12496" s="4" t="s">
        <v>12468</v>
      </c>
      <c r="B12496" s="7" t="s">
        <v>14973</v>
      </c>
      <c r="C12496">
        <f t="shared" si="195"/>
        <v>0</v>
      </c>
    </row>
    <row r="12497" spans="1:3">
      <c r="A12497" s="4" t="s">
        <v>12469</v>
      </c>
      <c r="B12497" s="7" t="s">
        <v>14973</v>
      </c>
      <c r="C12497">
        <f t="shared" si="195"/>
        <v>0</v>
      </c>
    </row>
    <row r="12498" spans="1:3">
      <c r="A12498" s="4" t="s">
        <v>12470</v>
      </c>
      <c r="B12498" s="7" t="s">
        <v>14974</v>
      </c>
      <c r="C12498">
        <f t="shared" si="195"/>
        <v>1</v>
      </c>
    </row>
    <row r="12499" spans="1:3">
      <c r="A12499" s="4" t="s">
        <v>12471</v>
      </c>
      <c r="B12499" s="7" t="s">
        <v>14974</v>
      </c>
      <c r="C12499">
        <f t="shared" si="195"/>
        <v>1</v>
      </c>
    </row>
    <row r="12500" spans="1:3">
      <c r="A12500" s="4" t="s">
        <v>12472</v>
      </c>
      <c r="B12500" s="7" t="s">
        <v>14974</v>
      </c>
      <c r="C12500">
        <f t="shared" si="195"/>
        <v>1</v>
      </c>
    </row>
    <row r="12501" spans="1:3">
      <c r="A12501" s="4" t="s">
        <v>12473</v>
      </c>
      <c r="B12501" s="7" t="s">
        <v>14974</v>
      </c>
      <c r="C12501">
        <f t="shared" si="195"/>
        <v>1</v>
      </c>
    </row>
    <row r="12502" spans="1:3">
      <c r="A12502" s="4" t="s">
        <v>12474</v>
      </c>
      <c r="B12502" s="7" t="s">
        <v>14974</v>
      </c>
      <c r="C12502">
        <f t="shared" si="195"/>
        <v>1</v>
      </c>
    </row>
    <row r="12503" spans="1:3">
      <c r="A12503" s="4" t="s">
        <v>12475</v>
      </c>
      <c r="B12503" s="7" t="s">
        <v>14974</v>
      </c>
      <c r="C12503">
        <f t="shared" si="195"/>
        <v>1</v>
      </c>
    </row>
    <row r="12504" spans="1:3">
      <c r="A12504" s="4" t="s">
        <v>12476</v>
      </c>
      <c r="B12504" s="7" t="s">
        <v>14974</v>
      </c>
      <c r="C12504">
        <f t="shared" si="195"/>
        <v>1</v>
      </c>
    </row>
    <row r="12505" spans="1:3">
      <c r="A12505" s="4" t="s">
        <v>12477</v>
      </c>
      <c r="B12505" s="7" t="s">
        <v>14974</v>
      </c>
      <c r="C12505">
        <f t="shared" si="195"/>
        <v>1</v>
      </c>
    </row>
    <row r="12506" spans="1:3">
      <c r="A12506" s="4" t="s">
        <v>12478</v>
      </c>
      <c r="B12506" s="7" t="s">
        <v>14974</v>
      </c>
      <c r="C12506">
        <f t="shared" si="195"/>
        <v>1</v>
      </c>
    </row>
    <row r="12507" spans="1:3">
      <c r="A12507" s="4" t="s">
        <v>12479</v>
      </c>
      <c r="B12507" s="7" t="s">
        <v>14974</v>
      </c>
      <c r="C12507">
        <f t="shared" si="195"/>
        <v>1</v>
      </c>
    </row>
    <row r="12508" spans="1:3">
      <c r="A12508" s="4" t="s">
        <v>12480</v>
      </c>
      <c r="B12508" s="7" t="s">
        <v>14974</v>
      </c>
      <c r="C12508">
        <f t="shared" si="195"/>
        <v>1</v>
      </c>
    </row>
    <row r="12509" spans="1:3">
      <c r="A12509" s="4" t="s">
        <v>12481</v>
      </c>
      <c r="B12509" s="7" t="s">
        <v>14974</v>
      </c>
      <c r="C12509">
        <f t="shared" si="195"/>
        <v>1</v>
      </c>
    </row>
    <row r="12510" spans="1:3">
      <c r="A12510" s="4" t="s">
        <v>12482</v>
      </c>
      <c r="B12510" s="7" t="s">
        <v>14974</v>
      </c>
      <c r="C12510">
        <f t="shared" si="195"/>
        <v>1</v>
      </c>
    </row>
    <row r="12511" spans="1:3">
      <c r="A12511" s="4" t="s">
        <v>12483</v>
      </c>
      <c r="B12511" s="7" t="s">
        <v>14974</v>
      </c>
      <c r="C12511">
        <f t="shared" si="195"/>
        <v>1</v>
      </c>
    </row>
    <row r="12512" spans="1:3">
      <c r="A12512" s="4" t="s">
        <v>12484</v>
      </c>
      <c r="B12512" s="7" t="s">
        <v>14974</v>
      </c>
      <c r="C12512">
        <f t="shared" si="195"/>
        <v>1</v>
      </c>
    </row>
    <row r="12513" spans="1:3">
      <c r="A12513" s="4" t="s">
        <v>12485</v>
      </c>
      <c r="B12513" s="7" t="s">
        <v>14974</v>
      </c>
      <c r="C12513">
        <f t="shared" si="195"/>
        <v>1</v>
      </c>
    </row>
    <row r="12514" spans="1:3">
      <c r="A12514" s="4" t="s">
        <v>12486</v>
      </c>
      <c r="B12514" s="7" t="s">
        <v>14974</v>
      </c>
      <c r="C12514">
        <f t="shared" si="195"/>
        <v>1</v>
      </c>
    </row>
    <row r="12515" spans="1:3">
      <c r="A12515" s="4" t="s">
        <v>12487</v>
      </c>
      <c r="B12515" s="7" t="s">
        <v>14974</v>
      </c>
      <c r="C12515">
        <f t="shared" si="195"/>
        <v>1</v>
      </c>
    </row>
    <row r="12516" spans="1:3">
      <c r="A12516" s="4" t="s">
        <v>12488</v>
      </c>
      <c r="B12516" s="7" t="s">
        <v>14974</v>
      </c>
      <c r="C12516">
        <f t="shared" si="195"/>
        <v>1</v>
      </c>
    </row>
    <row r="12517" spans="1:3">
      <c r="A12517" s="4" t="s">
        <v>12489</v>
      </c>
      <c r="B12517" s="7" t="s">
        <v>14974</v>
      </c>
      <c r="C12517">
        <f t="shared" si="195"/>
        <v>1</v>
      </c>
    </row>
    <row r="12518" spans="1:3">
      <c r="A12518" s="4" t="s">
        <v>12490</v>
      </c>
      <c r="B12518" s="7" t="s">
        <v>14974</v>
      </c>
      <c r="C12518">
        <f t="shared" si="195"/>
        <v>1</v>
      </c>
    </row>
    <row r="12519" spans="1:3">
      <c r="A12519" s="4" t="s">
        <v>12491</v>
      </c>
      <c r="B12519" s="7" t="s">
        <v>14973</v>
      </c>
      <c r="C12519">
        <f t="shared" si="195"/>
        <v>0</v>
      </c>
    </row>
    <row r="12520" spans="1:3">
      <c r="A12520" s="4" t="s">
        <v>12492</v>
      </c>
      <c r="B12520" s="7" t="s">
        <v>14974</v>
      </c>
      <c r="C12520">
        <f t="shared" si="195"/>
        <v>1</v>
      </c>
    </row>
    <row r="12521" spans="1:3">
      <c r="A12521" s="4" t="s">
        <v>12493</v>
      </c>
      <c r="B12521" s="7" t="s">
        <v>14974</v>
      </c>
      <c r="C12521">
        <f t="shared" si="195"/>
        <v>1</v>
      </c>
    </row>
    <row r="12522" spans="1:3">
      <c r="A12522" s="4" t="s">
        <v>12494</v>
      </c>
      <c r="B12522" s="7" t="s">
        <v>14973</v>
      </c>
      <c r="C12522">
        <f t="shared" si="195"/>
        <v>0</v>
      </c>
    </row>
    <row r="12523" spans="1:3">
      <c r="A12523" s="4" t="s">
        <v>12495</v>
      </c>
      <c r="B12523" s="7" t="s">
        <v>14974</v>
      </c>
      <c r="C12523">
        <f t="shared" si="195"/>
        <v>1</v>
      </c>
    </row>
    <row r="12524" spans="1:3">
      <c r="A12524" s="4" t="s">
        <v>12496</v>
      </c>
      <c r="B12524" s="7" t="s">
        <v>14973</v>
      </c>
      <c r="C12524">
        <f t="shared" si="195"/>
        <v>0</v>
      </c>
    </row>
    <row r="12525" spans="1:3">
      <c r="A12525" s="4" t="s">
        <v>12497</v>
      </c>
      <c r="B12525" s="7" t="s">
        <v>14974</v>
      </c>
      <c r="C12525">
        <f t="shared" si="195"/>
        <v>1</v>
      </c>
    </row>
    <row r="12526" spans="1:3">
      <c r="A12526" s="4" t="s">
        <v>12498</v>
      </c>
      <c r="B12526" s="7" t="s">
        <v>14973</v>
      </c>
      <c r="C12526">
        <f t="shared" si="195"/>
        <v>0</v>
      </c>
    </row>
    <row r="12527" spans="1:3">
      <c r="A12527" s="4" t="s">
        <v>12499</v>
      </c>
      <c r="B12527" s="7" t="s">
        <v>14974</v>
      </c>
      <c r="C12527">
        <f t="shared" si="195"/>
        <v>1</v>
      </c>
    </row>
    <row r="12528" spans="1:3">
      <c r="A12528" s="4" t="s">
        <v>12500</v>
      </c>
      <c r="B12528" s="7" t="s">
        <v>14974</v>
      </c>
      <c r="C12528">
        <f t="shared" si="195"/>
        <v>1</v>
      </c>
    </row>
    <row r="12529" spans="1:3">
      <c r="A12529" s="4" t="s">
        <v>12501</v>
      </c>
      <c r="B12529" s="7" t="s">
        <v>14973</v>
      </c>
      <c r="C12529">
        <f t="shared" si="195"/>
        <v>0</v>
      </c>
    </row>
    <row r="12530" spans="1:3">
      <c r="A12530" s="4" t="s">
        <v>12502</v>
      </c>
      <c r="B12530" s="7" t="s">
        <v>14974</v>
      </c>
      <c r="C12530">
        <f t="shared" si="195"/>
        <v>1</v>
      </c>
    </row>
    <row r="12531" spans="1:3">
      <c r="A12531" s="4" t="s">
        <v>12503</v>
      </c>
      <c r="B12531" s="7" t="s">
        <v>14974</v>
      </c>
      <c r="C12531">
        <f t="shared" si="195"/>
        <v>1</v>
      </c>
    </row>
    <row r="12532" spans="1:3">
      <c r="A12532" s="4" t="s">
        <v>12504</v>
      </c>
      <c r="B12532" s="7" t="s">
        <v>14974</v>
      </c>
      <c r="C12532">
        <f t="shared" si="195"/>
        <v>1</v>
      </c>
    </row>
    <row r="12533" spans="1:3">
      <c r="A12533" s="4" t="s">
        <v>12505</v>
      </c>
      <c r="B12533" s="7" t="s">
        <v>14974</v>
      </c>
      <c r="C12533">
        <f t="shared" si="195"/>
        <v>1</v>
      </c>
    </row>
    <row r="12534" spans="1:3">
      <c r="A12534" s="4" t="s">
        <v>12506</v>
      </c>
      <c r="B12534" s="7" t="s">
        <v>14973</v>
      </c>
      <c r="C12534">
        <f t="shared" si="195"/>
        <v>0</v>
      </c>
    </row>
    <row r="12535" spans="1:3">
      <c r="A12535" s="4" t="s">
        <v>12507</v>
      </c>
      <c r="B12535" s="7" t="s">
        <v>14974</v>
      </c>
      <c r="C12535">
        <f t="shared" si="195"/>
        <v>1</v>
      </c>
    </row>
    <row r="12536" spans="1:3">
      <c r="A12536" s="4" t="s">
        <v>12508</v>
      </c>
      <c r="B12536" s="7" t="s">
        <v>14974</v>
      </c>
      <c r="C12536">
        <f t="shared" si="195"/>
        <v>1</v>
      </c>
    </row>
    <row r="12537" spans="1:3">
      <c r="A12537" s="4" t="s">
        <v>12509</v>
      </c>
      <c r="B12537" s="7" t="s">
        <v>14974</v>
      </c>
      <c r="C12537">
        <f t="shared" si="195"/>
        <v>1</v>
      </c>
    </row>
    <row r="12538" spans="1:3">
      <c r="A12538" s="4" t="s">
        <v>12510</v>
      </c>
      <c r="B12538" s="7" t="s">
        <v>14973</v>
      </c>
      <c r="C12538">
        <f t="shared" si="195"/>
        <v>0</v>
      </c>
    </row>
    <row r="12539" spans="1:3">
      <c r="A12539" s="4" t="s">
        <v>12511</v>
      </c>
      <c r="B12539" s="7" t="s">
        <v>14974</v>
      </c>
      <c r="C12539">
        <f t="shared" si="195"/>
        <v>1</v>
      </c>
    </row>
    <row r="12540" spans="1:3">
      <c r="A12540" s="4" t="s">
        <v>12512</v>
      </c>
      <c r="B12540" s="7" t="s">
        <v>14973</v>
      </c>
      <c r="C12540">
        <f t="shared" si="195"/>
        <v>0</v>
      </c>
    </row>
    <row r="12541" spans="1:3">
      <c r="A12541" s="4" t="s">
        <v>12513</v>
      </c>
      <c r="B12541" s="7" t="s">
        <v>14974</v>
      </c>
      <c r="C12541">
        <f t="shared" si="195"/>
        <v>1</v>
      </c>
    </row>
    <row r="12542" spans="1:3">
      <c r="A12542" s="4" t="s">
        <v>12514</v>
      </c>
      <c r="B12542" s="7" t="s">
        <v>14973</v>
      </c>
      <c r="C12542">
        <f t="shared" si="195"/>
        <v>0</v>
      </c>
    </row>
    <row r="12543" spans="1:3">
      <c r="A12543" s="4" t="s">
        <v>12515</v>
      </c>
      <c r="B12543" s="7" t="s">
        <v>14974</v>
      </c>
      <c r="C12543">
        <f t="shared" si="195"/>
        <v>1</v>
      </c>
    </row>
    <row r="12544" spans="1:3">
      <c r="A12544" s="4" t="s">
        <v>12516</v>
      </c>
      <c r="B12544" s="7" t="s">
        <v>14974</v>
      </c>
      <c r="C12544">
        <f t="shared" si="195"/>
        <v>1</v>
      </c>
    </row>
    <row r="12545" spans="1:3">
      <c r="A12545" s="4" t="s">
        <v>12517</v>
      </c>
      <c r="B12545" s="7" t="s">
        <v>14974</v>
      </c>
      <c r="C12545">
        <f t="shared" si="195"/>
        <v>1</v>
      </c>
    </row>
    <row r="12546" spans="1:3">
      <c r="A12546" s="4" t="s">
        <v>12518</v>
      </c>
      <c r="B12546" s="7" t="s">
        <v>14973</v>
      </c>
      <c r="C12546">
        <f t="shared" si="195"/>
        <v>0</v>
      </c>
    </row>
    <row r="12547" spans="1:3">
      <c r="A12547" s="4" t="s">
        <v>12519</v>
      </c>
      <c r="B12547" s="7" t="s">
        <v>14974</v>
      </c>
      <c r="C12547">
        <f t="shared" si="195"/>
        <v>1</v>
      </c>
    </row>
    <row r="12548" spans="1:3">
      <c r="A12548" s="4" t="s">
        <v>12520</v>
      </c>
      <c r="B12548" s="7" t="s">
        <v>14974</v>
      </c>
      <c r="C12548">
        <f t="shared" ref="C12548:C12611" si="196">IF(B12548="clickbait",1,0)</f>
        <v>1</v>
      </c>
    </row>
    <row r="12549" spans="1:3">
      <c r="A12549" s="4" t="s">
        <v>12521</v>
      </c>
      <c r="B12549" s="7" t="s">
        <v>14973</v>
      </c>
      <c r="C12549">
        <f t="shared" si="196"/>
        <v>0</v>
      </c>
    </row>
    <row r="12550" spans="1:3">
      <c r="A12550" s="4" t="s">
        <v>12522</v>
      </c>
      <c r="B12550" s="7" t="s">
        <v>14974</v>
      </c>
      <c r="C12550">
        <f t="shared" si="196"/>
        <v>1</v>
      </c>
    </row>
    <row r="12551" spans="1:3">
      <c r="A12551" s="4" t="s">
        <v>12523</v>
      </c>
      <c r="B12551" s="7" t="s">
        <v>14974</v>
      </c>
      <c r="C12551">
        <f t="shared" si="196"/>
        <v>1</v>
      </c>
    </row>
    <row r="12552" spans="1:3">
      <c r="A12552" s="4" t="s">
        <v>12524</v>
      </c>
      <c r="B12552" s="7" t="s">
        <v>14974</v>
      </c>
      <c r="C12552">
        <f t="shared" si="196"/>
        <v>1</v>
      </c>
    </row>
    <row r="12553" spans="1:3">
      <c r="A12553" s="4" t="s">
        <v>12525</v>
      </c>
      <c r="B12553" s="7" t="s">
        <v>14974</v>
      </c>
      <c r="C12553">
        <f t="shared" si="196"/>
        <v>1</v>
      </c>
    </row>
    <row r="12554" spans="1:3">
      <c r="A12554" s="4" t="s">
        <v>12526</v>
      </c>
      <c r="B12554" s="7" t="s">
        <v>14974</v>
      </c>
      <c r="C12554">
        <f t="shared" si="196"/>
        <v>1</v>
      </c>
    </row>
    <row r="12555" spans="1:3">
      <c r="A12555" s="4" t="s">
        <v>12527</v>
      </c>
      <c r="B12555" s="7" t="s">
        <v>14973</v>
      </c>
      <c r="C12555">
        <f t="shared" si="196"/>
        <v>0</v>
      </c>
    </row>
    <row r="12556" spans="1:3">
      <c r="A12556" s="4" t="s">
        <v>12528</v>
      </c>
      <c r="B12556" s="7" t="s">
        <v>14973</v>
      </c>
      <c r="C12556">
        <f t="shared" si="196"/>
        <v>0</v>
      </c>
    </row>
    <row r="12557" spans="1:3">
      <c r="A12557" s="4" t="s">
        <v>12529</v>
      </c>
      <c r="B12557" s="7" t="s">
        <v>14974</v>
      </c>
      <c r="C12557">
        <f t="shared" si="196"/>
        <v>1</v>
      </c>
    </row>
    <row r="12558" spans="1:3">
      <c r="A12558" s="4" t="s">
        <v>12530</v>
      </c>
      <c r="B12558" s="7" t="s">
        <v>14974</v>
      </c>
      <c r="C12558">
        <f t="shared" si="196"/>
        <v>1</v>
      </c>
    </row>
    <row r="12559" spans="1:3">
      <c r="A12559" s="4" t="s">
        <v>12531</v>
      </c>
      <c r="B12559" s="7" t="s">
        <v>14974</v>
      </c>
      <c r="C12559">
        <f t="shared" si="196"/>
        <v>1</v>
      </c>
    </row>
    <row r="12560" spans="1:3">
      <c r="A12560" s="4" t="s">
        <v>12532</v>
      </c>
      <c r="B12560" s="7" t="s">
        <v>14973</v>
      </c>
      <c r="C12560">
        <f t="shared" si="196"/>
        <v>0</v>
      </c>
    </row>
    <row r="12561" spans="1:3">
      <c r="A12561" s="4" t="s">
        <v>12533</v>
      </c>
      <c r="B12561" s="7" t="s">
        <v>14974</v>
      </c>
      <c r="C12561">
        <f t="shared" si="196"/>
        <v>1</v>
      </c>
    </row>
    <row r="12562" spans="1:3">
      <c r="A12562" s="4" t="s">
        <v>12534</v>
      </c>
      <c r="B12562" s="7" t="s">
        <v>14974</v>
      </c>
      <c r="C12562">
        <f t="shared" si="196"/>
        <v>1</v>
      </c>
    </row>
    <row r="12563" spans="1:3">
      <c r="A12563" s="4" t="s">
        <v>12535</v>
      </c>
      <c r="B12563" s="7" t="s">
        <v>14974</v>
      </c>
      <c r="C12563">
        <f t="shared" si="196"/>
        <v>1</v>
      </c>
    </row>
    <row r="12564" spans="1:3">
      <c r="A12564" s="4" t="s">
        <v>12536</v>
      </c>
      <c r="B12564" s="7" t="s">
        <v>14974</v>
      </c>
      <c r="C12564">
        <f t="shared" si="196"/>
        <v>1</v>
      </c>
    </row>
    <row r="12565" spans="1:3">
      <c r="A12565" s="4" t="s">
        <v>12537</v>
      </c>
      <c r="B12565" s="7" t="s">
        <v>14974</v>
      </c>
      <c r="C12565">
        <f t="shared" si="196"/>
        <v>1</v>
      </c>
    </row>
    <row r="12566" spans="1:3">
      <c r="A12566" s="4" t="s">
        <v>12538</v>
      </c>
      <c r="B12566" s="7" t="s">
        <v>14974</v>
      </c>
      <c r="C12566">
        <f t="shared" si="196"/>
        <v>1</v>
      </c>
    </row>
    <row r="12567" spans="1:3">
      <c r="A12567" s="4" t="s">
        <v>12539</v>
      </c>
      <c r="B12567" s="7" t="s">
        <v>14974</v>
      </c>
      <c r="C12567">
        <f t="shared" si="196"/>
        <v>1</v>
      </c>
    </row>
    <row r="12568" spans="1:3">
      <c r="A12568" s="4" t="s">
        <v>12540</v>
      </c>
      <c r="B12568" s="7" t="s">
        <v>14974</v>
      </c>
      <c r="C12568">
        <f t="shared" si="196"/>
        <v>1</v>
      </c>
    </row>
    <row r="12569" spans="1:3">
      <c r="A12569" s="4" t="s">
        <v>12541</v>
      </c>
      <c r="B12569" s="7" t="s">
        <v>14973</v>
      </c>
      <c r="C12569">
        <f t="shared" si="196"/>
        <v>0</v>
      </c>
    </row>
    <row r="12570" spans="1:3">
      <c r="A12570" s="4" t="s">
        <v>12542</v>
      </c>
      <c r="B12570" s="7" t="s">
        <v>14974</v>
      </c>
      <c r="C12570">
        <f t="shared" si="196"/>
        <v>1</v>
      </c>
    </row>
    <row r="12571" spans="1:3">
      <c r="A12571" s="4" t="s">
        <v>12543</v>
      </c>
      <c r="B12571" s="7" t="s">
        <v>14974</v>
      </c>
      <c r="C12571">
        <f t="shared" si="196"/>
        <v>1</v>
      </c>
    </row>
    <row r="12572" spans="1:3">
      <c r="A12572" s="4" t="s">
        <v>12544</v>
      </c>
      <c r="B12572" s="7" t="s">
        <v>14974</v>
      </c>
      <c r="C12572">
        <f t="shared" si="196"/>
        <v>1</v>
      </c>
    </row>
    <row r="12573" spans="1:3">
      <c r="A12573" s="4" t="s">
        <v>12545</v>
      </c>
      <c r="B12573" s="7" t="s">
        <v>14974</v>
      </c>
      <c r="C12573">
        <f t="shared" si="196"/>
        <v>1</v>
      </c>
    </row>
    <row r="12574" spans="1:3">
      <c r="A12574" s="4" t="s">
        <v>12546</v>
      </c>
      <c r="B12574" s="7" t="s">
        <v>14974</v>
      </c>
      <c r="C12574">
        <f t="shared" si="196"/>
        <v>1</v>
      </c>
    </row>
    <row r="12575" spans="1:3">
      <c r="A12575" s="4" t="s">
        <v>12547</v>
      </c>
      <c r="B12575" s="7" t="s">
        <v>14974</v>
      </c>
      <c r="C12575">
        <f t="shared" si="196"/>
        <v>1</v>
      </c>
    </row>
    <row r="12576" spans="1:3">
      <c r="A12576" s="4" t="s">
        <v>12548</v>
      </c>
      <c r="B12576" s="7" t="s">
        <v>14974</v>
      </c>
      <c r="C12576">
        <f t="shared" si="196"/>
        <v>1</v>
      </c>
    </row>
    <row r="12577" spans="1:3">
      <c r="A12577" s="4" t="s">
        <v>12549</v>
      </c>
      <c r="B12577" s="7" t="s">
        <v>14974</v>
      </c>
      <c r="C12577">
        <f t="shared" si="196"/>
        <v>1</v>
      </c>
    </row>
    <row r="12578" spans="1:3">
      <c r="A12578" s="4" t="s">
        <v>12550</v>
      </c>
      <c r="B12578" s="7" t="s">
        <v>14974</v>
      </c>
      <c r="C12578">
        <f t="shared" si="196"/>
        <v>1</v>
      </c>
    </row>
    <row r="12579" spans="1:3">
      <c r="A12579" s="4" t="s">
        <v>12551</v>
      </c>
      <c r="B12579" s="7" t="s">
        <v>14974</v>
      </c>
      <c r="C12579">
        <f t="shared" si="196"/>
        <v>1</v>
      </c>
    </row>
    <row r="12580" spans="1:3">
      <c r="A12580" s="4" t="s">
        <v>12552</v>
      </c>
      <c r="B12580" s="7" t="s">
        <v>14974</v>
      </c>
      <c r="C12580">
        <f t="shared" si="196"/>
        <v>1</v>
      </c>
    </row>
    <row r="12581" spans="1:3">
      <c r="A12581" s="4" t="s">
        <v>12553</v>
      </c>
      <c r="B12581" s="7" t="s">
        <v>14974</v>
      </c>
      <c r="C12581">
        <f t="shared" si="196"/>
        <v>1</v>
      </c>
    </row>
    <row r="12582" spans="1:3">
      <c r="A12582" s="4" t="s">
        <v>12554</v>
      </c>
      <c r="B12582" s="7" t="s">
        <v>14973</v>
      </c>
      <c r="C12582">
        <f t="shared" si="196"/>
        <v>0</v>
      </c>
    </row>
    <row r="12583" spans="1:3">
      <c r="A12583" s="4" t="s">
        <v>12555</v>
      </c>
      <c r="B12583" s="7" t="s">
        <v>14974</v>
      </c>
      <c r="C12583">
        <f t="shared" si="196"/>
        <v>1</v>
      </c>
    </row>
    <row r="12584" spans="1:3">
      <c r="A12584" s="4" t="s">
        <v>12556</v>
      </c>
      <c r="B12584" s="7" t="s">
        <v>14974</v>
      </c>
      <c r="C12584">
        <f t="shared" si="196"/>
        <v>1</v>
      </c>
    </row>
    <row r="12585" spans="1:3">
      <c r="A12585" s="4" t="s">
        <v>12557</v>
      </c>
      <c r="B12585" s="7" t="s">
        <v>14974</v>
      </c>
      <c r="C12585">
        <f t="shared" si="196"/>
        <v>1</v>
      </c>
    </row>
    <row r="12586" spans="1:3">
      <c r="A12586" s="4" t="s">
        <v>12558</v>
      </c>
      <c r="B12586" s="7" t="s">
        <v>14974</v>
      </c>
      <c r="C12586">
        <f t="shared" si="196"/>
        <v>1</v>
      </c>
    </row>
    <row r="12587" spans="1:3">
      <c r="A12587" s="4" t="s">
        <v>12559</v>
      </c>
      <c r="B12587" s="7" t="s">
        <v>14974</v>
      </c>
      <c r="C12587">
        <f t="shared" si="196"/>
        <v>1</v>
      </c>
    </row>
    <row r="12588" spans="1:3">
      <c r="A12588" s="4" t="s">
        <v>12560</v>
      </c>
      <c r="B12588" s="7" t="s">
        <v>14974</v>
      </c>
      <c r="C12588">
        <f t="shared" si="196"/>
        <v>1</v>
      </c>
    </row>
    <row r="12589" spans="1:3">
      <c r="A12589" s="4" t="s">
        <v>12561</v>
      </c>
      <c r="B12589" s="7" t="s">
        <v>14974</v>
      </c>
      <c r="C12589">
        <f t="shared" si="196"/>
        <v>1</v>
      </c>
    </row>
    <row r="12590" spans="1:3">
      <c r="A12590" s="4" t="s">
        <v>12562</v>
      </c>
      <c r="B12590" s="7" t="s">
        <v>14974</v>
      </c>
      <c r="C12590">
        <f t="shared" si="196"/>
        <v>1</v>
      </c>
    </row>
    <row r="12591" spans="1:3">
      <c r="A12591" s="4" t="s">
        <v>12563</v>
      </c>
      <c r="B12591" s="7" t="s">
        <v>14974</v>
      </c>
      <c r="C12591">
        <f t="shared" si="196"/>
        <v>1</v>
      </c>
    </row>
    <row r="12592" spans="1:3">
      <c r="A12592" s="4" t="s">
        <v>12564</v>
      </c>
      <c r="B12592" s="7" t="s">
        <v>14974</v>
      </c>
      <c r="C12592">
        <f t="shared" si="196"/>
        <v>1</v>
      </c>
    </row>
    <row r="12593" spans="1:3">
      <c r="A12593" s="4" t="s">
        <v>12565</v>
      </c>
      <c r="B12593" s="7" t="s">
        <v>14973</v>
      </c>
      <c r="C12593">
        <f t="shared" si="196"/>
        <v>0</v>
      </c>
    </row>
    <row r="12594" spans="1:3">
      <c r="A12594" s="4" t="s">
        <v>12566</v>
      </c>
      <c r="B12594" s="7" t="s">
        <v>14974</v>
      </c>
      <c r="C12594">
        <f t="shared" si="196"/>
        <v>1</v>
      </c>
    </row>
    <row r="12595" spans="1:3">
      <c r="A12595" s="4" t="s">
        <v>12567</v>
      </c>
      <c r="B12595" s="7" t="s">
        <v>14974</v>
      </c>
      <c r="C12595">
        <f t="shared" si="196"/>
        <v>1</v>
      </c>
    </row>
    <row r="12596" spans="1:3">
      <c r="A12596" s="4" t="s">
        <v>12568</v>
      </c>
      <c r="B12596" s="7" t="s">
        <v>14973</v>
      </c>
      <c r="C12596">
        <f t="shared" si="196"/>
        <v>0</v>
      </c>
    </row>
    <row r="12597" spans="1:3">
      <c r="A12597" s="4" t="s">
        <v>12569</v>
      </c>
      <c r="B12597" s="7" t="s">
        <v>14974</v>
      </c>
      <c r="C12597">
        <f t="shared" si="196"/>
        <v>1</v>
      </c>
    </row>
    <row r="12598" spans="1:3">
      <c r="A12598" s="4" t="s">
        <v>12570</v>
      </c>
      <c r="B12598" s="7" t="s">
        <v>14974</v>
      </c>
      <c r="C12598">
        <f t="shared" si="196"/>
        <v>1</v>
      </c>
    </row>
    <row r="12599" spans="1:3">
      <c r="A12599" s="4" t="s">
        <v>12571</v>
      </c>
      <c r="B12599" s="7" t="s">
        <v>14974</v>
      </c>
      <c r="C12599">
        <f t="shared" si="196"/>
        <v>1</v>
      </c>
    </row>
    <row r="12600" spans="1:3">
      <c r="A12600" s="4" t="s">
        <v>12572</v>
      </c>
      <c r="B12600" s="7" t="s">
        <v>14974</v>
      </c>
      <c r="C12600">
        <f t="shared" si="196"/>
        <v>1</v>
      </c>
    </row>
    <row r="12601" spans="1:3">
      <c r="A12601" s="4" t="s">
        <v>12573</v>
      </c>
      <c r="B12601" s="7" t="s">
        <v>14973</v>
      </c>
      <c r="C12601">
        <f t="shared" si="196"/>
        <v>0</v>
      </c>
    </row>
    <row r="12602" spans="1:3">
      <c r="A12602" s="4" t="s">
        <v>12574</v>
      </c>
      <c r="B12602" s="7" t="s">
        <v>14974</v>
      </c>
      <c r="C12602">
        <f t="shared" si="196"/>
        <v>1</v>
      </c>
    </row>
    <row r="12603" spans="1:3">
      <c r="A12603" s="4" t="s">
        <v>12575</v>
      </c>
      <c r="B12603" s="7" t="s">
        <v>14974</v>
      </c>
      <c r="C12603">
        <f t="shared" si="196"/>
        <v>1</v>
      </c>
    </row>
    <row r="12604" spans="1:3">
      <c r="A12604" s="4" t="s">
        <v>12576</v>
      </c>
      <c r="B12604" s="7" t="s">
        <v>14974</v>
      </c>
      <c r="C12604">
        <f t="shared" si="196"/>
        <v>1</v>
      </c>
    </row>
    <row r="12605" spans="1:3">
      <c r="A12605" s="4" t="s">
        <v>12577</v>
      </c>
      <c r="B12605" s="7" t="s">
        <v>14974</v>
      </c>
      <c r="C12605">
        <f t="shared" si="196"/>
        <v>1</v>
      </c>
    </row>
    <row r="12606" spans="1:3">
      <c r="A12606" s="4" t="s">
        <v>12578</v>
      </c>
      <c r="B12606" s="7" t="s">
        <v>14973</v>
      </c>
      <c r="C12606">
        <f t="shared" si="196"/>
        <v>0</v>
      </c>
    </row>
    <row r="12607" spans="1:3">
      <c r="A12607" s="4" t="s">
        <v>12579</v>
      </c>
      <c r="B12607" s="7" t="s">
        <v>14973</v>
      </c>
      <c r="C12607">
        <f t="shared" si="196"/>
        <v>0</v>
      </c>
    </row>
    <row r="12608" spans="1:3">
      <c r="A12608" s="4" t="s">
        <v>12580</v>
      </c>
      <c r="B12608" s="7" t="s">
        <v>14973</v>
      </c>
      <c r="C12608">
        <f t="shared" si="196"/>
        <v>0</v>
      </c>
    </row>
    <row r="12609" spans="1:3">
      <c r="A12609" s="4" t="s">
        <v>12581</v>
      </c>
      <c r="B12609" s="7" t="s">
        <v>14973</v>
      </c>
      <c r="C12609">
        <f t="shared" si="196"/>
        <v>0</v>
      </c>
    </row>
    <row r="12610" spans="1:3">
      <c r="A12610" s="4" t="s">
        <v>12582</v>
      </c>
      <c r="B12610" s="7" t="s">
        <v>14974</v>
      </c>
      <c r="C12610">
        <f t="shared" si="196"/>
        <v>1</v>
      </c>
    </row>
    <row r="12611" spans="1:3">
      <c r="A12611" s="4" t="s">
        <v>12583</v>
      </c>
      <c r="B12611" s="7" t="s">
        <v>14973</v>
      </c>
      <c r="C12611">
        <f t="shared" si="196"/>
        <v>0</v>
      </c>
    </row>
    <row r="12612" spans="1:3">
      <c r="A12612" s="4" t="s">
        <v>12584</v>
      </c>
      <c r="B12612" s="7" t="s">
        <v>14974</v>
      </c>
      <c r="C12612">
        <f t="shared" ref="C12612:C12675" si="197">IF(B12612="clickbait",1,0)</f>
        <v>1</v>
      </c>
    </row>
    <row r="12613" spans="1:3">
      <c r="A12613" s="4" t="s">
        <v>12585</v>
      </c>
      <c r="B12613" s="7" t="s">
        <v>14974</v>
      </c>
      <c r="C12613">
        <f t="shared" si="197"/>
        <v>1</v>
      </c>
    </row>
    <row r="12614" spans="1:3">
      <c r="A12614" s="4" t="s">
        <v>12586</v>
      </c>
      <c r="B12614" s="7" t="s">
        <v>14973</v>
      </c>
      <c r="C12614">
        <f t="shared" si="197"/>
        <v>0</v>
      </c>
    </row>
    <row r="12615" spans="1:3">
      <c r="A12615" s="4" t="s">
        <v>12587</v>
      </c>
      <c r="B12615" s="7" t="s">
        <v>14974</v>
      </c>
      <c r="C12615">
        <f t="shared" si="197"/>
        <v>1</v>
      </c>
    </row>
    <row r="12616" spans="1:3">
      <c r="A12616" s="4" t="s">
        <v>12588</v>
      </c>
      <c r="B12616" s="7" t="s">
        <v>14974</v>
      </c>
      <c r="C12616">
        <f t="shared" si="197"/>
        <v>1</v>
      </c>
    </row>
    <row r="12617" spans="1:3">
      <c r="A12617" s="4" t="s">
        <v>12589</v>
      </c>
      <c r="B12617" s="7" t="s">
        <v>14974</v>
      </c>
      <c r="C12617">
        <f t="shared" si="197"/>
        <v>1</v>
      </c>
    </row>
    <row r="12618" spans="1:3">
      <c r="A12618" s="4" t="s">
        <v>12590</v>
      </c>
      <c r="B12618" s="7" t="s">
        <v>14974</v>
      </c>
      <c r="C12618">
        <f t="shared" si="197"/>
        <v>1</v>
      </c>
    </row>
    <row r="12619" spans="1:3">
      <c r="A12619" s="4" t="s">
        <v>12591</v>
      </c>
      <c r="B12619" s="7" t="s">
        <v>14974</v>
      </c>
      <c r="C12619">
        <f t="shared" si="197"/>
        <v>1</v>
      </c>
    </row>
    <row r="12620" spans="1:3">
      <c r="A12620" s="4" t="s">
        <v>12592</v>
      </c>
      <c r="B12620" s="7" t="s">
        <v>14974</v>
      </c>
      <c r="C12620">
        <f t="shared" si="197"/>
        <v>1</v>
      </c>
    </row>
    <row r="12621" spans="1:3">
      <c r="A12621" s="4" t="s">
        <v>12593</v>
      </c>
      <c r="B12621" s="7" t="s">
        <v>14974</v>
      </c>
      <c r="C12621">
        <f t="shared" si="197"/>
        <v>1</v>
      </c>
    </row>
    <row r="12622" spans="1:3">
      <c r="A12622" s="4" t="s">
        <v>12594</v>
      </c>
      <c r="B12622" s="7" t="s">
        <v>14974</v>
      </c>
      <c r="C12622">
        <f t="shared" si="197"/>
        <v>1</v>
      </c>
    </row>
    <row r="12623" spans="1:3">
      <c r="A12623" s="4" t="s">
        <v>12595</v>
      </c>
      <c r="B12623" s="7" t="s">
        <v>14974</v>
      </c>
      <c r="C12623">
        <f t="shared" si="197"/>
        <v>1</v>
      </c>
    </row>
    <row r="12624" spans="1:3">
      <c r="A12624" s="4" t="s">
        <v>12596</v>
      </c>
      <c r="B12624" s="7" t="s">
        <v>14973</v>
      </c>
      <c r="C12624">
        <f t="shared" si="197"/>
        <v>0</v>
      </c>
    </row>
    <row r="12625" spans="1:3">
      <c r="A12625" s="4" t="s">
        <v>12597</v>
      </c>
      <c r="B12625" s="7" t="s">
        <v>14974</v>
      </c>
      <c r="C12625">
        <f t="shared" si="197"/>
        <v>1</v>
      </c>
    </row>
    <row r="12626" spans="1:3">
      <c r="A12626" s="4" t="s">
        <v>12598</v>
      </c>
      <c r="B12626" s="7" t="s">
        <v>14974</v>
      </c>
      <c r="C12626">
        <f t="shared" si="197"/>
        <v>1</v>
      </c>
    </row>
    <row r="12627" spans="1:3">
      <c r="A12627" s="4" t="s">
        <v>12599</v>
      </c>
      <c r="B12627" s="7" t="s">
        <v>14974</v>
      </c>
      <c r="C12627">
        <f t="shared" si="197"/>
        <v>1</v>
      </c>
    </row>
    <row r="12628" spans="1:3">
      <c r="A12628" s="4" t="s">
        <v>12600</v>
      </c>
      <c r="B12628" s="7" t="s">
        <v>14974</v>
      </c>
      <c r="C12628">
        <f t="shared" si="197"/>
        <v>1</v>
      </c>
    </row>
    <row r="12629" spans="1:3">
      <c r="A12629" s="4" t="s">
        <v>12601</v>
      </c>
      <c r="B12629" s="7" t="s">
        <v>14973</v>
      </c>
      <c r="C12629">
        <f t="shared" si="197"/>
        <v>0</v>
      </c>
    </row>
    <row r="12630" spans="1:3">
      <c r="A12630" s="4" t="s">
        <v>12602</v>
      </c>
      <c r="B12630" s="7" t="s">
        <v>14974</v>
      </c>
      <c r="C12630">
        <f t="shared" si="197"/>
        <v>1</v>
      </c>
    </row>
    <row r="12631" spans="1:3">
      <c r="A12631" s="4" t="s">
        <v>12603</v>
      </c>
      <c r="B12631" s="7" t="s">
        <v>14973</v>
      </c>
      <c r="C12631">
        <f t="shared" si="197"/>
        <v>0</v>
      </c>
    </row>
    <row r="12632" spans="1:3">
      <c r="A12632" s="4" t="s">
        <v>12604</v>
      </c>
      <c r="B12632" s="7" t="s">
        <v>14974</v>
      </c>
      <c r="C12632">
        <f t="shared" si="197"/>
        <v>1</v>
      </c>
    </row>
    <row r="12633" spans="1:3">
      <c r="A12633" s="4" t="s">
        <v>12605</v>
      </c>
      <c r="B12633" s="7" t="s">
        <v>14974</v>
      </c>
      <c r="C12633">
        <f t="shared" si="197"/>
        <v>1</v>
      </c>
    </row>
    <row r="12634" spans="1:3">
      <c r="A12634" s="4" t="s">
        <v>12606</v>
      </c>
      <c r="B12634" s="7" t="s">
        <v>14974</v>
      </c>
      <c r="C12634">
        <f t="shared" si="197"/>
        <v>1</v>
      </c>
    </row>
    <row r="12635" spans="1:3">
      <c r="A12635" s="4" t="s">
        <v>12607</v>
      </c>
      <c r="B12635" s="7" t="s">
        <v>14974</v>
      </c>
      <c r="C12635">
        <f t="shared" si="197"/>
        <v>1</v>
      </c>
    </row>
    <row r="12636" spans="1:3">
      <c r="A12636" s="4" t="s">
        <v>12608</v>
      </c>
      <c r="B12636" s="7" t="s">
        <v>14974</v>
      </c>
      <c r="C12636">
        <f t="shared" si="197"/>
        <v>1</v>
      </c>
    </row>
    <row r="12637" spans="1:3">
      <c r="A12637" s="4" t="s">
        <v>12609</v>
      </c>
      <c r="B12637" s="7" t="s">
        <v>14974</v>
      </c>
      <c r="C12637">
        <f t="shared" si="197"/>
        <v>1</v>
      </c>
    </row>
    <row r="12638" spans="1:3">
      <c r="A12638" s="4" t="s">
        <v>12610</v>
      </c>
      <c r="B12638" s="7" t="s">
        <v>14974</v>
      </c>
      <c r="C12638">
        <f t="shared" si="197"/>
        <v>1</v>
      </c>
    </row>
    <row r="12639" spans="1:3">
      <c r="A12639" s="4" t="s">
        <v>12611</v>
      </c>
      <c r="B12639" s="7" t="s">
        <v>14974</v>
      </c>
      <c r="C12639">
        <f t="shared" si="197"/>
        <v>1</v>
      </c>
    </row>
    <row r="12640" spans="1:3">
      <c r="A12640" s="4" t="s">
        <v>12612</v>
      </c>
      <c r="B12640" s="7" t="s">
        <v>14974</v>
      </c>
      <c r="C12640">
        <f t="shared" si="197"/>
        <v>1</v>
      </c>
    </row>
    <row r="12641" spans="1:3">
      <c r="A12641" s="4" t="s">
        <v>12613</v>
      </c>
      <c r="B12641" s="7" t="s">
        <v>14974</v>
      </c>
      <c r="C12641">
        <f t="shared" si="197"/>
        <v>1</v>
      </c>
    </row>
    <row r="12642" spans="1:3">
      <c r="A12642" s="4" t="s">
        <v>12614</v>
      </c>
      <c r="B12642" s="7" t="s">
        <v>14974</v>
      </c>
      <c r="C12642">
        <f t="shared" si="197"/>
        <v>1</v>
      </c>
    </row>
    <row r="12643" spans="1:3">
      <c r="A12643" s="4" t="s">
        <v>12615</v>
      </c>
      <c r="B12643" s="7" t="s">
        <v>14974</v>
      </c>
      <c r="C12643">
        <f t="shared" si="197"/>
        <v>1</v>
      </c>
    </row>
    <row r="12644" spans="1:3">
      <c r="A12644" s="4" t="s">
        <v>12616</v>
      </c>
      <c r="B12644" s="7" t="s">
        <v>14974</v>
      </c>
      <c r="C12644">
        <f t="shared" si="197"/>
        <v>1</v>
      </c>
    </row>
    <row r="12645" spans="1:3">
      <c r="A12645" s="4" t="s">
        <v>12617</v>
      </c>
      <c r="B12645" s="7" t="s">
        <v>14974</v>
      </c>
      <c r="C12645">
        <f t="shared" si="197"/>
        <v>1</v>
      </c>
    </row>
    <row r="12646" spans="1:3">
      <c r="A12646" s="4" t="s">
        <v>12618</v>
      </c>
      <c r="B12646" s="7" t="s">
        <v>14974</v>
      </c>
      <c r="C12646">
        <f t="shared" si="197"/>
        <v>1</v>
      </c>
    </row>
    <row r="12647" spans="1:3">
      <c r="A12647" s="4" t="s">
        <v>12619</v>
      </c>
      <c r="B12647" s="7" t="s">
        <v>14974</v>
      </c>
      <c r="C12647">
        <f t="shared" si="197"/>
        <v>1</v>
      </c>
    </row>
    <row r="12648" spans="1:3">
      <c r="A12648" s="4" t="s">
        <v>12620</v>
      </c>
      <c r="B12648" s="7" t="s">
        <v>14973</v>
      </c>
      <c r="C12648">
        <f t="shared" si="197"/>
        <v>0</v>
      </c>
    </row>
    <row r="12649" spans="1:3">
      <c r="A12649" s="4" t="s">
        <v>12621</v>
      </c>
      <c r="B12649" s="7" t="s">
        <v>14973</v>
      </c>
      <c r="C12649">
        <f t="shared" si="197"/>
        <v>0</v>
      </c>
    </row>
    <row r="12650" spans="1:3">
      <c r="A12650" s="4" t="s">
        <v>12622</v>
      </c>
      <c r="B12650" s="7" t="s">
        <v>14974</v>
      </c>
      <c r="C12650">
        <f t="shared" si="197"/>
        <v>1</v>
      </c>
    </row>
    <row r="12651" spans="1:3">
      <c r="A12651" s="4" t="s">
        <v>12623</v>
      </c>
      <c r="B12651" s="7" t="s">
        <v>14974</v>
      </c>
      <c r="C12651">
        <f t="shared" si="197"/>
        <v>1</v>
      </c>
    </row>
    <row r="12652" spans="1:3">
      <c r="A12652" s="4" t="s">
        <v>12624</v>
      </c>
      <c r="B12652" s="7" t="s">
        <v>14974</v>
      </c>
      <c r="C12652">
        <f t="shared" si="197"/>
        <v>1</v>
      </c>
    </row>
    <row r="12653" spans="1:3">
      <c r="A12653" s="4" t="s">
        <v>12625</v>
      </c>
      <c r="B12653" s="7" t="s">
        <v>14974</v>
      </c>
      <c r="C12653">
        <f t="shared" si="197"/>
        <v>1</v>
      </c>
    </row>
    <row r="12654" spans="1:3">
      <c r="A12654" s="4" t="s">
        <v>12626</v>
      </c>
      <c r="B12654" s="7" t="s">
        <v>14974</v>
      </c>
      <c r="C12654">
        <f t="shared" si="197"/>
        <v>1</v>
      </c>
    </row>
    <row r="12655" spans="1:3">
      <c r="A12655" s="4" t="s">
        <v>12627</v>
      </c>
      <c r="B12655" s="7" t="s">
        <v>14974</v>
      </c>
      <c r="C12655">
        <f t="shared" si="197"/>
        <v>1</v>
      </c>
    </row>
    <row r="12656" spans="1:3">
      <c r="A12656" s="4" t="s">
        <v>12628</v>
      </c>
      <c r="B12656" s="7" t="s">
        <v>14974</v>
      </c>
      <c r="C12656">
        <f t="shared" si="197"/>
        <v>1</v>
      </c>
    </row>
    <row r="12657" spans="1:3">
      <c r="A12657" s="4" t="s">
        <v>12629</v>
      </c>
      <c r="B12657" s="7" t="s">
        <v>14973</v>
      </c>
      <c r="C12657">
        <f t="shared" si="197"/>
        <v>0</v>
      </c>
    </row>
    <row r="12658" spans="1:3">
      <c r="A12658" s="4" t="s">
        <v>12630</v>
      </c>
      <c r="B12658" s="7" t="s">
        <v>14974</v>
      </c>
      <c r="C12658">
        <f t="shared" si="197"/>
        <v>1</v>
      </c>
    </row>
    <row r="12659" spans="1:3">
      <c r="A12659" s="4" t="s">
        <v>12631</v>
      </c>
      <c r="B12659" s="7" t="s">
        <v>14973</v>
      </c>
      <c r="C12659">
        <f t="shared" si="197"/>
        <v>0</v>
      </c>
    </row>
    <row r="12660" spans="1:3">
      <c r="A12660" s="4" t="s">
        <v>12632</v>
      </c>
      <c r="B12660" s="7" t="s">
        <v>14974</v>
      </c>
      <c r="C12660">
        <f t="shared" si="197"/>
        <v>1</v>
      </c>
    </row>
    <row r="12661" spans="1:3">
      <c r="A12661" s="4" t="s">
        <v>12633</v>
      </c>
      <c r="B12661" s="7" t="s">
        <v>14974</v>
      </c>
      <c r="C12661">
        <f t="shared" si="197"/>
        <v>1</v>
      </c>
    </row>
    <row r="12662" spans="1:3">
      <c r="A12662" s="4" t="s">
        <v>12634</v>
      </c>
      <c r="B12662" s="7" t="s">
        <v>14974</v>
      </c>
      <c r="C12662">
        <f t="shared" si="197"/>
        <v>1</v>
      </c>
    </row>
    <row r="12663" spans="1:3">
      <c r="A12663" s="4" t="s">
        <v>12635</v>
      </c>
      <c r="B12663" s="7" t="s">
        <v>14974</v>
      </c>
      <c r="C12663">
        <f t="shared" si="197"/>
        <v>1</v>
      </c>
    </row>
    <row r="12664" spans="1:3">
      <c r="A12664" s="4" t="s">
        <v>12636</v>
      </c>
      <c r="B12664" s="7" t="s">
        <v>14974</v>
      </c>
      <c r="C12664">
        <f t="shared" si="197"/>
        <v>1</v>
      </c>
    </row>
    <row r="12665" spans="1:3">
      <c r="A12665" s="4" t="s">
        <v>12637</v>
      </c>
      <c r="B12665" s="7" t="s">
        <v>14973</v>
      </c>
      <c r="C12665">
        <f t="shared" si="197"/>
        <v>0</v>
      </c>
    </row>
    <row r="12666" spans="1:3">
      <c r="A12666" s="4" t="s">
        <v>12638</v>
      </c>
      <c r="B12666" s="7" t="s">
        <v>14974</v>
      </c>
      <c r="C12666">
        <f t="shared" si="197"/>
        <v>1</v>
      </c>
    </row>
    <row r="12667" spans="1:3">
      <c r="A12667" s="4" t="s">
        <v>12639</v>
      </c>
      <c r="B12667" s="7" t="s">
        <v>14974</v>
      </c>
      <c r="C12667">
        <f t="shared" si="197"/>
        <v>1</v>
      </c>
    </row>
    <row r="12668" spans="1:3">
      <c r="A12668" s="4" t="s">
        <v>12640</v>
      </c>
      <c r="B12668" s="7" t="s">
        <v>14974</v>
      </c>
      <c r="C12668">
        <f t="shared" si="197"/>
        <v>1</v>
      </c>
    </row>
    <row r="12669" spans="1:3">
      <c r="A12669" s="4" t="s">
        <v>12641</v>
      </c>
      <c r="B12669" s="7" t="s">
        <v>14974</v>
      </c>
      <c r="C12669">
        <f t="shared" si="197"/>
        <v>1</v>
      </c>
    </row>
    <row r="12670" spans="1:3">
      <c r="A12670" s="4" t="s">
        <v>12642</v>
      </c>
      <c r="B12670" s="7" t="s">
        <v>14974</v>
      </c>
      <c r="C12670">
        <f t="shared" si="197"/>
        <v>1</v>
      </c>
    </row>
    <row r="12671" spans="1:3">
      <c r="A12671" s="4" t="s">
        <v>12643</v>
      </c>
      <c r="B12671" s="7" t="s">
        <v>14974</v>
      </c>
      <c r="C12671">
        <f t="shared" si="197"/>
        <v>1</v>
      </c>
    </row>
    <row r="12672" spans="1:3">
      <c r="A12672" s="4" t="s">
        <v>12644</v>
      </c>
      <c r="B12672" s="7" t="s">
        <v>14974</v>
      </c>
      <c r="C12672">
        <f t="shared" si="197"/>
        <v>1</v>
      </c>
    </row>
    <row r="12673" spans="1:3">
      <c r="A12673" s="4" t="s">
        <v>12645</v>
      </c>
      <c r="B12673" s="7" t="s">
        <v>14974</v>
      </c>
      <c r="C12673">
        <f t="shared" si="197"/>
        <v>1</v>
      </c>
    </row>
    <row r="12674" spans="1:3">
      <c r="A12674" s="4" t="s">
        <v>12646</v>
      </c>
      <c r="B12674" s="7" t="s">
        <v>14973</v>
      </c>
      <c r="C12674">
        <f t="shared" si="197"/>
        <v>0</v>
      </c>
    </row>
    <row r="12675" spans="1:3">
      <c r="A12675" s="4" t="s">
        <v>12647</v>
      </c>
      <c r="B12675" s="7" t="s">
        <v>14973</v>
      </c>
      <c r="C12675">
        <f t="shared" si="197"/>
        <v>0</v>
      </c>
    </row>
    <row r="12676" spans="1:3">
      <c r="A12676" s="4" t="s">
        <v>12648</v>
      </c>
      <c r="B12676" s="7" t="s">
        <v>14973</v>
      </c>
      <c r="C12676">
        <f t="shared" ref="C12676:C12739" si="198">IF(B12676="clickbait",1,0)</f>
        <v>0</v>
      </c>
    </row>
    <row r="12677" spans="1:3">
      <c r="A12677" s="4" t="s">
        <v>12649</v>
      </c>
      <c r="B12677" s="7" t="s">
        <v>14974</v>
      </c>
      <c r="C12677">
        <f t="shared" si="198"/>
        <v>1</v>
      </c>
    </row>
    <row r="12678" spans="1:3">
      <c r="A12678" s="4" t="s">
        <v>12650</v>
      </c>
      <c r="B12678" s="7" t="s">
        <v>14973</v>
      </c>
      <c r="C12678">
        <f t="shared" si="198"/>
        <v>0</v>
      </c>
    </row>
    <row r="12679" spans="1:3">
      <c r="A12679" s="4" t="s">
        <v>12651</v>
      </c>
      <c r="B12679" s="7" t="s">
        <v>14974</v>
      </c>
      <c r="C12679">
        <f t="shared" si="198"/>
        <v>1</v>
      </c>
    </row>
    <row r="12680" spans="1:3">
      <c r="A12680" s="4" t="s">
        <v>12652</v>
      </c>
      <c r="B12680" s="7" t="s">
        <v>14974</v>
      </c>
      <c r="C12680">
        <f t="shared" si="198"/>
        <v>1</v>
      </c>
    </row>
    <row r="12681" spans="1:3">
      <c r="A12681" s="4" t="s">
        <v>12653</v>
      </c>
      <c r="B12681" s="7" t="s">
        <v>14974</v>
      </c>
      <c r="C12681">
        <f t="shared" si="198"/>
        <v>1</v>
      </c>
    </row>
    <row r="12682" spans="1:3">
      <c r="A12682" s="4" t="s">
        <v>12654</v>
      </c>
      <c r="B12682" s="7" t="s">
        <v>14974</v>
      </c>
      <c r="C12682">
        <f t="shared" si="198"/>
        <v>1</v>
      </c>
    </row>
    <row r="12683" spans="1:3">
      <c r="A12683" s="4" t="s">
        <v>12655</v>
      </c>
      <c r="B12683" s="7" t="s">
        <v>14974</v>
      </c>
      <c r="C12683">
        <f t="shared" si="198"/>
        <v>1</v>
      </c>
    </row>
    <row r="12684" spans="1:3">
      <c r="A12684" s="4" t="s">
        <v>12656</v>
      </c>
      <c r="B12684" s="7" t="s">
        <v>14974</v>
      </c>
      <c r="C12684">
        <f t="shared" si="198"/>
        <v>1</v>
      </c>
    </row>
    <row r="12685" spans="1:3">
      <c r="A12685" s="4" t="s">
        <v>12657</v>
      </c>
      <c r="B12685" s="7" t="s">
        <v>14974</v>
      </c>
      <c r="C12685">
        <f t="shared" si="198"/>
        <v>1</v>
      </c>
    </row>
    <row r="12686" spans="1:3">
      <c r="A12686" s="4" t="s">
        <v>12658</v>
      </c>
      <c r="B12686" s="7" t="s">
        <v>14974</v>
      </c>
      <c r="C12686">
        <f t="shared" si="198"/>
        <v>1</v>
      </c>
    </row>
    <row r="12687" spans="1:3">
      <c r="A12687" s="4" t="s">
        <v>12659</v>
      </c>
      <c r="B12687" s="7" t="s">
        <v>14974</v>
      </c>
      <c r="C12687">
        <f t="shared" si="198"/>
        <v>1</v>
      </c>
    </row>
    <row r="12688" spans="1:3">
      <c r="A12688" s="4" t="s">
        <v>12660</v>
      </c>
      <c r="B12688" s="7" t="s">
        <v>14974</v>
      </c>
      <c r="C12688">
        <f t="shared" si="198"/>
        <v>1</v>
      </c>
    </row>
    <row r="12689" spans="1:3">
      <c r="A12689" s="4" t="s">
        <v>12661</v>
      </c>
      <c r="B12689" s="7" t="s">
        <v>14973</v>
      </c>
      <c r="C12689">
        <f t="shared" si="198"/>
        <v>0</v>
      </c>
    </row>
    <row r="12690" spans="1:3">
      <c r="A12690" s="4" t="s">
        <v>12662</v>
      </c>
      <c r="B12690" s="7" t="s">
        <v>14974</v>
      </c>
      <c r="C12690">
        <f t="shared" si="198"/>
        <v>1</v>
      </c>
    </row>
    <row r="12691" spans="1:3">
      <c r="A12691" s="4" t="s">
        <v>12663</v>
      </c>
      <c r="B12691" s="7" t="s">
        <v>14974</v>
      </c>
      <c r="C12691">
        <f t="shared" si="198"/>
        <v>1</v>
      </c>
    </row>
    <row r="12692" spans="1:3">
      <c r="A12692" s="4" t="s">
        <v>12664</v>
      </c>
      <c r="B12692" s="7" t="s">
        <v>14973</v>
      </c>
      <c r="C12692">
        <f t="shared" si="198"/>
        <v>0</v>
      </c>
    </row>
    <row r="12693" spans="1:3">
      <c r="A12693" s="4" t="s">
        <v>12665</v>
      </c>
      <c r="B12693" s="7" t="s">
        <v>14973</v>
      </c>
      <c r="C12693">
        <f t="shared" si="198"/>
        <v>0</v>
      </c>
    </row>
    <row r="12694" spans="1:3">
      <c r="A12694" s="4" t="s">
        <v>12666</v>
      </c>
      <c r="B12694" s="7" t="s">
        <v>14973</v>
      </c>
      <c r="C12694">
        <f t="shared" si="198"/>
        <v>0</v>
      </c>
    </row>
    <row r="12695" spans="1:3">
      <c r="A12695" s="4" t="s">
        <v>12667</v>
      </c>
      <c r="B12695" s="7" t="s">
        <v>14974</v>
      </c>
      <c r="C12695">
        <f t="shared" si="198"/>
        <v>1</v>
      </c>
    </row>
    <row r="12696" spans="1:3">
      <c r="A12696" s="4" t="s">
        <v>12668</v>
      </c>
      <c r="B12696" s="7" t="s">
        <v>14974</v>
      </c>
      <c r="C12696">
        <f t="shared" si="198"/>
        <v>1</v>
      </c>
    </row>
    <row r="12697" spans="1:3">
      <c r="A12697" s="4" t="s">
        <v>12669</v>
      </c>
      <c r="B12697" s="7" t="s">
        <v>14974</v>
      </c>
      <c r="C12697">
        <f t="shared" si="198"/>
        <v>1</v>
      </c>
    </row>
    <row r="12698" spans="1:3">
      <c r="A12698" s="4" t="s">
        <v>12670</v>
      </c>
      <c r="B12698" s="7" t="s">
        <v>14974</v>
      </c>
      <c r="C12698">
        <f t="shared" si="198"/>
        <v>1</v>
      </c>
    </row>
    <row r="12699" spans="1:3">
      <c r="A12699" s="4" t="s">
        <v>12671</v>
      </c>
      <c r="B12699" s="7" t="s">
        <v>14974</v>
      </c>
      <c r="C12699">
        <f t="shared" si="198"/>
        <v>1</v>
      </c>
    </row>
    <row r="12700" spans="1:3">
      <c r="A12700" s="4" t="s">
        <v>12672</v>
      </c>
      <c r="B12700" s="7" t="s">
        <v>14974</v>
      </c>
      <c r="C12700">
        <f t="shared" si="198"/>
        <v>1</v>
      </c>
    </row>
    <row r="12701" spans="1:3">
      <c r="A12701" s="4" t="s">
        <v>12673</v>
      </c>
      <c r="B12701" s="7" t="s">
        <v>14973</v>
      </c>
      <c r="C12701">
        <f t="shared" si="198"/>
        <v>0</v>
      </c>
    </row>
    <row r="12702" spans="1:3">
      <c r="A12702" s="4" t="s">
        <v>12674</v>
      </c>
      <c r="B12702" s="7" t="s">
        <v>14974</v>
      </c>
      <c r="C12702">
        <f t="shared" si="198"/>
        <v>1</v>
      </c>
    </row>
    <row r="12703" spans="1:3">
      <c r="A12703" s="4" t="s">
        <v>12675</v>
      </c>
      <c r="B12703" s="7" t="s">
        <v>14974</v>
      </c>
      <c r="C12703">
        <f t="shared" si="198"/>
        <v>1</v>
      </c>
    </row>
    <row r="12704" spans="1:3">
      <c r="A12704" s="4" t="s">
        <v>12676</v>
      </c>
      <c r="B12704" s="7" t="s">
        <v>14974</v>
      </c>
      <c r="C12704">
        <f t="shared" si="198"/>
        <v>1</v>
      </c>
    </row>
    <row r="12705" spans="1:3">
      <c r="A12705" s="4" t="s">
        <v>12677</v>
      </c>
      <c r="B12705" s="7" t="s">
        <v>14974</v>
      </c>
      <c r="C12705">
        <f t="shared" si="198"/>
        <v>1</v>
      </c>
    </row>
    <row r="12706" spans="1:3">
      <c r="A12706" s="4" t="s">
        <v>12678</v>
      </c>
      <c r="B12706" s="7" t="s">
        <v>14974</v>
      </c>
      <c r="C12706">
        <f t="shared" si="198"/>
        <v>1</v>
      </c>
    </row>
    <row r="12707" spans="1:3">
      <c r="A12707" s="4" t="s">
        <v>12679</v>
      </c>
      <c r="B12707" s="7" t="s">
        <v>14974</v>
      </c>
      <c r="C12707">
        <f t="shared" si="198"/>
        <v>1</v>
      </c>
    </row>
    <row r="12708" spans="1:3">
      <c r="A12708" s="4" t="s">
        <v>12680</v>
      </c>
      <c r="B12708" s="7" t="s">
        <v>14974</v>
      </c>
      <c r="C12708">
        <f t="shared" si="198"/>
        <v>1</v>
      </c>
    </row>
    <row r="12709" spans="1:3">
      <c r="A12709" s="4" t="s">
        <v>12681</v>
      </c>
      <c r="B12709" s="7" t="s">
        <v>14974</v>
      </c>
      <c r="C12709">
        <f t="shared" si="198"/>
        <v>1</v>
      </c>
    </row>
    <row r="12710" spans="1:3">
      <c r="A12710" s="4" t="s">
        <v>12682</v>
      </c>
      <c r="B12710" s="7" t="s">
        <v>14974</v>
      </c>
      <c r="C12710">
        <f t="shared" si="198"/>
        <v>1</v>
      </c>
    </row>
    <row r="12711" spans="1:3">
      <c r="A12711" s="4" t="s">
        <v>12683</v>
      </c>
      <c r="B12711" s="7" t="s">
        <v>14974</v>
      </c>
      <c r="C12711">
        <f t="shared" si="198"/>
        <v>1</v>
      </c>
    </row>
    <row r="12712" spans="1:3">
      <c r="A12712" s="4" t="s">
        <v>12684</v>
      </c>
      <c r="B12712" s="7" t="s">
        <v>14974</v>
      </c>
      <c r="C12712">
        <f t="shared" si="198"/>
        <v>1</v>
      </c>
    </row>
    <row r="12713" spans="1:3">
      <c r="A12713" s="4" t="s">
        <v>12685</v>
      </c>
      <c r="B12713" s="7" t="s">
        <v>14974</v>
      </c>
      <c r="C12713">
        <f t="shared" si="198"/>
        <v>1</v>
      </c>
    </row>
    <row r="12714" spans="1:3">
      <c r="A12714" s="4" t="s">
        <v>12686</v>
      </c>
      <c r="B12714" s="7" t="s">
        <v>14974</v>
      </c>
      <c r="C12714">
        <f t="shared" si="198"/>
        <v>1</v>
      </c>
    </row>
    <row r="12715" spans="1:3">
      <c r="A12715" s="4" t="s">
        <v>12687</v>
      </c>
      <c r="B12715" s="7" t="s">
        <v>14973</v>
      </c>
      <c r="C12715">
        <f t="shared" si="198"/>
        <v>0</v>
      </c>
    </row>
    <row r="12716" spans="1:3">
      <c r="A12716" s="4" t="s">
        <v>12688</v>
      </c>
      <c r="B12716" s="7" t="s">
        <v>14974</v>
      </c>
      <c r="C12716">
        <f t="shared" si="198"/>
        <v>1</v>
      </c>
    </row>
    <row r="12717" spans="1:3">
      <c r="A12717" s="4" t="s">
        <v>12689</v>
      </c>
      <c r="B12717" s="7" t="s">
        <v>14974</v>
      </c>
      <c r="C12717">
        <f t="shared" si="198"/>
        <v>1</v>
      </c>
    </row>
    <row r="12718" spans="1:3">
      <c r="A12718" s="4" t="s">
        <v>12690</v>
      </c>
      <c r="B12718" s="7" t="s">
        <v>14974</v>
      </c>
      <c r="C12718">
        <f t="shared" si="198"/>
        <v>1</v>
      </c>
    </row>
    <row r="12719" spans="1:3">
      <c r="A12719" s="4" t="s">
        <v>12691</v>
      </c>
      <c r="B12719" s="7" t="s">
        <v>14974</v>
      </c>
      <c r="C12719">
        <f t="shared" si="198"/>
        <v>1</v>
      </c>
    </row>
    <row r="12720" spans="1:3">
      <c r="A12720" s="4" t="s">
        <v>12692</v>
      </c>
      <c r="B12720" s="7" t="s">
        <v>14974</v>
      </c>
      <c r="C12720">
        <f t="shared" si="198"/>
        <v>1</v>
      </c>
    </row>
    <row r="12721" spans="1:3">
      <c r="A12721" s="4" t="s">
        <v>12693</v>
      </c>
      <c r="B12721" s="7" t="s">
        <v>14974</v>
      </c>
      <c r="C12721">
        <f t="shared" si="198"/>
        <v>1</v>
      </c>
    </row>
    <row r="12722" spans="1:3">
      <c r="A12722" s="4" t="s">
        <v>12694</v>
      </c>
      <c r="B12722" s="7" t="s">
        <v>14974</v>
      </c>
      <c r="C12722">
        <f t="shared" si="198"/>
        <v>1</v>
      </c>
    </row>
    <row r="12723" spans="1:3">
      <c r="A12723" s="4" t="s">
        <v>12695</v>
      </c>
      <c r="B12723" s="7" t="s">
        <v>14974</v>
      </c>
      <c r="C12723">
        <f t="shared" si="198"/>
        <v>1</v>
      </c>
    </row>
    <row r="12724" spans="1:3">
      <c r="A12724" s="4" t="s">
        <v>12696</v>
      </c>
      <c r="B12724" s="7" t="s">
        <v>14974</v>
      </c>
      <c r="C12724">
        <f t="shared" si="198"/>
        <v>1</v>
      </c>
    </row>
    <row r="12725" spans="1:3">
      <c r="A12725" s="4" t="s">
        <v>12697</v>
      </c>
      <c r="B12725" s="7" t="s">
        <v>14973</v>
      </c>
      <c r="C12725">
        <f t="shared" si="198"/>
        <v>0</v>
      </c>
    </row>
    <row r="12726" spans="1:3">
      <c r="A12726" s="4" t="s">
        <v>12698</v>
      </c>
      <c r="B12726" s="7" t="s">
        <v>14974</v>
      </c>
      <c r="C12726">
        <f t="shared" si="198"/>
        <v>1</v>
      </c>
    </row>
    <row r="12727" spans="1:3">
      <c r="A12727" s="4" t="s">
        <v>12699</v>
      </c>
      <c r="B12727" s="7" t="s">
        <v>14974</v>
      </c>
      <c r="C12727">
        <f t="shared" si="198"/>
        <v>1</v>
      </c>
    </row>
    <row r="12728" spans="1:3">
      <c r="A12728" s="4" t="s">
        <v>12700</v>
      </c>
      <c r="B12728" s="7" t="s">
        <v>14974</v>
      </c>
      <c r="C12728">
        <f t="shared" si="198"/>
        <v>1</v>
      </c>
    </row>
    <row r="12729" spans="1:3">
      <c r="A12729" s="4" t="s">
        <v>12701</v>
      </c>
      <c r="B12729" s="7" t="s">
        <v>14974</v>
      </c>
      <c r="C12729">
        <f t="shared" si="198"/>
        <v>1</v>
      </c>
    </row>
    <row r="12730" spans="1:3">
      <c r="A12730" s="4" t="s">
        <v>12702</v>
      </c>
      <c r="B12730" s="7" t="s">
        <v>14973</v>
      </c>
      <c r="C12730">
        <f t="shared" si="198"/>
        <v>0</v>
      </c>
    </row>
    <row r="12731" spans="1:3">
      <c r="A12731" s="4" t="s">
        <v>12703</v>
      </c>
      <c r="B12731" s="7" t="s">
        <v>14973</v>
      </c>
      <c r="C12731">
        <f t="shared" si="198"/>
        <v>0</v>
      </c>
    </row>
    <row r="12732" spans="1:3">
      <c r="A12732" s="4" t="s">
        <v>12704</v>
      </c>
      <c r="B12732" s="7" t="s">
        <v>14974</v>
      </c>
      <c r="C12732">
        <f t="shared" si="198"/>
        <v>1</v>
      </c>
    </row>
    <row r="12733" spans="1:3">
      <c r="A12733" s="4" t="s">
        <v>12705</v>
      </c>
      <c r="B12733" s="7" t="s">
        <v>14973</v>
      </c>
      <c r="C12733">
        <f t="shared" si="198"/>
        <v>0</v>
      </c>
    </row>
    <row r="12734" spans="1:3">
      <c r="A12734" s="4" t="s">
        <v>12706</v>
      </c>
      <c r="B12734" s="7" t="s">
        <v>14973</v>
      </c>
      <c r="C12734">
        <f t="shared" si="198"/>
        <v>0</v>
      </c>
    </row>
    <row r="12735" spans="1:3">
      <c r="A12735" s="4" t="s">
        <v>12707</v>
      </c>
      <c r="B12735" s="7" t="s">
        <v>14973</v>
      </c>
      <c r="C12735">
        <f t="shared" si="198"/>
        <v>0</v>
      </c>
    </row>
    <row r="12736" spans="1:3">
      <c r="A12736" s="4" t="s">
        <v>12708</v>
      </c>
      <c r="B12736" s="7" t="s">
        <v>14974</v>
      </c>
      <c r="C12736">
        <f t="shared" si="198"/>
        <v>1</v>
      </c>
    </row>
    <row r="12737" spans="1:3">
      <c r="A12737" s="4" t="s">
        <v>12709</v>
      </c>
      <c r="B12737" s="7" t="s">
        <v>14974</v>
      </c>
      <c r="C12737">
        <f t="shared" si="198"/>
        <v>1</v>
      </c>
    </row>
    <row r="12738" spans="1:3">
      <c r="A12738" s="4" t="s">
        <v>12710</v>
      </c>
      <c r="B12738" s="7" t="s">
        <v>14974</v>
      </c>
      <c r="C12738">
        <f t="shared" si="198"/>
        <v>1</v>
      </c>
    </row>
    <row r="12739" spans="1:3">
      <c r="A12739" s="4" t="s">
        <v>12711</v>
      </c>
      <c r="B12739" s="7" t="s">
        <v>14974</v>
      </c>
      <c r="C12739">
        <f t="shared" si="198"/>
        <v>1</v>
      </c>
    </row>
    <row r="12740" spans="1:3">
      <c r="A12740" s="4" t="s">
        <v>12712</v>
      </c>
      <c r="B12740" s="7" t="s">
        <v>14974</v>
      </c>
      <c r="C12740">
        <f t="shared" ref="C12740:C12803" si="199">IF(B12740="clickbait",1,0)</f>
        <v>1</v>
      </c>
    </row>
    <row r="12741" spans="1:3">
      <c r="A12741" s="4" t="s">
        <v>12713</v>
      </c>
      <c r="B12741" s="7" t="s">
        <v>14973</v>
      </c>
      <c r="C12741">
        <f t="shared" si="199"/>
        <v>0</v>
      </c>
    </row>
    <row r="12742" spans="1:3">
      <c r="A12742" s="4" t="s">
        <v>12714</v>
      </c>
      <c r="B12742" s="7" t="s">
        <v>14974</v>
      </c>
      <c r="C12742">
        <f t="shared" si="199"/>
        <v>1</v>
      </c>
    </row>
    <row r="12743" spans="1:3">
      <c r="A12743" s="4" t="s">
        <v>12715</v>
      </c>
      <c r="B12743" s="7" t="s">
        <v>14973</v>
      </c>
      <c r="C12743">
        <f t="shared" si="199"/>
        <v>0</v>
      </c>
    </row>
    <row r="12744" spans="1:3">
      <c r="A12744" s="4" t="s">
        <v>12716</v>
      </c>
      <c r="B12744" s="7" t="s">
        <v>14973</v>
      </c>
      <c r="C12744">
        <f t="shared" si="199"/>
        <v>0</v>
      </c>
    </row>
    <row r="12745" spans="1:3">
      <c r="A12745" s="4" t="s">
        <v>12717</v>
      </c>
      <c r="B12745" s="7" t="s">
        <v>14974</v>
      </c>
      <c r="C12745">
        <f t="shared" si="199"/>
        <v>1</v>
      </c>
    </row>
    <row r="12746" spans="1:3">
      <c r="A12746" s="4" t="s">
        <v>12718</v>
      </c>
      <c r="B12746" s="7" t="s">
        <v>14973</v>
      </c>
      <c r="C12746">
        <f t="shared" si="199"/>
        <v>0</v>
      </c>
    </row>
    <row r="12747" spans="1:3">
      <c r="A12747" s="4" t="s">
        <v>12719</v>
      </c>
      <c r="B12747" s="7" t="s">
        <v>14974</v>
      </c>
      <c r="C12747">
        <f t="shared" si="199"/>
        <v>1</v>
      </c>
    </row>
    <row r="12748" spans="1:3">
      <c r="A12748" s="4" t="s">
        <v>12720</v>
      </c>
      <c r="B12748" s="7" t="s">
        <v>14973</v>
      </c>
      <c r="C12748">
        <f t="shared" si="199"/>
        <v>0</v>
      </c>
    </row>
    <row r="12749" spans="1:3">
      <c r="A12749" s="4" t="s">
        <v>12721</v>
      </c>
      <c r="B12749" s="7" t="s">
        <v>14973</v>
      </c>
      <c r="C12749">
        <f t="shared" si="199"/>
        <v>0</v>
      </c>
    </row>
    <row r="12750" spans="1:3">
      <c r="A12750" s="4" t="s">
        <v>12722</v>
      </c>
      <c r="B12750" s="7" t="s">
        <v>14973</v>
      </c>
      <c r="C12750">
        <f t="shared" si="199"/>
        <v>0</v>
      </c>
    </row>
    <row r="12751" spans="1:3">
      <c r="A12751" s="4" t="s">
        <v>12723</v>
      </c>
      <c r="B12751" s="7" t="s">
        <v>14973</v>
      </c>
      <c r="C12751">
        <f t="shared" si="199"/>
        <v>0</v>
      </c>
    </row>
    <row r="12752" spans="1:3">
      <c r="A12752" s="4" t="s">
        <v>12724</v>
      </c>
      <c r="B12752" s="7" t="s">
        <v>14974</v>
      </c>
      <c r="C12752">
        <f t="shared" si="199"/>
        <v>1</v>
      </c>
    </row>
    <row r="12753" spans="1:3">
      <c r="A12753" s="4" t="s">
        <v>12725</v>
      </c>
      <c r="B12753" s="7" t="s">
        <v>14974</v>
      </c>
      <c r="C12753">
        <f t="shared" si="199"/>
        <v>1</v>
      </c>
    </row>
    <row r="12754" spans="1:3">
      <c r="A12754" s="4" t="s">
        <v>12726</v>
      </c>
      <c r="B12754" s="7" t="s">
        <v>14974</v>
      </c>
      <c r="C12754">
        <f t="shared" si="199"/>
        <v>1</v>
      </c>
    </row>
    <row r="12755" spans="1:3">
      <c r="A12755" s="4" t="s">
        <v>12727</v>
      </c>
      <c r="B12755" s="7" t="s">
        <v>14974</v>
      </c>
      <c r="C12755">
        <f t="shared" si="199"/>
        <v>1</v>
      </c>
    </row>
    <row r="12756" spans="1:3">
      <c r="A12756" s="4" t="s">
        <v>12728</v>
      </c>
      <c r="B12756" s="7" t="s">
        <v>14974</v>
      </c>
      <c r="C12756">
        <f t="shared" si="199"/>
        <v>1</v>
      </c>
    </row>
    <row r="12757" spans="1:3">
      <c r="A12757" s="4" t="s">
        <v>12729</v>
      </c>
      <c r="B12757" s="7" t="s">
        <v>14973</v>
      </c>
      <c r="C12757">
        <f t="shared" si="199"/>
        <v>0</v>
      </c>
    </row>
    <row r="12758" spans="1:3">
      <c r="A12758" s="4" t="s">
        <v>12730</v>
      </c>
      <c r="B12758" s="7" t="s">
        <v>14973</v>
      </c>
      <c r="C12758">
        <f t="shared" si="199"/>
        <v>0</v>
      </c>
    </row>
    <row r="12759" spans="1:3">
      <c r="A12759" s="4" t="s">
        <v>12731</v>
      </c>
      <c r="B12759" s="7" t="s">
        <v>14973</v>
      </c>
      <c r="C12759">
        <f t="shared" si="199"/>
        <v>0</v>
      </c>
    </row>
    <row r="12760" spans="1:3">
      <c r="A12760" s="4" t="s">
        <v>12732</v>
      </c>
      <c r="B12760" s="7" t="s">
        <v>14974</v>
      </c>
      <c r="C12760">
        <f t="shared" si="199"/>
        <v>1</v>
      </c>
    </row>
    <row r="12761" spans="1:3">
      <c r="A12761" s="4" t="s">
        <v>12733</v>
      </c>
      <c r="B12761" s="7" t="s">
        <v>14974</v>
      </c>
      <c r="C12761">
        <f t="shared" si="199"/>
        <v>1</v>
      </c>
    </row>
    <row r="12762" spans="1:3">
      <c r="A12762" s="4" t="s">
        <v>12734</v>
      </c>
      <c r="B12762" s="7" t="s">
        <v>14973</v>
      </c>
      <c r="C12762">
        <f t="shared" si="199"/>
        <v>0</v>
      </c>
    </row>
    <row r="12763" spans="1:3">
      <c r="A12763" s="4" t="s">
        <v>12735</v>
      </c>
      <c r="B12763" s="7" t="s">
        <v>14974</v>
      </c>
      <c r="C12763">
        <f t="shared" si="199"/>
        <v>1</v>
      </c>
    </row>
    <row r="12764" spans="1:3">
      <c r="A12764" s="4" t="s">
        <v>12736</v>
      </c>
      <c r="B12764" s="7" t="s">
        <v>14974</v>
      </c>
      <c r="C12764">
        <f t="shared" si="199"/>
        <v>1</v>
      </c>
    </row>
    <row r="12765" spans="1:3">
      <c r="A12765" s="4" t="s">
        <v>12737</v>
      </c>
      <c r="B12765" s="7" t="s">
        <v>14974</v>
      </c>
      <c r="C12765">
        <f t="shared" si="199"/>
        <v>1</v>
      </c>
    </row>
    <row r="12766" spans="1:3">
      <c r="A12766" s="4" t="s">
        <v>12738</v>
      </c>
      <c r="B12766" s="7" t="s">
        <v>14973</v>
      </c>
      <c r="C12766">
        <f t="shared" si="199"/>
        <v>0</v>
      </c>
    </row>
    <row r="12767" spans="1:3">
      <c r="A12767" s="4" t="s">
        <v>12739</v>
      </c>
      <c r="B12767" s="7" t="s">
        <v>14973</v>
      </c>
      <c r="C12767">
        <f t="shared" si="199"/>
        <v>0</v>
      </c>
    </row>
    <row r="12768" spans="1:3">
      <c r="A12768" s="4" t="s">
        <v>12740</v>
      </c>
      <c r="B12768" s="7" t="s">
        <v>14974</v>
      </c>
      <c r="C12768">
        <f t="shared" si="199"/>
        <v>1</v>
      </c>
    </row>
    <row r="12769" spans="1:3">
      <c r="A12769" s="4" t="s">
        <v>12741</v>
      </c>
      <c r="B12769" s="7" t="s">
        <v>14974</v>
      </c>
      <c r="C12769">
        <f t="shared" si="199"/>
        <v>1</v>
      </c>
    </row>
    <row r="12770" spans="1:3">
      <c r="A12770" s="4" t="s">
        <v>12742</v>
      </c>
      <c r="B12770" s="7" t="s">
        <v>14974</v>
      </c>
      <c r="C12770">
        <f t="shared" si="199"/>
        <v>1</v>
      </c>
    </row>
    <row r="12771" spans="1:3">
      <c r="A12771" s="4" t="s">
        <v>12743</v>
      </c>
      <c r="B12771" s="7" t="s">
        <v>14974</v>
      </c>
      <c r="C12771">
        <f t="shared" si="199"/>
        <v>1</v>
      </c>
    </row>
    <row r="12772" spans="1:3">
      <c r="A12772" s="4" t="s">
        <v>12744</v>
      </c>
      <c r="B12772" s="7" t="s">
        <v>14974</v>
      </c>
      <c r="C12772">
        <f t="shared" si="199"/>
        <v>1</v>
      </c>
    </row>
    <row r="12773" spans="1:3">
      <c r="A12773" s="4" t="s">
        <v>12745</v>
      </c>
      <c r="B12773" s="7" t="s">
        <v>14974</v>
      </c>
      <c r="C12773">
        <f t="shared" si="199"/>
        <v>1</v>
      </c>
    </row>
    <row r="12774" spans="1:3">
      <c r="A12774" s="4" t="s">
        <v>12746</v>
      </c>
      <c r="B12774" s="7" t="s">
        <v>14974</v>
      </c>
      <c r="C12774">
        <f t="shared" si="199"/>
        <v>1</v>
      </c>
    </row>
    <row r="12775" spans="1:3">
      <c r="A12775" s="4" t="s">
        <v>12747</v>
      </c>
      <c r="B12775" s="7" t="s">
        <v>14974</v>
      </c>
      <c r="C12775">
        <f t="shared" si="199"/>
        <v>1</v>
      </c>
    </row>
    <row r="12776" spans="1:3">
      <c r="A12776" s="4" t="s">
        <v>12748</v>
      </c>
      <c r="B12776" s="7" t="s">
        <v>14974</v>
      </c>
      <c r="C12776">
        <f t="shared" si="199"/>
        <v>1</v>
      </c>
    </row>
    <row r="12777" spans="1:3">
      <c r="A12777" s="4" t="s">
        <v>12749</v>
      </c>
      <c r="B12777" s="7" t="s">
        <v>14973</v>
      </c>
      <c r="C12777">
        <f t="shared" si="199"/>
        <v>0</v>
      </c>
    </row>
    <row r="12778" spans="1:3">
      <c r="A12778" s="4" t="s">
        <v>12750</v>
      </c>
      <c r="B12778" s="7" t="s">
        <v>14974</v>
      </c>
      <c r="C12778">
        <f t="shared" si="199"/>
        <v>1</v>
      </c>
    </row>
    <row r="12779" spans="1:3">
      <c r="A12779" s="4" t="s">
        <v>12751</v>
      </c>
      <c r="B12779" s="7" t="s">
        <v>14974</v>
      </c>
      <c r="C12779">
        <f t="shared" si="199"/>
        <v>1</v>
      </c>
    </row>
    <row r="12780" spans="1:3">
      <c r="A12780" s="4" t="s">
        <v>12752</v>
      </c>
      <c r="B12780" s="7" t="s">
        <v>14973</v>
      </c>
      <c r="C12780">
        <f t="shared" si="199"/>
        <v>0</v>
      </c>
    </row>
    <row r="12781" spans="1:3">
      <c r="A12781" s="4" t="s">
        <v>12753</v>
      </c>
      <c r="B12781" s="7" t="s">
        <v>14974</v>
      </c>
      <c r="C12781">
        <f t="shared" si="199"/>
        <v>1</v>
      </c>
    </row>
    <row r="12782" spans="1:3">
      <c r="A12782" s="4" t="s">
        <v>12754</v>
      </c>
      <c r="B12782" s="7" t="s">
        <v>14974</v>
      </c>
      <c r="C12782">
        <f t="shared" si="199"/>
        <v>1</v>
      </c>
    </row>
    <row r="12783" spans="1:3">
      <c r="A12783" s="4" t="s">
        <v>12755</v>
      </c>
      <c r="B12783" s="7" t="s">
        <v>14974</v>
      </c>
      <c r="C12783">
        <f t="shared" si="199"/>
        <v>1</v>
      </c>
    </row>
    <row r="12784" spans="1:3">
      <c r="A12784" s="4" t="s">
        <v>12756</v>
      </c>
      <c r="B12784" s="7" t="s">
        <v>14974</v>
      </c>
      <c r="C12784">
        <f t="shared" si="199"/>
        <v>1</v>
      </c>
    </row>
    <row r="12785" spans="1:3">
      <c r="A12785" s="4" t="s">
        <v>12757</v>
      </c>
      <c r="B12785" s="7" t="s">
        <v>14974</v>
      </c>
      <c r="C12785">
        <f t="shared" si="199"/>
        <v>1</v>
      </c>
    </row>
    <row r="12786" spans="1:3">
      <c r="A12786" s="4" t="s">
        <v>12758</v>
      </c>
      <c r="B12786" s="7" t="s">
        <v>14974</v>
      </c>
      <c r="C12786">
        <f t="shared" si="199"/>
        <v>1</v>
      </c>
    </row>
    <row r="12787" spans="1:3">
      <c r="A12787" s="4" t="s">
        <v>12759</v>
      </c>
      <c r="B12787" s="7" t="s">
        <v>14974</v>
      </c>
      <c r="C12787">
        <f t="shared" si="199"/>
        <v>1</v>
      </c>
    </row>
    <row r="12788" spans="1:3">
      <c r="A12788" s="4" t="s">
        <v>12760</v>
      </c>
      <c r="B12788" s="7" t="s">
        <v>14974</v>
      </c>
      <c r="C12788">
        <f t="shared" si="199"/>
        <v>1</v>
      </c>
    </row>
    <row r="12789" spans="1:3">
      <c r="A12789" s="4" t="s">
        <v>12761</v>
      </c>
      <c r="B12789" s="7" t="s">
        <v>14974</v>
      </c>
      <c r="C12789">
        <f t="shared" si="199"/>
        <v>1</v>
      </c>
    </row>
    <row r="12790" spans="1:3">
      <c r="A12790" s="4" t="s">
        <v>12762</v>
      </c>
      <c r="B12790" s="7" t="s">
        <v>14974</v>
      </c>
      <c r="C12790">
        <f t="shared" si="199"/>
        <v>1</v>
      </c>
    </row>
    <row r="12791" spans="1:3">
      <c r="A12791" s="4" t="s">
        <v>12763</v>
      </c>
      <c r="B12791" s="7" t="s">
        <v>14974</v>
      </c>
      <c r="C12791">
        <f t="shared" si="199"/>
        <v>1</v>
      </c>
    </row>
    <row r="12792" spans="1:3">
      <c r="A12792" s="4" t="s">
        <v>12764</v>
      </c>
      <c r="B12792" s="7" t="s">
        <v>14974</v>
      </c>
      <c r="C12792">
        <f t="shared" si="199"/>
        <v>1</v>
      </c>
    </row>
    <row r="12793" spans="1:3">
      <c r="A12793" s="4" t="s">
        <v>12765</v>
      </c>
      <c r="B12793" s="7" t="s">
        <v>14974</v>
      </c>
      <c r="C12793">
        <f t="shared" si="199"/>
        <v>1</v>
      </c>
    </row>
    <row r="12794" spans="1:3">
      <c r="A12794" s="4" t="s">
        <v>12766</v>
      </c>
      <c r="B12794" s="7" t="s">
        <v>14974</v>
      </c>
      <c r="C12794">
        <f t="shared" si="199"/>
        <v>1</v>
      </c>
    </row>
    <row r="12795" spans="1:3">
      <c r="A12795" s="4" t="s">
        <v>12767</v>
      </c>
      <c r="B12795" s="7" t="s">
        <v>14974</v>
      </c>
      <c r="C12795">
        <f t="shared" si="199"/>
        <v>1</v>
      </c>
    </row>
    <row r="12796" spans="1:3">
      <c r="A12796" s="4" t="s">
        <v>12768</v>
      </c>
      <c r="B12796" s="7" t="s">
        <v>14974</v>
      </c>
      <c r="C12796">
        <f t="shared" si="199"/>
        <v>1</v>
      </c>
    </row>
    <row r="12797" spans="1:3">
      <c r="A12797" s="4" t="s">
        <v>12769</v>
      </c>
      <c r="B12797" s="7" t="s">
        <v>14974</v>
      </c>
      <c r="C12797">
        <f t="shared" si="199"/>
        <v>1</v>
      </c>
    </row>
    <row r="12798" spans="1:3">
      <c r="A12798" s="4" t="s">
        <v>12770</v>
      </c>
      <c r="B12798" s="7" t="s">
        <v>14974</v>
      </c>
      <c r="C12798">
        <f t="shared" si="199"/>
        <v>1</v>
      </c>
    </row>
    <row r="12799" spans="1:3">
      <c r="A12799" s="4" t="s">
        <v>12771</v>
      </c>
      <c r="B12799" s="7" t="s">
        <v>14974</v>
      </c>
      <c r="C12799">
        <f t="shared" si="199"/>
        <v>1</v>
      </c>
    </row>
    <row r="12800" spans="1:3">
      <c r="A12800" s="4" t="s">
        <v>12772</v>
      </c>
      <c r="B12800" s="7" t="s">
        <v>14974</v>
      </c>
      <c r="C12800">
        <f t="shared" si="199"/>
        <v>1</v>
      </c>
    </row>
    <row r="12801" spans="1:3">
      <c r="A12801" s="4" t="s">
        <v>12773</v>
      </c>
      <c r="B12801" s="7" t="s">
        <v>14974</v>
      </c>
      <c r="C12801">
        <f t="shared" si="199"/>
        <v>1</v>
      </c>
    </row>
    <row r="12802" spans="1:3">
      <c r="A12802" s="4" t="s">
        <v>12774</v>
      </c>
      <c r="B12802" s="7" t="s">
        <v>14973</v>
      </c>
      <c r="C12802">
        <f t="shared" si="199"/>
        <v>0</v>
      </c>
    </row>
    <row r="12803" spans="1:3">
      <c r="A12803" s="4" t="s">
        <v>12775</v>
      </c>
      <c r="B12803" s="7" t="s">
        <v>14974</v>
      </c>
      <c r="C12803">
        <f t="shared" si="199"/>
        <v>1</v>
      </c>
    </row>
    <row r="12804" spans="1:3">
      <c r="A12804" s="4" t="s">
        <v>12776</v>
      </c>
      <c r="B12804" s="7" t="s">
        <v>14974</v>
      </c>
      <c r="C12804">
        <f t="shared" ref="C12804:C12867" si="200">IF(B12804="clickbait",1,0)</f>
        <v>1</v>
      </c>
    </row>
    <row r="12805" spans="1:3">
      <c r="A12805" s="4" t="s">
        <v>12777</v>
      </c>
      <c r="B12805" s="7" t="s">
        <v>14974</v>
      </c>
      <c r="C12805">
        <f t="shared" si="200"/>
        <v>1</v>
      </c>
    </row>
    <row r="12806" spans="1:3">
      <c r="A12806" s="4" t="s">
        <v>12778</v>
      </c>
      <c r="B12806" s="7" t="s">
        <v>14974</v>
      </c>
      <c r="C12806">
        <f t="shared" si="200"/>
        <v>1</v>
      </c>
    </row>
    <row r="12807" spans="1:3">
      <c r="A12807" s="4" t="s">
        <v>12779</v>
      </c>
      <c r="B12807" s="7" t="s">
        <v>14974</v>
      </c>
      <c r="C12807">
        <f t="shared" si="200"/>
        <v>1</v>
      </c>
    </row>
    <row r="12808" spans="1:3">
      <c r="A12808" s="4" t="s">
        <v>12780</v>
      </c>
      <c r="B12808" s="7" t="s">
        <v>14973</v>
      </c>
      <c r="C12808">
        <f t="shared" si="200"/>
        <v>0</v>
      </c>
    </row>
    <row r="12809" spans="1:3">
      <c r="A12809" s="4" t="s">
        <v>12781</v>
      </c>
      <c r="B12809" s="7" t="s">
        <v>14974</v>
      </c>
      <c r="C12809">
        <f t="shared" si="200"/>
        <v>1</v>
      </c>
    </row>
    <row r="12810" spans="1:3">
      <c r="A12810" s="4" t="s">
        <v>12782</v>
      </c>
      <c r="B12810" s="7" t="s">
        <v>14974</v>
      </c>
      <c r="C12810">
        <f t="shared" si="200"/>
        <v>1</v>
      </c>
    </row>
    <row r="12811" spans="1:3">
      <c r="A12811" s="4" t="s">
        <v>12783</v>
      </c>
      <c r="B12811" s="7" t="s">
        <v>14974</v>
      </c>
      <c r="C12811">
        <f t="shared" si="200"/>
        <v>1</v>
      </c>
    </row>
    <row r="12812" spans="1:3">
      <c r="A12812" s="4" t="s">
        <v>12784</v>
      </c>
      <c r="B12812" s="7" t="s">
        <v>14974</v>
      </c>
      <c r="C12812">
        <f t="shared" si="200"/>
        <v>1</v>
      </c>
    </row>
    <row r="12813" spans="1:3">
      <c r="A12813" s="4" t="s">
        <v>12785</v>
      </c>
      <c r="B12813" s="7" t="s">
        <v>14974</v>
      </c>
      <c r="C12813">
        <f t="shared" si="200"/>
        <v>1</v>
      </c>
    </row>
    <row r="12814" spans="1:3">
      <c r="A12814" s="4" t="s">
        <v>12786</v>
      </c>
      <c r="B12814" s="7" t="s">
        <v>14973</v>
      </c>
      <c r="C12814">
        <f t="shared" si="200"/>
        <v>0</v>
      </c>
    </row>
    <row r="12815" spans="1:3">
      <c r="A12815" s="4" t="s">
        <v>12787</v>
      </c>
      <c r="B12815" s="7" t="s">
        <v>14974</v>
      </c>
      <c r="C12815">
        <f t="shared" si="200"/>
        <v>1</v>
      </c>
    </row>
    <row r="12816" spans="1:3">
      <c r="A12816" s="4" t="s">
        <v>12788</v>
      </c>
      <c r="B12816" s="7" t="s">
        <v>14973</v>
      </c>
      <c r="C12816">
        <f t="shared" si="200"/>
        <v>0</v>
      </c>
    </row>
    <row r="12817" spans="1:3">
      <c r="A12817" s="4" t="s">
        <v>12789</v>
      </c>
      <c r="B12817" s="7" t="s">
        <v>14973</v>
      </c>
      <c r="C12817">
        <f t="shared" si="200"/>
        <v>0</v>
      </c>
    </row>
    <row r="12818" spans="1:3">
      <c r="A12818" s="4" t="s">
        <v>12790</v>
      </c>
      <c r="B12818" s="7" t="s">
        <v>14974</v>
      </c>
      <c r="C12818">
        <f t="shared" si="200"/>
        <v>1</v>
      </c>
    </row>
    <row r="12819" spans="1:3">
      <c r="A12819" s="4" t="s">
        <v>12791</v>
      </c>
      <c r="B12819" s="7" t="s">
        <v>14974</v>
      </c>
      <c r="C12819">
        <f t="shared" si="200"/>
        <v>1</v>
      </c>
    </row>
    <row r="12820" spans="1:3">
      <c r="A12820" s="4" t="s">
        <v>12792</v>
      </c>
      <c r="B12820" s="7" t="s">
        <v>14974</v>
      </c>
      <c r="C12820">
        <f t="shared" si="200"/>
        <v>1</v>
      </c>
    </row>
    <row r="12821" spans="1:3">
      <c r="A12821" s="4" t="s">
        <v>12793</v>
      </c>
      <c r="B12821" s="7" t="s">
        <v>14974</v>
      </c>
      <c r="C12821">
        <f t="shared" si="200"/>
        <v>1</v>
      </c>
    </row>
    <row r="12822" spans="1:3">
      <c r="A12822" s="4" t="s">
        <v>12794</v>
      </c>
      <c r="B12822" s="7" t="s">
        <v>14974</v>
      </c>
      <c r="C12822">
        <f t="shared" si="200"/>
        <v>1</v>
      </c>
    </row>
    <row r="12823" spans="1:3">
      <c r="A12823" s="4" t="s">
        <v>12795</v>
      </c>
      <c r="B12823" s="7" t="s">
        <v>14974</v>
      </c>
      <c r="C12823">
        <f t="shared" si="200"/>
        <v>1</v>
      </c>
    </row>
    <row r="12824" spans="1:3">
      <c r="A12824" s="4" t="s">
        <v>12796</v>
      </c>
      <c r="B12824" s="7" t="s">
        <v>14973</v>
      </c>
      <c r="C12824">
        <f t="shared" si="200"/>
        <v>0</v>
      </c>
    </row>
    <row r="12825" spans="1:3">
      <c r="A12825" s="4" t="s">
        <v>12797</v>
      </c>
      <c r="B12825" s="7" t="s">
        <v>14974</v>
      </c>
      <c r="C12825">
        <f t="shared" si="200"/>
        <v>1</v>
      </c>
    </row>
    <row r="12826" spans="1:3">
      <c r="A12826" s="4" t="s">
        <v>12798</v>
      </c>
      <c r="B12826" s="7" t="s">
        <v>14974</v>
      </c>
      <c r="C12826">
        <f t="shared" si="200"/>
        <v>1</v>
      </c>
    </row>
    <row r="12827" spans="1:3">
      <c r="A12827" s="4" t="s">
        <v>12799</v>
      </c>
      <c r="B12827" s="7" t="s">
        <v>14973</v>
      </c>
      <c r="C12827">
        <f t="shared" si="200"/>
        <v>0</v>
      </c>
    </row>
    <row r="12828" spans="1:3">
      <c r="A12828" s="4" t="s">
        <v>12800</v>
      </c>
      <c r="B12828" s="7" t="s">
        <v>14974</v>
      </c>
      <c r="C12828">
        <f t="shared" si="200"/>
        <v>1</v>
      </c>
    </row>
    <row r="12829" spans="1:3">
      <c r="A12829" s="4" t="s">
        <v>12801</v>
      </c>
      <c r="B12829" s="7" t="s">
        <v>14974</v>
      </c>
      <c r="C12829">
        <f t="shared" si="200"/>
        <v>1</v>
      </c>
    </row>
    <row r="12830" spans="1:3">
      <c r="A12830" s="4" t="s">
        <v>12802</v>
      </c>
      <c r="B12830" s="7" t="s">
        <v>14974</v>
      </c>
      <c r="C12830">
        <f t="shared" si="200"/>
        <v>1</v>
      </c>
    </row>
    <row r="12831" spans="1:3">
      <c r="A12831" s="4" t="s">
        <v>12803</v>
      </c>
      <c r="B12831" s="7" t="s">
        <v>14973</v>
      </c>
      <c r="C12831">
        <f t="shared" si="200"/>
        <v>0</v>
      </c>
    </row>
    <row r="12832" spans="1:3">
      <c r="A12832" s="4" t="s">
        <v>12804</v>
      </c>
      <c r="B12832" s="7" t="s">
        <v>14974</v>
      </c>
      <c r="C12832">
        <f t="shared" si="200"/>
        <v>1</v>
      </c>
    </row>
    <row r="12833" spans="1:3">
      <c r="A12833" s="4" t="s">
        <v>12805</v>
      </c>
      <c r="B12833" s="7" t="s">
        <v>14974</v>
      </c>
      <c r="C12833">
        <f t="shared" si="200"/>
        <v>1</v>
      </c>
    </row>
    <row r="12834" spans="1:3">
      <c r="A12834" s="4" t="s">
        <v>12806</v>
      </c>
      <c r="B12834" s="7" t="s">
        <v>14974</v>
      </c>
      <c r="C12834">
        <f t="shared" si="200"/>
        <v>1</v>
      </c>
    </row>
    <row r="12835" spans="1:3">
      <c r="A12835" s="4" t="s">
        <v>12807</v>
      </c>
      <c r="B12835" s="7" t="s">
        <v>14974</v>
      </c>
      <c r="C12835">
        <f t="shared" si="200"/>
        <v>1</v>
      </c>
    </row>
    <row r="12836" spans="1:3">
      <c r="A12836" s="4" t="s">
        <v>12808</v>
      </c>
      <c r="B12836" s="7" t="s">
        <v>14974</v>
      </c>
      <c r="C12836">
        <f t="shared" si="200"/>
        <v>1</v>
      </c>
    </row>
    <row r="12837" spans="1:3">
      <c r="A12837" s="4" t="s">
        <v>12809</v>
      </c>
      <c r="B12837" s="7" t="s">
        <v>14974</v>
      </c>
      <c r="C12837">
        <f t="shared" si="200"/>
        <v>1</v>
      </c>
    </row>
    <row r="12838" spans="1:3">
      <c r="A12838" s="4" t="s">
        <v>12810</v>
      </c>
      <c r="B12838" s="7" t="s">
        <v>14974</v>
      </c>
      <c r="C12838">
        <f t="shared" si="200"/>
        <v>1</v>
      </c>
    </row>
    <row r="12839" spans="1:3">
      <c r="A12839" s="4" t="s">
        <v>12811</v>
      </c>
      <c r="B12839" s="7" t="s">
        <v>14974</v>
      </c>
      <c r="C12839">
        <f t="shared" si="200"/>
        <v>1</v>
      </c>
    </row>
    <row r="12840" spans="1:3">
      <c r="A12840" s="4" t="s">
        <v>12812</v>
      </c>
      <c r="B12840" s="7" t="s">
        <v>14974</v>
      </c>
      <c r="C12840">
        <f t="shared" si="200"/>
        <v>1</v>
      </c>
    </row>
    <row r="12841" spans="1:3">
      <c r="A12841" s="4" t="s">
        <v>12813</v>
      </c>
      <c r="B12841" s="7" t="s">
        <v>14974</v>
      </c>
      <c r="C12841">
        <f t="shared" si="200"/>
        <v>1</v>
      </c>
    </row>
    <row r="12842" spans="1:3">
      <c r="A12842" s="4" t="s">
        <v>12814</v>
      </c>
      <c r="B12842" s="7" t="s">
        <v>14974</v>
      </c>
      <c r="C12842">
        <f t="shared" si="200"/>
        <v>1</v>
      </c>
    </row>
    <row r="12843" spans="1:3">
      <c r="A12843" s="4" t="s">
        <v>12815</v>
      </c>
      <c r="B12843" s="7" t="s">
        <v>14974</v>
      </c>
      <c r="C12843">
        <f t="shared" si="200"/>
        <v>1</v>
      </c>
    </row>
    <row r="12844" spans="1:3">
      <c r="A12844" s="4" t="s">
        <v>12816</v>
      </c>
      <c r="B12844" s="7" t="s">
        <v>14974</v>
      </c>
      <c r="C12844">
        <f t="shared" si="200"/>
        <v>1</v>
      </c>
    </row>
    <row r="12845" spans="1:3">
      <c r="A12845" s="4" t="s">
        <v>12817</v>
      </c>
      <c r="B12845" s="7" t="s">
        <v>14974</v>
      </c>
      <c r="C12845">
        <f t="shared" si="200"/>
        <v>1</v>
      </c>
    </row>
    <row r="12846" spans="1:3">
      <c r="A12846" s="4" t="s">
        <v>12818</v>
      </c>
      <c r="B12846" s="7" t="s">
        <v>14974</v>
      </c>
      <c r="C12846">
        <f t="shared" si="200"/>
        <v>1</v>
      </c>
    </row>
    <row r="12847" spans="1:3">
      <c r="A12847" s="4" t="s">
        <v>12819</v>
      </c>
      <c r="B12847" s="7" t="s">
        <v>14974</v>
      </c>
      <c r="C12847">
        <f t="shared" si="200"/>
        <v>1</v>
      </c>
    </row>
    <row r="12848" spans="1:3">
      <c r="A12848" s="4" t="s">
        <v>12820</v>
      </c>
      <c r="B12848" s="7" t="s">
        <v>14974</v>
      </c>
      <c r="C12848">
        <f t="shared" si="200"/>
        <v>1</v>
      </c>
    </row>
    <row r="12849" spans="1:3">
      <c r="A12849" s="4" t="s">
        <v>12821</v>
      </c>
      <c r="B12849" s="7" t="s">
        <v>14973</v>
      </c>
      <c r="C12849">
        <f t="shared" si="200"/>
        <v>0</v>
      </c>
    </row>
    <row r="12850" spans="1:3">
      <c r="A12850" s="4" t="s">
        <v>12822</v>
      </c>
      <c r="B12850" s="7" t="s">
        <v>14973</v>
      </c>
      <c r="C12850">
        <f t="shared" si="200"/>
        <v>0</v>
      </c>
    </row>
    <row r="12851" spans="1:3">
      <c r="A12851" s="4" t="s">
        <v>12823</v>
      </c>
      <c r="B12851" s="7" t="s">
        <v>14974</v>
      </c>
      <c r="C12851">
        <f t="shared" si="200"/>
        <v>1</v>
      </c>
    </row>
    <row r="12852" spans="1:3">
      <c r="A12852" s="4" t="s">
        <v>12824</v>
      </c>
      <c r="B12852" s="7" t="s">
        <v>14973</v>
      </c>
      <c r="C12852">
        <f t="shared" si="200"/>
        <v>0</v>
      </c>
    </row>
    <row r="12853" spans="1:3">
      <c r="A12853" s="4" t="s">
        <v>12825</v>
      </c>
      <c r="B12853" s="7" t="s">
        <v>14974</v>
      </c>
      <c r="C12853">
        <f t="shared" si="200"/>
        <v>1</v>
      </c>
    </row>
    <row r="12854" spans="1:3">
      <c r="A12854" s="4" t="s">
        <v>12826</v>
      </c>
      <c r="B12854" s="7" t="s">
        <v>14974</v>
      </c>
      <c r="C12854">
        <f t="shared" si="200"/>
        <v>1</v>
      </c>
    </row>
    <row r="12855" spans="1:3">
      <c r="A12855" s="4" t="s">
        <v>12827</v>
      </c>
      <c r="B12855" s="7" t="s">
        <v>14974</v>
      </c>
      <c r="C12855">
        <f t="shared" si="200"/>
        <v>1</v>
      </c>
    </row>
    <row r="12856" spans="1:3">
      <c r="A12856" s="4" t="s">
        <v>12828</v>
      </c>
      <c r="B12856" s="7" t="s">
        <v>14974</v>
      </c>
      <c r="C12856">
        <f t="shared" si="200"/>
        <v>1</v>
      </c>
    </row>
    <row r="12857" spans="1:3">
      <c r="A12857" s="4" t="s">
        <v>12829</v>
      </c>
      <c r="B12857" s="7" t="s">
        <v>14974</v>
      </c>
      <c r="C12857">
        <f t="shared" si="200"/>
        <v>1</v>
      </c>
    </row>
    <row r="12858" spans="1:3">
      <c r="A12858" s="4" t="s">
        <v>12830</v>
      </c>
      <c r="B12858" s="7" t="s">
        <v>14973</v>
      </c>
      <c r="C12858">
        <f t="shared" si="200"/>
        <v>0</v>
      </c>
    </row>
    <row r="12859" spans="1:3">
      <c r="A12859" s="4" t="s">
        <v>12831</v>
      </c>
      <c r="B12859" s="7" t="s">
        <v>14974</v>
      </c>
      <c r="C12859">
        <f t="shared" si="200"/>
        <v>1</v>
      </c>
    </row>
    <row r="12860" spans="1:3">
      <c r="A12860" s="4" t="s">
        <v>12832</v>
      </c>
      <c r="B12860" s="7" t="s">
        <v>14974</v>
      </c>
      <c r="C12860">
        <f t="shared" si="200"/>
        <v>1</v>
      </c>
    </row>
    <row r="12861" spans="1:3">
      <c r="A12861" s="4" t="s">
        <v>12833</v>
      </c>
      <c r="B12861" s="7" t="s">
        <v>14973</v>
      </c>
      <c r="C12861">
        <f t="shared" si="200"/>
        <v>0</v>
      </c>
    </row>
    <row r="12862" spans="1:3">
      <c r="A12862" s="4" t="s">
        <v>12834</v>
      </c>
      <c r="B12862" s="7" t="s">
        <v>14973</v>
      </c>
      <c r="C12862">
        <f t="shared" si="200"/>
        <v>0</v>
      </c>
    </row>
    <row r="12863" spans="1:3">
      <c r="A12863" s="4" t="s">
        <v>57</v>
      </c>
      <c r="B12863" s="7" t="s">
        <v>14974</v>
      </c>
      <c r="C12863">
        <f t="shared" si="200"/>
        <v>1</v>
      </c>
    </row>
    <row r="12864" spans="1:3">
      <c r="A12864" s="4" t="s">
        <v>12835</v>
      </c>
      <c r="B12864" s="7" t="s">
        <v>14974</v>
      </c>
      <c r="C12864">
        <f t="shared" si="200"/>
        <v>1</v>
      </c>
    </row>
    <row r="12865" spans="1:3">
      <c r="A12865" s="4" t="s">
        <v>12836</v>
      </c>
      <c r="B12865" s="7" t="s">
        <v>14974</v>
      </c>
      <c r="C12865">
        <f t="shared" si="200"/>
        <v>1</v>
      </c>
    </row>
    <row r="12866" spans="1:3">
      <c r="A12866" s="4" t="s">
        <v>12837</v>
      </c>
      <c r="B12866" s="7" t="s">
        <v>14974</v>
      </c>
      <c r="C12866">
        <f t="shared" si="200"/>
        <v>1</v>
      </c>
    </row>
    <row r="12867" spans="1:3">
      <c r="A12867" s="4" t="s">
        <v>12838</v>
      </c>
      <c r="B12867" s="7" t="s">
        <v>14974</v>
      </c>
      <c r="C12867">
        <f t="shared" si="200"/>
        <v>1</v>
      </c>
    </row>
    <row r="12868" spans="1:3">
      <c r="A12868" s="4" t="s">
        <v>12839</v>
      </c>
      <c r="B12868" s="7" t="s">
        <v>14974</v>
      </c>
      <c r="C12868">
        <f t="shared" ref="C12868:C12931" si="201">IF(B12868="clickbait",1,0)</f>
        <v>1</v>
      </c>
    </row>
    <row r="12869" spans="1:3">
      <c r="A12869" s="4" t="s">
        <v>12840</v>
      </c>
      <c r="B12869" s="7" t="s">
        <v>14974</v>
      </c>
      <c r="C12869">
        <f t="shared" si="201"/>
        <v>1</v>
      </c>
    </row>
    <row r="12870" spans="1:3">
      <c r="A12870" s="4" t="s">
        <v>12841</v>
      </c>
      <c r="B12870" s="7" t="s">
        <v>14974</v>
      </c>
      <c r="C12870">
        <f t="shared" si="201"/>
        <v>1</v>
      </c>
    </row>
    <row r="12871" spans="1:3">
      <c r="A12871" s="4" t="s">
        <v>12842</v>
      </c>
      <c r="B12871" s="7" t="s">
        <v>14974</v>
      </c>
      <c r="C12871">
        <f t="shared" si="201"/>
        <v>1</v>
      </c>
    </row>
    <row r="12872" spans="1:3">
      <c r="A12872" s="4" t="s">
        <v>12843</v>
      </c>
      <c r="B12872" s="7" t="s">
        <v>14974</v>
      </c>
      <c r="C12872">
        <f t="shared" si="201"/>
        <v>1</v>
      </c>
    </row>
    <row r="12873" spans="1:3">
      <c r="A12873" s="4" t="s">
        <v>12844</v>
      </c>
      <c r="B12873" s="7" t="s">
        <v>14973</v>
      </c>
      <c r="C12873">
        <f t="shared" si="201"/>
        <v>0</v>
      </c>
    </row>
    <row r="12874" spans="1:3">
      <c r="A12874" s="4" t="s">
        <v>12845</v>
      </c>
      <c r="B12874" s="7" t="s">
        <v>14974</v>
      </c>
      <c r="C12874">
        <f t="shared" si="201"/>
        <v>1</v>
      </c>
    </row>
    <row r="12875" spans="1:3">
      <c r="A12875" s="4" t="s">
        <v>12846</v>
      </c>
      <c r="B12875" s="7" t="s">
        <v>14974</v>
      </c>
      <c r="C12875">
        <f t="shared" si="201"/>
        <v>1</v>
      </c>
    </row>
    <row r="12876" spans="1:3">
      <c r="A12876" s="4" t="s">
        <v>12847</v>
      </c>
      <c r="B12876" s="7" t="s">
        <v>14973</v>
      </c>
      <c r="C12876">
        <f t="shared" si="201"/>
        <v>0</v>
      </c>
    </row>
    <row r="12877" spans="1:3">
      <c r="A12877" s="4" t="s">
        <v>12848</v>
      </c>
      <c r="B12877" s="7" t="s">
        <v>14973</v>
      </c>
      <c r="C12877">
        <f t="shared" si="201"/>
        <v>0</v>
      </c>
    </row>
    <row r="12878" spans="1:3">
      <c r="A12878" s="4" t="s">
        <v>12849</v>
      </c>
      <c r="B12878" s="7" t="s">
        <v>14973</v>
      </c>
      <c r="C12878">
        <f t="shared" si="201"/>
        <v>0</v>
      </c>
    </row>
    <row r="12879" spans="1:3">
      <c r="A12879" s="4" t="s">
        <v>12850</v>
      </c>
      <c r="B12879" s="7" t="s">
        <v>14974</v>
      </c>
      <c r="C12879">
        <f t="shared" si="201"/>
        <v>1</v>
      </c>
    </row>
    <row r="12880" spans="1:3">
      <c r="A12880" s="4" t="s">
        <v>12851</v>
      </c>
      <c r="B12880" s="7" t="s">
        <v>14974</v>
      </c>
      <c r="C12880">
        <f t="shared" si="201"/>
        <v>1</v>
      </c>
    </row>
    <row r="12881" spans="1:3">
      <c r="A12881" s="4" t="s">
        <v>12852</v>
      </c>
      <c r="B12881" s="7" t="s">
        <v>14974</v>
      </c>
      <c r="C12881">
        <f t="shared" si="201"/>
        <v>1</v>
      </c>
    </row>
    <row r="12882" spans="1:3">
      <c r="A12882" s="4" t="s">
        <v>12853</v>
      </c>
      <c r="B12882" s="7" t="s">
        <v>14974</v>
      </c>
      <c r="C12882">
        <f t="shared" si="201"/>
        <v>1</v>
      </c>
    </row>
    <row r="12883" spans="1:3">
      <c r="A12883" s="4" t="s">
        <v>12854</v>
      </c>
      <c r="B12883" s="7" t="s">
        <v>14974</v>
      </c>
      <c r="C12883">
        <f t="shared" si="201"/>
        <v>1</v>
      </c>
    </row>
    <row r="12884" spans="1:3">
      <c r="A12884" s="4" t="s">
        <v>12855</v>
      </c>
      <c r="B12884" s="7" t="s">
        <v>14974</v>
      </c>
      <c r="C12884">
        <f t="shared" si="201"/>
        <v>1</v>
      </c>
    </row>
    <row r="12885" spans="1:3">
      <c r="A12885" s="4" t="s">
        <v>207</v>
      </c>
      <c r="B12885" s="7" t="s">
        <v>14974</v>
      </c>
      <c r="C12885">
        <f t="shared" si="201"/>
        <v>1</v>
      </c>
    </row>
    <row r="12886" spans="1:3">
      <c r="A12886" s="4" t="s">
        <v>12856</v>
      </c>
      <c r="B12886" s="7" t="s">
        <v>14974</v>
      </c>
      <c r="C12886">
        <f t="shared" si="201"/>
        <v>1</v>
      </c>
    </row>
    <row r="12887" spans="1:3">
      <c r="A12887" s="4" t="s">
        <v>12857</v>
      </c>
      <c r="B12887" s="7" t="s">
        <v>14974</v>
      </c>
      <c r="C12887">
        <f t="shared" si="201"/>
        <v>1</v>
      </c>
    </row>
    <row r="12888" spans="1:3">
      <c r="A12888" s="4" t="s">
        <v>12858</v>
      </c>
      <c r="B12888" s="7" t="s">
        <v>14974</v>
      </c>
      <c r="C12888">
        <f t="shared" si="201"/>
        <v>1</v>
      </c>
    </row>
    <row r="12889" spans="1:3">
      <c r="A12889" s="4" t="s">
        <v>12859</v>
      </c>
      <c r="B12889" s="7" t="s">
        <v>14974</v>
      </c>
      <c r="C12889">
        <f t="shared" si="201"/>
        <v>1</v>
      </c>
    </row>
    <row r="12890" spans="1:3">
      <c r="A12890" s="4" t="s">
        <v>12860</v>
      </c>
      <c r="B12890" s="7" t="s">
        <v>14974</v>
      </c>
      <c r="C12890">
        <f t="shared" si="201"/>
        <v>1</v>
      </c>
    </row>
    <row r="12891" spans="1:3">
      <c r="A12891" s="4" t="s">
        <v>12861</v>
      </c>
      <c r="B12891" s="7" t="s">
        <v>14974</v>
      </c>
      <c r="C12891">
        <f t="shared" si="201"/>
        <v>1</v>
      </c>
    </row>
    <row r="12892" spans="1:3">
      <c r="A12892" s="4" t="s">
        <v>12862</v>
      </c>
      <c r="B12892" s="7" t="s">
        <v>14974</v>
      </c>
      <c r="C12892">
        <f t="shared" si="201"/>
        <v>1</v>
      </c>
    </row>
    <row r="12893" spans="1:3">
      <c r="A12893" s="4" t="s">
        <v>12863</v>
      </c>
      <c r="B12893" s="7" t="s">
        <v>14974</v>
      </c>
      <c r="C12893">
        <f t="shared" si="201"/>
        <v>1</v>
      </c>
    </row>
    <row r="12894" spans="1:3">
      <c r="A12894" s="4" t="s">
        <v>12864</v>
      </c>
      <c r="B12894" s="7" t="s">
        <v>14974</v>
      </c>
      <c r="C12894">
        <f t="shared" si="201"/>
        <v>1</v>
      </c>
    </row>
    <row r="12895" spans="1:3">
      <c r="A12895" s="4" t="s">
        <v>12865</v>
      </c>
      <c r="B12895" s="7" t="s">
        <v>14974</v>
      </c>
      <c r="C12895">
        <f t="shared" si="201"/>
        <v>1</v>
      </c>
    </row>
    <row r="12896" spans="1:3">
      <c r="A12896" s="4" t="s">
        <v>12866</v>
      </c>
      <c r="B12896" s="7" t="s">
        <v>14973</v>
      </c>
      <c r="C12896">
        <f t="shared" si="201"/>
        <v>0</v>
      </c>
    </row>
    <row r="12897" spans="1:3">
      <c r="A12897" s="4" t="s">
        <v>12867</v>
      </c>
      <c r="B12897" s="7" t="s">
        <v>14973</v>
      </c>
      <c r="C12897">
        <f t="shared" si="201"/>
        <v>0</v>
      </c>
    </row>
    <row r="12898" spans="1:3">
      <c r="A12898" s="4" t="s">
        <v>12868</v>
      </c>
      <c r="B12898" s="7" t="s">
        <v>14974</v>
      </c>
      <c r="C12898">
        <f t="shared" si="201"/>
        <v>1</v>
      </c>
    </row>
    <row r="12899" spans="1:3">
      <c r="A12899" s="4" t="s">
        <v>12869</v>
      </c>
      <c r="B12899" s="7" t="s">
        <v>14974</v>
      </c>
      <c r="C12899">
        <f t="shared" si="201"/>
        <v>1</v>
      </c>
    </row>
    <row r="12900" spans="1:3">
      <c r="A12900" s="4" t="s">
        <v>12870</v>
      </c>
      <c r="B12900" s="7" t="s">
        <v>14973</v>
      </c>
      <c r="C12900">
        <f t="shared" si="201"/>
        <v>0</v>
      </c>
    </row>
    <row r="12901" spans="1:3">
      <c r="A12901" s="4" t="s">
        <v>12871</v>
      </c>
      <c r="B12901" s="7" t="s">
        <v>14974</v>
      </c>
      <c r="C12901">
        <f t="shared" si="201"/>
        <v>1</v>
      </c>
    </row>
    <row r="12902" spans="1:3">
      <c r="A12902" s="4" t="s">
        <v>12872</v>
      </c>
      <c r="B12902" s="7" t="s">
        <v>14974</v>
      </c>
      <c r="C12902">
        <f t="shared" si="201"/>
        <v>1</v>
      </c>
    </row>
    <row r="12903" spans="1:3">
      <c r="A12903" s="4" t="s">
        <v>12873</v>
      </c>
      <c r="B12903" s="7" t="s">
        <v>14973</v>
      </c>
      <c r="C12903">
        <f t="shared" si="201"/>
        <v>0</v>
      </c>
    </row>
    <row r="12904" spans="1:3">
      <c r="A12904" s="4" t="s">
        <v>12874</v>
      </c>
      <c r="B12904" s="7" t="s">
        <v>14973</v>
      </c>
      <c r="C12904">
        <f t="shared" si="201"/>
        <v>0</v>
      </c>
    </row>
    <row r="12905" spans="1:3">
      <c r="A12905" s="4" t="s">
        <v>12875</v>
      </c>
      <c r="B12905" s="7" t="s">
        <v>14974</v>
      </c>
      <c r="C12905">
        <f t="shared" si="201"/>
        <v>1</v>
      </c>
    </row>
    <row r="12906" spans="1:3">
      <c r="A12906" s="4" t="s">
        <v>12876</v>
      </c>
      <c r="B12906" s="7" t="s">
        <v>14974</v>
      </c>
      <c r="C12906">
        <f t="shared" si="201"/>
        <v>1</v>
      </c>
    </row>
    <row r="12907" spans="1:3">
      <c r="A12907" s="4" t="s">
        <v>12877</v>
      </c>
      <c r="B12907" s="7" t="s">
        <v>14974</v>
      </c>
      <c r="C12907">
        <f t="shared" si="201"/>
        <v>1</v>
      </c>
    </row>
    <row r="12908" spans="1:3">
      <c r="A12908" s="4" t="s">
        <v>12878</v>
      </c>
      <c r="B12908" s="7" t="s">
        <v>14974</v>
      </c>
      <c r="C12908">
        <f t="shared" si="201"/>
        <v>1</v>
      </c>
    </row>
    <row r="12909" spans="1:3">
      <c r="A12909" s="4" t="s">
        <v>12879</v>
      </c>
      <c r="B12909" s="7" t="s">
        <v>14974</v>
      </c>
      <c r="C12909">
        <f t="shared" si="201"/>
        <v>1</v>
      </c>
    </row>
    <row r="12910" spans="1:3">
      <c r="A12910" s="4" t="s">
        <v>12880</v>
      </c>
      <c r="B12910" s="7" t="s">
        <v>14974</v>
      </c>
      <c r="C12910">
        <f t="shared" si="201"/>
        <v>1</v>
      </c>
    </row>
    <row r="12911" spans="1:3">
      <c r="A12911" s="4" t="s">
        <v>12881</v>
      </c>
      <c r="B12911" s="7" t="s">
        <v>14974</v>
      </c>
      <c r="C12911">
        <f t="shared" si="201"/>
        <v>1</v>
      </c>
    </row>
    <row r="12912" spans="1:3">
      <c r="A12912" s="4" t="s">
        <v>12882</v>
      </c>
      <c r="B12912" s="7" t="s">
        <v>14974</v>
      </c>
      <c r="C12912">
        <f t="shared" si="201"/>
        <v>1</v>
      </c>
    </row>
    <row r="12913" spans="1:3">
      <c r="A12913" s="4" t="s">
        <v>12883</v>
      </c>
      <c r="B12913" s="7" t="s">
        <v>14974</v>
      </c>
      <c r="C12913">
        <f t="shared" si="201"/>
        <v>1</v>
      </c>
    </row>
    <row r="12914" spans="1:3">
      <c r="A12914" s="4" t="s">
        <v>12884</v>
      </c>
      <c r="B12914" s="7" t="s">
        <v>14974</v>
      </c>
      <c r="C12914">
        <f t="shared" si="201"/>
        <v>1</v>
      </c>
    </row>
    <row r="12915" spans="1:3">
      <c r="A12915" s="4" t="s">
        <v>12885</v>
      </c>
      <c r="B12915" s="7" t="s">
        <v>14974</v>
      </c>
      <c r="C12915">
        <f t="shared" si="201"/>
        <v>1</v>
      </c>
    </row>
    <row r="12916" spans="1:3">
      <c r="A12916" s="4" t="s">
        <v>12886</v>
      </c>
      <c r="B12916" s="7" t="s">
        <v>14973</v>
      </c>
      <c r="C12916">
        <f t="shared" si="201"/>
        <v>0</v>
      </c>
    </row>
    <row r="12917" spans="1:3">
      <c r="A12917" s="4" t="s">
        <v>12887</v>
      </c>
      <c r="B12917" s="7" t="s">
        <v>14974</v>
      </c>
      <c r="C12917">
        <f t="shared" si="201"/>
        <v>1</v>
      </c>
    </row>
    <row r="12918" spans="1:3">
      <c r="A12918" s="4" t="s">
        <v>12888</v>
      </c>
      <c r="B12918" s="7" t="s">
        <v>14974</v>
      </c>
      <c r="C12918">
        <f t="shared" si="201"/>
        <v>1</v>
      </c>
    </row>
    <row r="12919" spans="1:3">
      <c r="A12919" s="4" t="s">
        <v>12889</v>
      </c>
      <c r="B12919" s="7" t="s">
        <v>14974</v>
      </c>
      <c r="C12919">
        <f t="shared" si="201"/>
        <v>1</v>
      </c>
    </row>
    <row r="12920" spans="1:3">
      <c r="A12920" s="4" t="s">
        <v>12890</v>
      </c>
      <c r="B12920" s="7" t="s">
        <v>14974</v>
      </c>
      <c r="C12920">
        <f t="shared" si="201"/>
        <v>1</v>
      </c>
    </row>
    <row r="12921" spans="1:3">
      <c r="A12921" s="4" t="s">
        <v>12891</v>
      </c>
      <c r="B12921" s="7" t="s">
        <v>14973</v>
      </c>
      <c r="C12921">
        <f t="shared" si="201"/>
        <v>0</v>
      </c>
    </row>
    <row r="12922" spans="1:3">
      <c r="A12922" s="4" t="s">
        <v>12892</v>
      </c>
      <c r="B12922" s="7" t="s">
        <v>14974</v>
      </c>
      <c r="C12922">
        <f t="shared" si="201"/>
        <v>1</v>
      </c>
    </row>
    <row r="12923" spans="1:3">
      <c r="A12923" s="4" t="s">
        <v>12893</v>
      </c>
      <c r="B12923" s="7" t="s">
        <v>14974</v>
      </c>
      <c r="C12923">
        <f t="shared" si="201"/>
        <v>1</v>
      </c>
    </row>
    <row r="12924" spans="1:3">
      <c r="A12924" s="4" t="s">
        <v>12894</v>
      </c>
      <c r="B12924" s="7" t="s">
        <v>14974</v>
      </c>
      <c r="C12924">
        <f t="shared" si="201"/>
        <v>1</v>
      </c>
    </row>
    <row r="12925" spans="1:3">
      <c r="A12925" s="4" t="s">
        <v>12895</v>
      </c>
      <c r="B12925" s="7" t="s">
        <v>14974</v>
      </c>
      <c r="C12925">
        <f t="shared" si="201"/>
        <v>1</v>
      </c>
    </row>
    <row r="12926" spans="1:3">
      <c r="A12926" s="4" t="s">
        <v>12896</v>
      </c>
      <c r="B12926" s="7" t="s">
        <v>14974</v>
      </c>
      <c r="C12926">
        <f t="shared" si="201"/>
        <v>1</v>
      </c>
    </row>
    <row r="12927" spans="1:3">
      <c r="A12927" s="4" t="s">
        <v>12897</v>
      </c>
      <c r="B12927" s="7" t="s">
        <v>14974</v>
      </c>
      <c r="C12927">
        <f t="shared" si="201"/>
        <v>1</v>
      </c>
    </row>
    <row r="12928" spans="1:3">
      <c r="A12928" s="4" t="s">
        <v>12898</v>
      </c>
      <c r="B12928" s="7" t="s">
        <v>14974</v>
      </c>
      <c r="C12928">
        <f t="shared" si="201"/>
        <v>1</v>
      </c>
    </row>
    <row r="12929" spans="1:3">
      <c r="A12929" s="4" t="s">
        <v>12899</v>
      </c>
      <c r="B12929" s="7" t="s">
        <v>14974</v>
      </c>
      <c r="C12929">
        <f t="shared" si="201"/>
        <v>1</v>
      </c>
    </row>
    <row r="12930" spans="1:3">
      <c r="A12930" s="4" t="s">
        <v>12900</v>
      </c>
      <c r="B12930" s="7" t="s">
        <v>14974</v>
      </c>
      <c r="C12930">
        <f t="shared" si="201"/>
        <v>1</v>
      </c>
    </row>
    <row r="12931" spans="1:3">
      <c r="A12931" s="4" t="s">
        <v>12901</v>
      </c>
      <c r="B12931" s="7" t="s">
        <v>14973</v>
      </c>
      <c r="C12931">
        <f t="shared" si="201"/>
        <v>0</v>
      </c>
    </row>
    <row r="12932" spans="1:3">
      <c r="A12932" s="4" t="s">
        <v>12902</v>
      </c>
      <c r="B12932" s="7" t="s">
        <v>14973</v>
      </c>
      <c r="C12932">
        <f t="shared" ref="C12932:C12995" si="202">IF(B12932="clickbait",1,0)</f>
        <v>0</v>
      </c>
    </row>
    <row r="12933" spans="1:3">
      <c r="A12933" s="4" t="s">
        <v>12903</v>
      </c>
      <c r="B12933" s="7" t="s">
        <v>14973</v>
      </c>
      <c r="C12933">
        <f t="shared" si="202"/>
        <v>0</v>
      </c>
    </row>
    <row r="12934" spans="1:3">
      <c r="A12934" s="4" t="s">
        <v>12904</v>
      </c>
      <c r="B12934" s="7" t="s">
        <v>14973</v>
      </c>
      <c r="C12934">
        <f t="shared" si="202"/>
        <v>0</v>
      </c>
    </row>
    <row r="12935" spans="1:3">
      <c r="A12935" s="4" t="s">
        <v>12905</v>
      </c>
      <c r="B12935" s="7" t="s">
        <v>14974</v>
      </c>
      <c r="C12935">
        <f t="shared" si="202"/>
        <v>1</v>
      </c>
    </row>
    <row r="12936" spans="1:3">
      <c r="A12936" s="4" t="s">
        <v>12906</v>
      </c>
      <c r="B12936" s="7" t="s">
        <v>14973</v>
      </c>
      <c r="C12936">
        <f t="shared" si="202"/>
        <v>0</v>
      </c>
    </row>
    <row r="12937" spans="1:3">
      <c r="A12937" s="4" t="s">
        <v>12907</v>
      </c>
      <c r="B12937" s="7" t="s">
        <v>14974</v>
      </c>
      <c r="C12937">
        <f t="shared" si="202"/>
        <v>1</v>
      </c>
    </row>
    <row r="12938" spans="1:3">
      <c r="A12938" s="4" t="s">
        <v>12908</v>
      </c>
      <c r="B12938" s="7" t="s">
        <v>14974</v>
      </c>
      <c r="C12938">
        <f t="shared" si="202"/>
        <v>1</v>
      </c>
    </row>
    <row r="12939" spans="1:3">
      <c r="A12939" s="4" t="s">
        <v>12909</v>
      </c>
      <c r="B12939" s="7" t="s">
        <v>14973</v>
      </c>
      <c r="C12939">
        <f t="shared" si="202"/>
        <v>0</v>
      </c>
    </row>
    <row r="12940" spans="1:3">
      <c r="A12940" s="4" t="s">
        <v>12910</v>
      </c>
      <c r="B12940" s="7" t="s">
        <v>14974</v>
      </c>
      <c r="C12940">
        <f t="shared" si="202"/>
        <v>1</v>
      </c>
    </row>
    <row r="12941" spans="1:3">
      <c r="A12941" s="4" t="s">
        <v>12911</v>
      </c>
      <c r="B12941" s="7" t="s">
        <v>14974</v>
      </c>
      <c r="C12941">
        <f t="shared" si="202"/>
        <v>1</v>
      </c>
    </row>
    <row r="12942" spans="1:3">
      <c r="A12942" s="4" t="s">
        <v>12912</v>
      </c>
      <c r="B12942" s="7" t="s">
        <v>14974</v>
      </c>
      <c r="C12942">
        <f t="shared" si="202"/>
        <v>1</v>
      </c>
    </row>
    <row r="12943" spans="1:3">
      <c r="A12943" s="4" t="s">
        <v>12913</v>
      </c>
      <c r="B12943" s="7" t="s">
        <v>14974</v>
      </c>
      <c r="C12943">
        <f t="shared" si="202"/>
        <v>1</v>
      </c>
    </row>
    <row r="12944" spans="1:3">
      <c r="A12944" s="4" t="s">
        <v>12914</v>
      </c>
      <c r="B12944" s="7" t="s">
        <v>14974</v>
      </c>
      <c r="C12944">
        <f t="shared" si="202"/>
        <v>1</v>
      </c>
    </row>
    <row r="12945" spans="1:3">
      <c r="A12945" s="4" t="s">
        <v>12915</v>
      </c>
      <c r="B12945" s="7" t="s">
        <v>14974</v>
      </c>
      <c r="C12945">
        <f t="shared" si="202"/>
        <v>1</v>
      </c>
    </row>
    <row r="12946" spans="1:3">
      <c r="A12946" s="4" t="s">
        <v>12916</v>
      </c>
      <c r="B12946" s="7" t="s">
        <v>14974</v>
      </c>
      <c r="C12946">
        <f t="shared" si="202"/>
        <v>1</v>
      </c>
    </row>
    <row r="12947" spans="1:3">
      <c r="A12947" s="4" t="s">
        <v>12917</v>
      </c>
      <c r="B12947" s="7" t="s">
        <v>14974</v>
      </c>
      <c r="C12947">
        <f t="shared" si="202"/>
        <v>1</v>
      </c>
    </row>
    <row r="12948" spans="1:3">
      <c r="A12948" s="4" t="s">
        <v>12918</v>
      </c>
      <c r="B12948" s="7" t="s">
        <v>14973</v>
      </c>
      <c r="C12948">
        <f t="shared" si="202"/>
        <v>0</v>
      </c>
    </row>
    <row r="12949" spans="1:3">
      <c r="A12949" s="4" t="s">
        <v>12919</v>
      </c>
      <c r="B12949" s="7" t="s">
        <v>14973</v>
      </c>
      <c r="C12949">
        <f t="shared" si="202"/>
        <v>0</v>
      </c>
    </row>
    <row r="12950" spans="1:3">
      <c r="A12950" s="4" t="s">
        <v>12920</v>
      </c>
      <c r="B12950" s="7" t="s">
        <v>14974</v>
      </c>
      <c r="C12950">
        <f t="shared" si="202"/>
        <v>1</v>
      </c>
    </row>
    <row r="12951" spans="1:3">
      <c r="A12951" s="4" t="s">
        <v>12921</v>
      </c>
      <c r="B12951" s="7" t="s">
        <v>14974</v>
      </c>
      <c r="C12951">
        <f t="shared" si="202"/>
        <v>1</v>
      </c>
    </row>
    <row r="12952" spans="1:3">
      <c r="A12952" s="4" t="s">
        <v>12922</v>
      </c>
      <c r="B12952" s="7" t="s">
        <v>14974</v>
      </c>
      <c r="C12952">
        <f t="shared" si="202"/>
        <v>1</v>
      </c>
    </row>
    <row r="12953" spans="1:3">
      <c r="A12953" s="4" t="s">
        <v>12923</v>
      </c>
      <c r="B12953" s="7" t="s">
        <v>14974</v>
      </c>
      <c r="C12953">
        <f t="shared" si="202"/>
        <v>1</v>
      </c>
    </row>
    <row r="12954" spans="1:3">
      <c r="A12954" s="4" t="s">
        <v>12924</v>
      </c>
      <c r="B12954" s="7" t="s">
        <v>14974</v>
      </c>
      <c r="C12954">
        <f t="shared" si="202"/>
        <v>1</v>
      </c>
    </row>
    <row r="12955" spans="1:3">
      <c r="A12955" s="4" t="s">
        <v>12925</v>
      </c>
      <c r="B12955" s="7" t="s">
        <v>14973</v>
      </c>
      <c r="C12955">
        <f t="shared" si="202"/>
        <v>0</v>
      </c>
    </row>
    <row r="12956" spans="1:3">
      <c r="A12956" s="4" t="s">
        <v>12926</v>
      </c>
      <c r="B12956" s="7" t="s">
        <v>14974</v>
      </c>
      <c r="C12956">
        <f t="shared" si="202"/>
        <v>1</v>
      </c>
    </row>
    <row r="12957" spans="1:3">
      <c r="A12957" s="4" t="s">
        <v>12927</v>
      </c>
      <c r="B12957" s="7" t="s">
        <v>14974</v>
      </c>
      <c r="C12957">
        <f t="shared" si="202"/>
        <v>1</v>
      </c>
    </row>
    <row r="12958" spans="1:3">
      <c r="A12958" s="4" t="s">
        <v>12928</v>
      </c>
      <c r="B12958" s="7" t="s">
        <v>14974</v>
      </c>
      <c r="C12958">
        <f t="shared" si="202"/>
        <v>1</v>
      </c>
    </row>
    <row r="12959" spans="1:3">
      <c r="A12959" s="4" t="s">
        <v>12929</v>
      </c>
      <c r="B12959" s="7" t="s">
        <v>14974</v>
      </c>
      <c r="C12959">
        <f t="shared" si="202"/>
        <v>1</v>
      </c>
    </row>
    <row r="12960" spans="1:3">
      <c r="A12960" s="4" t="s">
        <v>12930</v>
      </c>
      <c r="B12960" s="7" t="s">
        <v>14974</v>
      </c>
      <c r="C12960">
        <f t="shared" si="202"/>
        <v>1</v>
      </c>
    </row>
    <row r="12961" spans="1:3">
      <c r="A12961" s="4" t="s">
        <v>12931</v>
      </c>
      <c r="B12961" s="7" t="s">
        <v>14974</v>
      </c>
      <c r="C12961">
        <f t="shared" si="202"/>
        <v>1</v>
      </c>
    </row>
    <row r="12962" spans="1:3">
      <c r="A12962" s="4" t="s">
        <v>12932</v>
      </c>
      <c r="B12962" s="7" t="s">
        <v>14974</v>
      </c>
      <c r="C12962">
        <f t="shared" si="202"/>
        <v>1</v>
      </c>
    </row>
    <row r="12963" spans="1:3">
      <c r="A12963" s="4" t="s">
        <v>12933</v>
      </c>
      <c r="B12963" s="7" t="s">
        <v>14974</v>
      </c>
      <c r="C12963">
        <f t="shared" si="202"/>
        <v>1</v>
      </c>
    </row>
    <row r="12964" spans="1:3">
      <c r="A12964" s="4" t="s">
        <v>12934</v>
      </c>
      <c r="B12964" s="7" t="s">
        <v>14974</v>
      </c>
      <c r="C12964">
        <f t="shared" si="202"/>
        <v>1</v>
      </c>
    </row>
    <row r="12965" spans="1:3">
      <c r="A12965" s="4" t="s">
        <v>12935</v>
      </c>
      <c r="B12965" s="7" t="s">
        <v>14974</v>
      </c>
      <c r="C12965">
        <f t="shared" si="202"/>
        <v>1</v>
      </c>
    </row>
    <row r="12966" spans="1:3">
      <c r="A12966" s="4" t="s">
        <v>12936</v>
      </c>
      <c r="B12966" s="7" t="s">
        <v>14973</v>
      </c>
      <c r="C12966">
        <f t="shared" si="202"/>
        <v>0</v>
      </c>
    </row>
    <row r="12967" spans="1:3">
      <c r="A12967" s="4" t="s">
        <v>12937</v>
      </c>
      <c r="B12967" s="7" t="s">
        <v>14974</v>
      </c>
      <c r="C12967">
        <f t="shared" si="202"/>
        <v>1</v>
      </c>
    </row>
    <row r="12968" spans="1:3">
      <c r="A12968" s="4" t="s">
        <v>12938</v>
      </c>
      <c r="B12968" s="7" t="s">
        <v>14973</v>
      </c>
      <c r="C12968">
        <f t="shared" si="202"/>
        <v>0</v>
      </c>
    </row>
    <row r="12969" spans="1:3">
      <c r="A12969" s="4" t="s">
        <v>12939</v>
      </c>
      <c r="B12969" s="7" t="s">
        <v>14974</v>
      </c>
      <c r="C12969">
        <f t="shared" si="202"/>
        <v>1</v>
      </c>
    </row>
    <row r="12970" spans="1:3">
      <c r="A12970" s="4" t="s">
        <v>12940</v>
      </c>
      <c r="B12970" s="7" t="s">
        <v>14973</v>
      </c>
      <c r="C12970">
        <f t="shared" si="202"/>
        <v>0</v>
      </c>
    </row>
    <row r="12971" spans="1:3">
      <c r="A12971" s="4" t="s">
        <v>12941</v>
      </c>
      <c r="B12971" s="7" t="s">
        <v>14974</v>
      </c>
      <c r="C12971">
        <f t="shared" si="202"/>
        <v>1</v>
      </c>
    </row>
    <row r="12972" spans="1:3">
      <c r="A12972" s="4" t="s">
        <v>12942</v>
      </c>
      <c r="B12972" s="7" t="s">
        <v>14974</v>
      </c>
      <c r="C12972">
        <f t="shared" si="202"/>
        <v>1</v>
      </c>
    </row>
    <row r="12973" spans="1:3">
      <c r="A12973" s="4" t="s">
        <v>12943</v>
      </c>
      <c r="B12973" s="7" t="s">
        <v>14974</v>
      </c>
      <c r="C12973">
        <f t="shared" si="202"/>
        <v>1</v>
      </c>
    </row>
    <row r="12974" spans="1:3">
      <c r="A12974" s="4" t="s">
        <v>12944</v>
      </c>
      <c r="B12974" s="7" t="s">
        <v>14973</v>
      </c>
      <c r="C12974">
        <f t="shared" si="202"/>
        <v>0</v>
      </c>
    </row>
    <row r="12975" spans="1:3">
      <c r="A12975" s="4" t="s">
        <v>12945</v>
      </c>
      <c r="B12975" s="7" t="s">
        <v>14974</v>
      </c>
      <c r="C12975">
        <f t="shared" si="202"/>
        <v>1</v>
      </c>
    </row>
    <row r="12976" spans="1:3">
      <c r="A12976" s="4" t="s">
        <v>12946</v>
      </c>
      <c r="B12976" s="7" t="s">
        <v>14974</v>
      </c>
      <c r="C12976">
        <f t="shared" si="202"/>
        <v>1</v>
      </c>
    </row>
    <row r="12977" spans="1:3">
      <c r="A12977" s="4" t="s">
        <v>12947</v>
      </c>
      <c r="B12977" s="7" t="s">
        <v>14974</v>
      </c>
      <c r="C12977">
        <f t="shared" si="202"/>
        <v>1</v>
      </c>
    </row>
    <row r="12978" spans="1:3">
      <c r="A12978" s="4" t="s">
        <v>12948</v>
      </c>
      <c r="B12978" s="7" t="s">
        <v>14974</v>
      </c>
      <c r="C12978">
        <f t="shared" si="202"/>
        <v>1</v>
      </c>
    </row>
    <row r="12979" spans="1:3">
      <c r="A12979" s="4" t="s">
        <v>12949</v>
      </c>
      <c r="B12979" s="7" t="s">
        <v>14974</v>
      </c>
      <c r="C12979">
        <f t="shared" si="202"/>
        <v>1</v>
      </c>
    </row>
    <row r="12980" spans="1:3">
      <c r="A12980" s="4" t="s">
        <v>12950</v>
      </c>
      <c r="B12980" s="7" t="s">
        <v>14973</v>
      </c>
      <c r="C12980">
        <f t="shared" si="202"/>
        <v>0</v>
      </c>
    </row>
    <row r="12981" spans="1:3">
      <c r="A12981" s="4" t="s">
        <v>12951</v>
      </c>
      <c r="B12981" s="7" t="s">
        <v>14973</v>
      </c>
      <c r="C12981">
        <f t="shared" si="202"/>
        <v>0</v>
      </c>
    </row>
    <row r="12982" spans="1:3">
      <c r="A12982" s="4" t="s">
        <v>12952</v>
      </c>
      <c r="B12982" s="7" t="s">
        <v>14973</v>
      </c>
      <c r="C12982">
        <f t="shared" si="202"/>
        <v>0</v>
      </c>
    </row>
    <row r="12983" spans="1:3">
      <c r="A12983" s="4" t="s">
        <v>12953</v>
      </c>
      <c r="B12983" s="7" t="s">
        <v>14974</v>
      </c>
      <c r="C12983">
        <f t="shared" si="202"/>
        <v>1</v>
      </c>
    </row>
    <row r="12984" spans="1:3">
      <c r="A12984" s="4" t="s">
        <v>12954</v>
      </c>
      <c r="B12984" s="7" t="s">
        <v>14973</v>
      </c>
      <c r="C12984">
        <f t="shared" si="202"/>
        <v>0</v>
      </c>
    </row>
    <row r="12985" spans="1:3">
      <c r="A12985" s="4" t="s">
        <v>12955</v>
      </c>
      <c r="B12985" s="7" t="s">
        <v>14974</v>
      </c>
      <c r="C12985">
        <f t="shared" si="202"/>
        <v>1</v>
      </c>
    </row>
    <row r="12986" spans="1:3">
      <c r="A12986" s="4" t="s">
        <v>12956</v>
      </c>
      <c r="B12986" s="7" t="s">
        <v>14974</v>
      </c>
      <c r="C12986">
        <f t="shared" si="202"/>
        <v>1</v>
      </c>
    </row>
    <row r="12987" spans="1:3">
      <c r="A12987" s="4" t="s">
        <v>12957</v>
      </c>
      <c r="B12987" s="7" t="s">
        <v>14974</v>
      </c>
      <c r="C12987">
        <f t="shared" si="202"/>
        <v>1</v>
      </c>
    </row>
    <row r="12988" spans="1:3">
      <c r="A12988" s="4" t="s">
        <v>12958</v>
      </c>
      <c r="B12988" s="7" t="s">
        <v>14974</v>
      </c>
      <c r="C12988">
        <f t="shared" si="202"/>
        <v>1</v>
      </c>
    </row>
    <row r="12989" spans="1:3">
      <c r="A12989" s="4" t="s">
        <v>12959</v>
      </c>
      <c r="B12989" s="7" t="s">
        <v>14974</v>
      </c>
      <c r="C12989">
        <f t="shared" si="202"/>
        <v>1</v>
      </c>
    </row>
    <row r="12990" spans="1:3">
      <c r="A12990" s="4" t="s">
        <v>12960</v>
      </c>
      <c r="B12990" s="7" t="s">
        <v>14974</v>
      </c>
      <c r="C12990">
        <f t="shared" si="202"/>
        <v>1</v>
      </c>
    </row>
    <row r="12991" spans="1:3">
      <c r="A12991" s="4" t="s">
        <v>12961</v>
      </c>
      <c r="B12991" s="7" t="s">
        <v>14974</v>
      </c>
      <c r="C12991">
        <f t="shared" si="202"/>
        <v>1</v>
      </c>
    </row>
    <row r="12992" spans="1:3">
      <c r="A12992" s="4" t="s">
        <v>12962</v>
      </c>
      <c r="B12992" s="7" t="s">
        <v>14974</v>
      </c>
      <c r="C12992">
        <f t="shared" si="202"/>
        <v>1</v>
      </c>
    </row>
    <row r="12993" spans="1:3">
      <c r="A12993" s="4" t="s">
        <v>12963</v>
      </c>
      <c r="B12993" s="7" t="s">
        <v>14973</v>
      </c>
      <c r="C12993">
        <f t="shared" si="202"/>
        <v>0</v>
      </c>
    </row>
    <row r="12994" spans="1:3">
      <c r="A12994" s="4" t="s">
        <v>12964</v>
      </c>
      <c r="B12994" s="7" t="s">
        <v>14974</v>
      </c>
      <c r="C12994">
        <f t="shared" si="202"/>
        <v>1</v>
      </c>
    </row>
    <row r="12995" spans="1:3">
      <c r="A12995" s="4" t="s">
        <v>12965</v>
      </c>
      <c r="B12995" s="7" t="s">
        <v>14974</v>
      </c>
      <c r="C12995">
        <f t="shared" si="202"/>
        <v>1</v>
      </c>
    </row>
    <row r="12996" spans="1:3">
      <c r="A12996" s="4" t="s">
        <v>12966</v>
      </c>
      <c r="B12996" s="7" t="s">
        <v>14974</v>
      </c>
      <c r="C12996">
        <f t="shared" ref="C12996:C13059" si="203">IF(B12996="clickbait",1,0)</f>
        <v>1</v>
      </c>
    </row>
    <row r="12997" spans="1:3">
      <c r="A12997" s="4" t="s">
        <v>12967</v>
      </c>
      <c r="B12997" s="7" t="s">
        <v>14973</v>
      </c>
      <c r="C12997">
        <f t="shared" si="203"/>
        <v>0</v>
      </c>
    </row>
    <row r="12998" spans="1:3">
      <c r="A12998" s="4" t="s">
        <v>12968</v>
      </c>
      <c r="B12998" s="7" t="s">
        <v>14974</v>
      </c>
      <c r="C12998">
        <f t="shared" si="203"/>
        <v>1</v>
      </c>
    </row>
    <row r="12999" spans="1:3">
      <c r="A12999" s="4" t="s">
        <v>12969</v>
      </c>
      <c r="B12999" s="7" t="s">
        <v>14974</v>
      </c>
      <c r="C12999">
        <f t="shared" si="203"/>
        <v>1</v>
      </c>
    </row>
    <row r="13000" spans="1:3">
      <c r="A13000" s="4" t="s">
        <v>12970</v>
      </c>
      <c r="B13000" s="7" t="s">
        <v>14973</v>
      </c>
      <c r="C13000">
        <f t="shared" si="203"/>
        <v>0</v>
      </c>
    </row>
    <row r="13001" spans="1:3">
      <c r="A13001" s="4" t="s">
        <v>12971</v>
      </c>
      <c r="B13001" s="7" t="s">
        <v>14973</v>
      </c>
      <c r="C13001">
        <f t="shared" si="203"/>
        <v>0</v>
      </c>
    </row>
    <row r="13002" spans="1:3">
      <c r="A13002" s="4" t="s">
        <v>12972</v>
      </c>
      <c r="B13002" s="7" t="s">
        <v>14974</v>
      </c>
      <c r="C13002">
        <f t="shared" si="203"/>
        <v>1</v>
      </c>
    </row>
    <row r="13003" spans="1:3">
      <c r="A13003" s="4" t="s">
        <v>12973</v>
      </c>
      <c r="B13003" s="7" t="s">
        <v>14974</v>
      </c>
      <c r="C13003">
        <f t="shared" si="203"/>
        <v>1</v>
      </c>
    </row>
    <row r="13004" spans="1:3">
      <c r="A13004" s="4" t="s">
        <v>12974</v>
      </c>
      <c r="B13004" s="7" t="s">
        <v>14974</v>
      </c>
      <c r="C13004">
        <f t="shared" si="203"/>
        <v>1</v>
      </c>
    </row>
    <row r="13005" spans="1:3">
      <c r="A13005" s="4" t="s">
        <v>12975</v>
      </c>
      <c r="B13005" s="7" t="s">
        <v>14974</v>
      </c>
      <c r="C13005">
        <f t="shared" si="203"/>
        <v>1</v>
      </c>
    </row>
    <row r="13006" spans="1:3">
      <c r="A13006" s="4" t="s">
        <v>12976</v>
      </c>
      <c r="B13006" s="7" t="s">
        <v>14974</v>
      </c>
      <c r="C13006">
        <f t="shared" si="203"/>
        <v>1</v>
      </c>
    </row>
    <row r="13007" spans="1:3">
      <c r="A13007" s="4" t="s">
        <v>12977</v>
      </c>
      <c r="B13007" s="7" t="s">
        <v>14974</v>
      </c>
      <c r="C13007">
        <f t="shared" si="203"/>
        <v>1</v>
      </c>
    </row>
    <row r="13008" spans="1:3">
      <c r="A13008" s="4" t="s">
        <v>12978</v>
      </c>
      <c r="B13008" s="7" t="s">
        <v>14973</v>
      </c>
      <c r="C13008">
        <f t="shared" si="203"/>
        <v>0</v>
      </c>
    </row>
    <row r="13009" spans="1:3">
      <c r="A13009" s="4" t="s">
        <v>12979</v>
      </c>
      <c r="B13009" s="7" t="s">
        <v>14973</v>
      </c>
      <c r="C13009">
        <f t="shared" si="203"/>
        <v>0</v>
      </c>
    </row>
    <row r="13010" spans="1:3">
      <c r="A13010" s="4" t="s">
        <v>12980</v>
      </c>
      <c r="B13010" s="7" t="s">
        <v>14973</v>
      </c>
      <c r="C13010">
        <f t="shared" si="203"/>
        <v>0</v>
      </c>
    </row>
    <row r="13011" spans="1:3">
      <c r="A13011" s="4" t="s">
        <v>12981</v>
      </c>
      <c r="B13011" s="7" t="s">
        <v>14974</v>
      </c>
      <c r="C13011">
        <f t="shared" si="203"/>
        <v>1</v>
      </c>
    </row>
    <row r="13012" spans="1:3">
      <c r="A13012" s="4" t="s">
        <v>12982</v>
      </c>
      <c r="B13012" s="7" t="s">
        <v>14974</v>
      </c>
      <c r="C13012">
        <f t="shared" si="203"/>
        <v>1</v>
      </c>
    </row>
    <row r="13013" spans="1:3">
      <c r="A13013" s="4" t="s">
        <v>12983</v>
      </c>
      <c r="B13013" s="7" t="s">
        <v>14974</v>
      </c>
      <c r="C13013">
        <f t="shared" si="203"/>
        <v>1</v>
      </c>
    </row>
    <row r="13014" spans="1:3">
      <c r="A13014" s="4" t="s">
        <v>12984</v>
      </c>
      <c r="B13014" s="7" t="s">
        <v>14974</v>
      </c>
      <c r="C13014">
        <f t="shared" si="203"/>
        <v>1</v>
      </c>
    </row>
    <row r="13015" spans="1:3">
      <c r="A13015" s="4" t="s">
        <v>12985</v>
      </c>
      <c r="B13015" s="7" t="s">
        <v>14974</v>
      </c>
      <c r="C13015">
        <f t="shared" si="203"/>
        <v>1</v>
      </c>
    </row>
    <row r="13016" spans="1:3">
      <c r="A13016" s="4" t="s">
        <v>12986</v>
      </c>
      <c r="B13016" s="7" t="s">
        <v>14974</v>
      </c>
      <c r="C13016">
        <f t="shared" si="203"/>
        <v>1</v>
      </c>
    </row>
    <row r="13017" spans="1:3">
      <c r="A13017" s="4" t="s">
        <v>12987</v>
      </c>
      <c r="B13017" s="7" t="s">
        <v>14974</v>
      </c>
      <c r="C13017">
        <f t="shared" si="203"/>
        <v>1</v>
      </c>
    </row>
    <row r="13018" spans="1:3">
      <c r="A13018" s="4" t="s">
        <v>12988</v>
      </c>
      <c r="B13018" s="7" t="s">
        <v>14974</v>
      </c>
      <c r="C13018">
        <f t="shared" si="203"/>
        <v>1</v>
      </c>
    </row>
    <row r="13019" spans="1:3">
      <c r="A13019" s="4" t="s">
        <v>12989</v>
      </c>
      <c r="B13019" s="7" t="s">
        <v>14974</v>
      </c>
      <c r="C13019">
        <f t="shared" si="203"/>
        <v>1</v>
      </c>
    </row>
    <row r="13020" spans="1:3">
      <c r="A13020" s="4" t="s">
        <v>12990</v>
      </c>
      <c r="B13020" s="7" t="s">
        <v>14974</v>
      </c>
      <c r="C13020">
        <f t="shared" si="203"/>
        <v>1</v>
      </c>
    </row>
    <row r="13021" spans="1:3">
      <c r="A13021" s="4" t="s">
        <v>12991</v>
      </c>
      <c r="B13021" s="7" t="s">
        <v>14974</v>
      </c>
      <c r="C13021">
        <f t="shared" si="203"/>
        <v>1</v>
      </c>
    </row>
    <row r="13022" spans="1:3">
      <c r="A13022" s="4" t="s">
        <v>12992</v>
      </c>
      <c r="B13022" s="7" t="s">
        <v>14974</v>
      </c>
      <c r="C13022">
        <f t="shared" si="203"/>
        <v>1</v>
      </c>
    </row>
    <row r="13023" spans="1:3">
      <c r="A13023" s="4" t="s">
        <v>12993</v>
      </c>
      <c r="B13023" s="7" t="s">
        <v>14974</v>
      </c>
      <c r="C13023">
        <f t="shared" si="203"/>
        <v>1</v>
      </c>
    </row>
    <row r="13024" spans="1:3">
      <c r="A13024" s="4" t="s">
        <v>12994</v>
      </c>
      <c r="B13024" s="7" t="s">
        <v>14974</v>
      </c>
      <c r="C13024">
        <f t="shared" si="203"/>
        <v>1</v>
      </c>
    </row>
    <row r="13025" spans="1:3">
      <c r="A13025" s="4" t="s">
        <v>12995</v>
      </c>
      <c r="B13025" s="7" t="s">
        <v>14974</v>
      </c>
      <c r="C13025">
        <f t="shared" si="203"/>
        <v>1</v>
      </c>
    </row>
    <row r="13026" spans="1:3">
      <c r="A13026" s="4" t="s">
        <v>12996</v>
      </c>
      <c r="B13026" s="7" t="s">
        <v>14974</v>
      </c>
      <c r="C13026">
        <f t="shared" si="203"/>
        <v>1</v>
      </c>
    </row>
    <row r="13027" spans="1:3">
      <c r="A13027" s="4" t="s">
        <v>12997</v>
      </c>
      <c r="B13027" s="7" t="s">
        <v>14974</v>
      </c>
      <c r="C13027">
        <f t="shared" si="203"/>
        <v>1</v>
      </c>
    </row>
    <row r="13028" spans="1:3">
      <c r="A13028" s="4" t="s">
        <v>12998</v>
      </c>
      <c r="B13028" s="7" t="s">
        <v>14974</v>
      </c>
      <c r="C13028">
        <f t="shared" si="203"/>
        <v>1</v>
      </c>
    </row>
    <row r="13029" spans="1:3">
      <c r="A13029" s="4" t="s">
        <v>12999</v>
      </c>
      <c r="B13029" s="7" t="s">
        <v>14974</v>
      </c>
      <c r="C13029">
        <f t="shared" si="203"/>
        <v>1</v>
      </c>
    </row>
    <row r="13030" spans="1:3">
      <c r="A13030" s="4" t="s">
        <v>13000</v>
      </c>
      <c r="B13030" s="7" t="s">
        <v>14974</v>
      </c>
      <c r="C13030">
        <f t="shared" si="203"/>
        <v>1</v>
      </c>
    </row>
    <row r="13031" spans="1:3">
      <c r="A13031" s="4" t="s">
        <v>13001</v>
      </c>
      <c r="B13031" s="7" t="s">
        <v>14974</v>
      </c>
      <c r="C13031">
        <f t="shared" si="203"/>
        <v>1</v>
      </c>
    </row>
    <row r="13032" spans="1:3">
      <c r="A13032" s="4" t="s">
        <v>13002</v>
      </c>
      <c r="B13032" s="7" t="s">
        <v>14973</v>
      </c>
      <c r="C13032">
        <f t="shared" si="203"/>
        <v>0</v>
      </c>
    </row>
    <row r="13033" spans="1:3">
      <c r="A13033" s="4" t="s">
        <v>13003</v>
      </c>
      <c r="B13033" s="7" t="s">
        <v>14973</v>
      </c>
      <c r="C13033">
        <f t="shared" si="203"/>
        <v>0</v>
      </c>
    </row>
    <row r="13034" spans="1:3">
      <c r="A13034" s="4" t="s">
        <v>13004</v>
      </c>
      <c r="B13034" s="7" t="s">
        <v>14974</v>
      </c>
      <c r="C13034">
        <f t="shared" si="203"/>
        <v>1</v>
      </c>
    </row>
    <row r="13035" spans="1:3">
      <c r="A13035" s="4" t="s">
        <v>13005</v>
      </c>
      <c r="B13035" s="7" t="s">
        <v>14974</v>
      </c>
      <c r="C13035">
        <f t="shared" si="203"/>
        <v>1</v>
      </c>
    </row>
    <row r="13036" spans="1:3">
      <c r="A13036" s="4" t="s">
        <v>13006</v>
      </c>
      <c r="B13036" s="7" t="s">
        <v>14974</v>
      </c>
      <c r="C13036">
        <f t="shared" si="203"/>
        <v>1</v>
      </c>
    </row>
    <row r="13037" spans="1:3">
      <c r="A13037" s="4" t="s">
        <v>13007</v>
      </c>
      <c r="B13037" s="7" t="s">
        <v>14974</v>
      </c>
      <c r="C13037">
        <f t="shared" si="203"/>
        <v>1</v>
      </c>
    </row>
    <row r="13038" spans="1:3">
      <c r="A13038" s="4" t="s">
        <v>13008</v>
      </c>
      <c r="B13038" s="7" t="s">
        <v>14973</v>
      </c>
      <c r="C13038">
        <f t="shared" si="203"/>
        <v>0</v>
      </c>
    </row>
    <row r="13039" spans="1:3">
      <c r="A13039" s="4" t="s">
        <v>13009</v>
      </c>
      <c r="B13039" s="7" t="s">
        <v>14974</v>
      </c>
      <c r="C13039">
        <f t="shared" si="203"/>
        <v>1</v>
      </c>
    </row>
    <row r="13040" spans="1:3">
      <c r="A13040" s="4" t="s">
        <v>13010</v>
      </c>
      <c r="B13040" s="7" t="s">
        <v>14974</v>
      </c>
      <c r="C13040">
        <f t="shared" si="203"/>
        <v>1</v>
      </c>
    </row>
    <row r="13041" spans="1:3">
      <c r="A13041" s="4" t="s">
        <v>13011</v>
      </c>
      <c r="B13041" s="7" t="s">
        <v>14974</v>
      </c>
      <c r="C13041">
        <f t="shared" si="203"/>
        <v>1</v>
      </c>
    </row>
    <row r="13042" spans="1:3">
      <c r="A13042" s="4" t="s">
        <v>13012</v>
      </c>
      <c r="B13042" s="7" t="s">
        <v>14973</v>
      </c>
      <c r="C13042">
        <f t="shared" si="203"/>
        <v>0</v>
      </c>
    </row>
    <row r="13043" spans="1:3">
      <c r="A13043" s="4" t="s">
        <v>13013</v>
      </c>
      <c r="B13043" s="7" t="s">
        <v>14974</v>
      </c>
      <c r="C13043">
        <f t="shared" si="203"/>
        <v>1</v>
      </c>
    </row>
    <row r="13044" spans="1:3">
      <c r="A13044" s="4" t="s">
        <v>13014</v>
      </c>
      <c r="B13044" s="7" t="s">
        <v>14974</v>
      </c>
      <c r="C13044">
        <f t="shared" si="203"/>
        <v>1</v>
      </c>
    </row>
    <row r="13045" spans="1:3">
      <c r="A13045" s="4" t="s">
        <v>13015</v>
      </c>
      <c r="B13045" s="7" t="s">
        <v>14973</v>
      </c>
      <c r="C13045">
        <f t="shared" si="203"/>
        <v>0</v>
      </c>
    </row>
    <row r="13046" spans="1:3">
      <c r="A13046" s="4" t="s">
        <v>13016</v>
      </c>
      <c r="B13046" s="7" t="s">
        <v>14974</v>
      </c>
      <c r="C13046">
        <f t="shared" si="203"/>
        <v>1</v>
      </c>
    </row>
    <row r="13047" spans="1:3">
      <c r="A13047" s="4" t="s">
        <v>13017</v>
      </c>
      <c r="B13047" s="7" t="s">
        <v>14974</v>
      </c>
      <c r="C13047">
        <f t="shared" si="203"/>
        <v>1</v>
      </c>
    </row>
    <row r="13048" spans="1:3">
      <c r="A13048" s="4" t="s">
        <v>13018</v>
      </c>
      <c r="B13048" s="7" t="s">
        <v>14973</v>
      </c>
      <c r="C13048">
        <f t="shared" si="203"/>
        <v>0</v>
      </c>
    </row>
    <row r="13049" spans="1:3">
      <c r="A13049" s="4" t="s">
        <v>13019</v>
      </c>
      <c r="B13049" s="7" t="s">
        <v>14974</v>
      </c>
      <c r="C13049">
        <f t="shared" si="203"/>
        <v>1</v>
      </c>
    </row>
    <row r="13050" spans="1:3">
      <c r="A13050" s="4" t="s">
        <v>13020</v>
      </c>
      <c r="B13050" s="7" t="s">
        <v>14974</v>
      </c>
      <c r="C13050">
        <f t="shared" si="203"/>
        <v>1</v>
      </c>
    </row>
    <row r="13051" spans="1:3">
      <c r="A13051" s="4" t="s">
        <v>13021</v>
      </c>
      <c r="B13051" s="7" t="s">
        <v>14974</v>
      </c>
      <c r="C13051">
        <f t="shared" si="203"/>
        <v>1</v>
      </c>
    </row>
    <row r="13052" spans="1:3">
      <c r="A13052" s="4" t="s">
        <v>13022</v>
      </c>
      <c r="B13052" s="7" t="s">
        <v>14974</v>
      </c>
      <c r="C13052">
        <f t="shared" si="203"/>
        <v>1</v>
      </c>
    </row>
    <row r="13053" spans="1:3">
      <c r="A13053" s="4" t="s">
        <v>13023</v>
      </c>
      <c r="B13053" s="7" t="s">
        <v>14974</v>
      </c>
      <c r="C13053">
        <f t="shared" si="203"/>
        <v>1</v>
      </c>
    </row>
    <row r="13054" spans="1:3">
      <c r="A13054" s="4" t="s">
        <v>13024</v>
      </c>
      <c r="B13054" s="7" t="s">
        <v>14973</v>
      </c>
      <c r="C13054">
        <f t="shared" si="203"/>
        <v>0</v>
      </c>
    </row>
    <row r="13055" spans="1:3">
      <c r="A13055" s="4" t="s">
        <v>13025</v>
      </c>
      <c r="B13055" s="7" t="s">
        <v>14973</v>
      </c>
      <c r="C13055">
        <f t="shared" si="203"/>
        <v>0</v>
      </c>
    </row>
    <row r="13056" spans="1:3">
      <c r="A13056" s="4" t="s">
        <v>13026</v>
      </c>
      <c r="B13056" s="7" t="s">
        <v>14973</v>
      </c>
      <c r="C13056">
        <f t="shared" si="203"/>
        <v>0</v>
      </c>
    </row>
    <row r="13057" spans="1:3">
      <c r="A13057" s="4" t="s">
        <v>13027</v>
      </c>
      <c r="B13057" s="7" t="s">
        <v>14973</v>
      </c>
      <c r="C13057">
        <f t="shared" si="203"/>
        <v>0</v>
      </c>
    </row>
    <row r="13058" spans="1:3">
      <c r="A13058" s="4" t="s">
        <v>13028</v>
      </c>
      <c r="B13058" s="7" t="s">
        <v>14973</v>
      </c>
      <c r="C13058">
        <f t="shared" si="203"/>
        <v>0</v>
      </c>
    </row>
    <row r="13059" spans="1:3">
      <c r="A13059" s="4" t="s">
        <v>13029</v>
      </c>
      <c r="B13059" s="7" t="s">
        <v>14973</v>
      </c>
      <c r="C13059">
        <f t="shared" si="203"/>
        <v>0</v>
      </c>
    </row>
    <row r="13060" spans="1:3">
      <c r="A13060" s="4" t="s">
        <v>13030</v>
      </c>
      <c r="B13060" s="7" t="s">
        <v>14973</v>
      </c>
      <c r="C13060">
        <f t="shared" ref="C13060:C13123" si="204">IF(B13060="clickbait",1,0)</f>
        <v>0</v>
      </c>
    </row>
    <row r="13061" spans="1:3">
      <c r="A13061" s="4" t="s">
        <v>13031</v>
      </c>
      <c r="B13061" s="7" t="s">
        <v>14973</v>
      </c>
      <c r="C13061">
        <f t="shared" si="204"/>
        <v>0</v>
      </c>
    </row>
    <row r="13062" spans="1:3">
      <c r="A13062" s="4" t="s">
        <v>13032</v>
      </c>
      <c r="B13062" s="7" t="s">
        <v>14974</v>
      </c>
      <c r="C13062">
        <f t="shared" si="204"/>
        <v>1</v>
      </c>
    </row>
    <row r="13063" spans="1:3">
      <c r="A13063" s="4" t="s">
        <v>13033</v>
      </c>
      <c r="B13063" s="7" t="s">
        <v>14974</v>
      </c>
      <c r="C13063">
        <f t="shared" si="204"/>
        <v>1</v>
      </c>
    </row>
    <row r="13064" spans="1:3">
      <c r="A13064" s="4" t="s">
        <v>13034</v>
      </c>
      <c r="B13064" s="7" t="s">
        <v>14974</v>
      </c>
      <c r="C13064">
        <f t="shared" si="204"/>
        <v>1</v>
      </c>
    </row>
    <row r="13065" spans="1:3">
      <c r="A13065" s="4" t="s">
        <v>13035</v>
      </c>
      <c r="B13065" s="7" t="s">
        <v>14974</v>
      </c>
      <c r="C13065">
        <f t="shared" si="204"/>
        <v>1</v>
      </c>
    </row>
    <row r="13066" spans="1:3">
      <c r="A13066" s="4" t="s">
        <v>13036</v>
      </c>
      <c r="B13066" s="7" t="s">
        <v>14973</v>
      </c>
      <c r="C13066">
        <f t="shared" si="204"/>
        <v>0</v>
      </c>
    </row>
    <row r="13067" spans="1:3">
      <c r="A13067" s="4" t="s">
        <v>13037</v>
      </c>
      <c r="B13067" s="7" t="s">
        <v>14974</v>
      </c>
      <c r="C13067">
        <f t="shared" si="204"/>
        <v>1</v>
      </c>
    </row>
    <row r="13068" spans="1:3">
      <c r="A13068" s="4" t="s">
        <v>13038</v>
      </c>
      <c r="B13068" s="7" t="s">
        <v>14974</v>
      </c>
      <c r="C13068">
        <f t="shared" si="204"/>
        <v>1</v>
      </c>
    </row>
    <row r="13069" spans="1:3">
      <c r="A13069" s="4" t="s">
        <v>13039</v>
      </c>
      <c r="B13069" s="7" t="s">
        <v>14974</v>
      </c>
      <c r="C13069">
        <f t="shared" si="204"/>
        <v>1</v>
      </c>
    </row>
    <row r="13070" spans="1:3">
      <c r="A13070" s="4" t="s">
        <v>13040</v>
      </c>
      <c r="B13070" s="7" t="s">
        <v>14973</v>
      </c>
      <c r="C13070">
        <f t="shared" si="204"/>
        <v>0</v>
      </c>
    </row>
    <row r="13071" spans="1:3">
      <c r="A13071" s="4" t="s">
        <v>13041</v>
      </c>
      <c r="B13071" s="7" t="s">
        <v>14974</v>
      </c>
      <c r="C13071">
        <f t="shared" si="204"/>
        <v>1</v>
      </c>
    </row>
    <row r="13072" spans="1:3">
      <c r="A13072" s="4" t="s">
        <v>13042</v>
      </c>
      <c r="B13072" s="7" t="s">
        <v>14973</v>
      </c>
      <c r="C13072">
        <f t="shared" si="204"/>
        <v>0</v>
      </c>
    </row>
    <row r="13073" spans="1:3">
      <c r="A13073" s="4" t="s">
        <v>13043</v>
      </c>
      <c r="B13073" s="7" t="s">
        <v>14974</v>
      </c>
      <c r="C13073">
        <f t="shared" si="204"/>
        <v>1</v>
      </c>
    </row>
    <row r="13074" spans="1:3">
      <c r="A13074" s="4" t="s">
        <v>13044</v>
      </c>
      <c r="B13074" s="7" t="s">
        <v>14973</v>
      </c>
      <c r="C13074">
        <f t="shared" si="204"/>
        <v>0</v>
      </c>
    </row>
    <row r="13075" spans="1:3">
      <c r="A13075" s="4" t="s">
        <v>13045</v>
      </c>
      <c r="B13075" s="7" t="s">
        <v>14973</v>
      </c>
      <c r="C13075">
        <f t="shared" si="204"/>
        <v>0</v>
      </c>
    </row>
    <row r="13076" spans="1:3">
      <c r="A13076" s="4" t="s">
        <v>13046</v>
      </c>
      <c r="B13076" s="7" t="s">
        <v>14974</v>
      </c>
      <c r="C13076">
        <f t="shared" si="204"/>
        <v>1</v>
      </c>
    </row>
    <row r="13077" spans="1:3">
      <c r="A13077" s="4" t="s">
        <v>13047</v>
      </c>
      <c r="B13077" s="7" t="s">
        <v>14974</v>
      </c>
      <c r="C13077">
        <f t="shared" si="204"/>
        <v>1</v>
      </c>
    </row>
    <row r="13078" spans="1:3">
      <c r="A13078" s="4" t="s">
        <v>13048</v>
      </c>
      <c r="B13078" s="7" t="s">
        <v>14973</v>
      </c>
      <c r="C13078">
        <f t="shared" si="204"/>
        <v>0</v>
      </c>
    </row>
    <row r="13079" spans="1:3">
      <c r="A13079" s="4" t="s">
        <v>13049</v>
      </c>
      <c r="B13079" s="7" t="s">
        <v>14973</v>
      </c>
      <c r="C13079">
        <f t="shared" si="204"/>
        <v>0</v>
      </c>
    </row>
    <row r="13080" spans="1:3">
      <c r="A13080" s="4" t="s">
        <v>13050</v>
      </c>
      <c r="B13080" s="7" t="s">
        <v>14973</v>
      </c>
      <c r="C13080">
        <f t="shared" si="204"/>
        <v>0</v>
      </c>
    </row>
    <row r="13081" spans="1:3">
      <c r="A13081" s="4" t="s">
        <v>13051</v>
      </c>
      <c r="B13081" s="7" t="s">
        <v>14973</v>
      </c>
      <c r="C13081">
        <f t="shared" si="204"/>
        <v>0</v>
      </c>
    </row>
    <row r="13082" spans="1:3">
      <c r="A13082" s="4" t="s">
        <v>13052</v>
      </c>
      <c r="B13082" s="7" t="s">
        <v>14974</v>
      </c>
      <c r="C13082">
        <f t="shared" si="204"/>
        <v>1</v>
      </c>
    </row>
    <row r="13083" spans="1:3">
      <c r="A13083" s="4" t="s">
        <v>13053</v>
      </c>
      <c r="B13083" s="7" t="s">
        <v>14973</v>
      </c>
      <c r="C13083">
        <f t="shared" si="204"/>
        <v>0</v>
      </c>
    </row>
    <row r="13084" spans="1:3">
      <c r="A13084" s="4" t="s">
        <v>13054</v>
      </c>
      <c r="B13084" s="7" t="s">
        <v>14973</v>
      </c>
      <c r="C13084">
        <f t="shared" si="204"/>
        <v>0</v>
      </c>
    </row>
    <row r="13085" spans="1:3">
      <c r="A13085" s="4" t="s">
        <v>13055</v>
      </c>
      <c r="B13085" s="7" t="s">
        <v>14974</v>
      </c>
      <c r="C13085">
        <f t="shared" si="204"/>
        <v>1</v>
      </c>
    </row>
    <row r="13086" spans="1:3">
      <c r="A13086" s="4" t="s">
        <v>13056</v>
      </c>
      <c r="B13086" s="7" t="s">
        <v>14974</v>
      </c>
      <c r="C13086">
        <f t="shared" si="204"/>
        <v>1</v>
      </c>
    </row>
    <row r="13087" spans="1:3">
      <c r="A13087" s="4" t="s">
        <v>13057</v>
      </c>
      <c r="B13087" s="7" t="s">
        <v>14973</v>
      </c>
      <c r="C13087">
        <f t="shared" si="204"/>
        <v>0</v>
      </c>
    </row>
    <row r="13088" spans="1:3">
      <c r="A13088" s="4" t="s">
        <v>13058</v>
      </c>
      <c r="B13088" s="7" t="s">
        <v>14974</v>
      </c>
      <c r="C13088">
        <f t="shared" si="204"/>
        <v>1</v>
      </c>
    </row>
    <row r="13089" spans="1:3">
      <c r="A13089" s="4" t="s">
        <v>13059</v>
      </c>
      <c r="B13089" s="7" t="s">
        <v>14974</v>
      </c>
      <c r="C13089">
        <f t="shared" si="204"/>
        <v>1</v>
      </c>
    </row>
    <row r="13090" spans="1:3">
      <c r="A13090" s="4" t="s">
        <v>13060</v>
      </c>
      <c r="B13090" s="7" t="s">
        <v>14974</v>
      </c>
      <c r="C13090">
        <f t="shared" si="204"/>
        <v>1</v>
      </c>
    </row>
    <row r="13091" spans="1:3">
      <c r="A13091" s="4" t="s">
        <v>13061</v>
      </c>
      <c r="B13091" s="7" t="s">
        <v>14974</v>
      </c>
      <c r="C13091">
        <f t="shared" si="204"/>
        <v>1</v>
      </c>
    </row>
    <row r="13092" spans="1:3">
      <c r="A13092" s="4" t="s">
        <v>13062</v>
      </c>
      <c r="B13092" s="7" t="s">
        <v>14974</v>
      </c>
      <c r="C13092">
        <f t="shared" si="204"/>
        <v>1</v>
      </c>
    </row>
    <row r="13093" spans="1:3">
      <c r="A13093" s="4" t="s">
        <v>13063</v>
      </c>
      <c r="B13093" s="7" t="s">
        <v>14973</v>
      </c>
      <c r="C13093">
        <f t="shared" si="204"/>
        <v>0</v>
      </c>
    </row>
    <row r="13094" spans="1:3">
      <c r="A13094" s="4" t="s">
        <v>13064</v>
      </c>
      <c r="B13094" s="7" t="s">
        <v>14973</v>
      </c>
      <c r="C13094">
        <f t="shared" si="204"/>
        <v>0</v>
      </c>
    </row>
    <row r="13095" spans="1:3">
      <c r="A13095" s="4" t="s">
        <v>13065</v>
      </c>
      <c r="B13095" s="7" t="s">
        <v>14974</v>
      </c>
      <c r="C13095">
        <f t="shared" si="204"/>
        <v>1</v>
      </c>
    </row>
    <row r="13096" spans="1:3">
      <c r="A13096" s="4" t="s">
        <v>13066</v>
      </c>
      <c r="B13096" s="7" t="s">
        <v>14974</v>
      </c>
      <c r="C13096">
        <f t="shared" si="204"/>
        <v>1</v>
      </c>
    </row>
    <row r="13097" spans="1:3">
      <c r="A13097" s="4" t="s">
        <v>13067</v>
      </c>
      <c r="B13097" s="7" t="s">
        <v>14973</v>
      </c>
      <c r="C13097">
        <f t="shared" si="204"/>
        <v>0</v>
      </c>
    </row>
    <row r="13098" spans="1:3">
      <c r="A13098" s="4" t="s">
        <v>13068</v>
      </c>
      <c r="B13098" s="7" t="s">
        <v>14973</v>
      </c>
      <c r="C13098">
        <f t="shared" si="204"/>
        <v>0</v>
      </c>
    </row>
    <row r="13099" spans="1:3">
      <c r="A13099" s="4" t="s">
        <v>13069</v>
      </c>
      <c r="B13099" s="7" t="s">
        <v>14973</v>
      </c>
      <c r="C13099">
        <f t="shared" si="204"/>
        <v>0</v>
      </c>
    </row>
    <row r="13100" spans="1:3">
      <c r="A13100" s="4" t="s">
        <v>13070</v>
      </c>
      <c r="B13100" s="7" t="s">
        <v>14974</v>
      </c>
      <c r="C13100">
        <f t="shared" si="204"/>
        <v>1</v>
      </c>
    </row>
    <row r="13101" spans="1:3">
      <c r="A13101" s="4" t="s">
        <v>13071</v>
      </c>
      <c r="B13101" s="7" t="s">
        <v>14973</v>
      </c>
      <c r="C13101">
        <f t="shared" si="204"/>
        <v>0</v>
      </c>
    </row>
    <row r="13102" spans="1:3">
      <c r="A13102" s="4" t="s">
        <v>13072</v>
      </c>
      <c r="B13102" s="7" t="s">
        <v>14973</v>
      </c>
      <c r="C13102">
        <f t="shared" si="204"/>
        <v>0</v>
      </c>
    </row>
    <row r="13103" spans="1:3">
      <c r="A13103" s="4" t="s">
        <v>13073</v>
      </c>
      <c r="B13103" s="7" t="s">
        <v>14973</v>
      </c>
      <c r="C13103">
        <f t="shared" si="204"/>
        <v>0</v>
      </c>
    </row>
    <row r="13104" spans="1:3">
      <c r="A13104" s="4" t="s">
        <v>13074</v>
      </c>
      <c r="B13104" s="7" t="s">
        <v>14974</v>
      </c>
      <c r="C13104">
        <f t="shared" si="204"/>
        <v>1</v>
      </c>
    </row>
    <row r="13105" spans="1:3">
      <c r="A13105" s="4" t="s">
        <v>13075</v>
      </c>
      <c r="B13105" s="7" t="s">
        <v>14974</v>
      </c>
      <c r="C13105">
        <f t="shared" si="204"/>
        <v>1</v>
      </c>
    </row>
    <row r="13106" spans="1:3">
      <c r="A13106" s="4" t="s">
        <v>13076</v>
      </c>
      <c r="B13106" s="7" t="s">
        <v>14974</v>
      </c>
      <c r="C13106">
        <f t="shared" si="204"/>
        <v>1</v>
      </c>
    </row>
    <row r="13107" spans="1:3">
      <c r="A13107" s="4" t="s">
        <v>13077</v>
      </c>
      <c r="B13107" s="7" t="s">
        <v>14973</v>
      </c>
      <c r="C13107">
        <f t="shared" si="204"/>
        <v>0</v>
      </c>
    </row>
    <row r="13108" spans="1:3">
      <c r="A13108" s="4" t="s">
        <v>13078</v>
      </c>
      <c r="B13108" s="7" t="s">
        <v>14974</v>
      </c>
      <c r="C13108">
        <f t="shared" si="204"/>
        <v>1</v>
      </c>
    </row>
    <row r="13109" spans="1:3">
      <c r="A13109" s="4" t="s">
        <v>13079</v>
      </c>
      <c r="B13109" s="7" t="s">
        <v>14973</v>
      </c>
      <c r="C13109">
        <f t="shared" si="204"/>
        <v>0</v>
      </c>
    </row>
    <row r="13110" spans="1:3">
      <c r="A13110" s="4" t="s">
        <v>13080</v>
      </c>
      <c r="B13110" s="7" t="s">
        <v>14973</v>
      </c>
      <c r="C13110">
        <f t="shared" si="204"/>
        <v>0</v>
      </c>
    </row>
    <row r="13111" spans="1:3">
      <c r="A13111" s="4" t="s">
        <v>13081</v>
      </c>
      <c r="B13111" s="7" t="s">
        <v>14974</v>
      </c>
      <c r="C13111">
        <f t="shared" si="204"/>
        <v>1</v>
      </c>
    </row>
    <row r="13112" spans="1:3">
      <c r="A13112" s="4" t="s">
        <v>13082</v>
      </c>
      <c r="B13112" s="7" t="s">
        <v>14974</v>
      </c>
      <c r="C13112">
        <f t="shared" si="204"/>
        <v>1</v>
      </c>
    </row>
    <row r="13113" spans="1:3">
      <c r="A13113" s="4" t="s">
        <v>13083</v>
      </c>
      <c r="B13113" s="7" t="s">
        <v>14974</v>
      </c>
      <c r="C13113">
        <f t="shared" si="204"/>
        <v>1</v>
      </c>
    </row>
    <row r="13114" spans="1:3">
      <c r="A13114" s="4" t="s">
        <v>13084</v>
      </c>
      <c r="B13114" s="7" t="s">
        <v>14974</v>
      </c>
      <c r="C13114">
        <f t="shared" si="204"/>
        <v>1</v>
      </c>
    </row>
    <row r="13115" spans="1:3">
      <c r="A13115" s="4" t="s">
        <v>13085</v>
      </c>
      <c r="B13115" s="7" t="s">
        <v>14973</v>
      </c>
      <c r="C13115">
        <f t="shared" si="204"/>
        <v>0</v>
      </c>
    </row>
    <row r="13116" spans="1:3">
      <c r="A13116" s="4" t="s">
        <v>13086</v>
      </c>
      <c r="B13116" s="7" t="s">
        <v>14973</v>
      </c>
      <c r="C13116">
        <f t="shared" si="204"/>
        <v>0</v>
      </c>
    </row>
    <row r="13117" spans="1:3">
      <c r="A13117" s="4" t="s">
        <v>13087</v>
      </c>
      <c r="B13117" s="7" t="s">
        <v>14974</v>
      </c>
      <c r="C13117">
        <f t="shared" si="204"/>
        <v>1</v>
      </c>
    </row>
    <row r="13118" spans="1:3">
      <c r="A13118" s="4" t="s">
        <v>13088</v>
      </c>
      <c r="B13118" s="7" t="s">
        <v>14973</v>
      </c>
      <c r="C13118">
        <f t="shared" si="204"/>
        <v>0</v>
      </c>
    </row>
    <row r="13119" spans="1:3">
      <c r="A13119" s="4" t="s">
        <v>13089</v>
      </c>
      <c r="B13119" s="7" t="s">
        <v>14973</v>
      </c>
      <c r="C13119">
        <f t="shared" si="204"/>
        <v>0</v>
      </c>
    </row>
    <row r="13120" spans="1:3">
      <c r="A13120" s="4" t="s">
        <v>13090</v>
      </c>
      <c r="B13120" s="7" t="s">
        <v>14974</v>
      </c>
      <c r="C13120">
        <f t="shared" si="204"/>
        <v>1</v>
      </c>
    </row>
    <row r="13121" spans="1:3">
      <c r="A13121" s="4" t="s">
        <v>13091</v>
      </c>
      <c r="B13121" s="7" t="s">
        <v>14974</v>
      </c>
      <c r="C13121">
        <f t="shared" si="204"/>
        <v>1</v>
      </c>
    </row>
    <row r="13122" spans="1:3">
      <c r="A13122" s="4" t="s">
        <v>13092</v>
      </c>
      <c r="B13122" s="7" t="s">
        <v>14974</v>
      </c>
      <c r="C13122">
        <f t="shared" si="204"/>
        <v>1</v>
      </c>
    </row>
    <row r="13123" spans="1:3">
      <c r="A13123" s="4" t="s">
        <v>13093</v>
      </c>
      <c r="B13123" s="7" t="s">
        <v>14974</v>
      </c>
      <c r="C13123">
        <f t="shared" si="204"/>
        <v>1</v>
      </c>
    </row>
    <row r="13124" spans="1:3">
      <c r="A13124" s="4" t="s">
        <v>13094</v>
      </c>
      <c r="B13124" s="7" t="s">
        <v>14973</v>
      </c>
      <c r="C13124">
        <f t="shared" ref="C13124:C13187" si="205">IF(B13124="clickbait",1,0)</f>
        <v>0</v>
      </c>
    </row>
    <row r="13125" spans="1:3">
      <c r="A13125" s="4" t="s">
        <v>13095</v>
      </c>
      <c r="B13125" s="7" t="s">
        <v>14974</v>
      </c>
      <c r="C13125">
        <f t="shared" si="205"/>
        <v>1</v>
      </c>
    </row>
    <row r="13126" spans="1:3">
      <c r="A13126" s="4" t="s">
        <v>13096</v>
      </c>
      <c r="B13126" s="7" t="s">
        <v>14973</v>
      </c>
      <c r="C13126">
        <f t="shared" si="205"/>
        <v>0</v>
      </c>
    </row>
    <row r="13127" spans="1:3">
      <c r="A13127" s="4" t="s">
        <v>13097</v>
      </c>
      <c r="B13127" s="7" t="s">
        <v>14974</v>
      </c>
      <c r="C13127">
        <f t="shared" si="205"/>
        <v>1</v>
      </c>
    </row>
    <row r="13128" spans="1:3">
      <c r="A13128" s="4" t="s">
        <v>13098</v>
      </c>
      <c r="B13128" s="7" t="s">
        <v>14973</v>
      </c>
      <c r="C13128">
        <f t="shared" si="205"/>
        <v>0</v>
      </c>
    </row>
    <row r="13129" spans="1:3">
      <c r="A13129" s="4" t="s">
        <v>13099</v>
      </c>
      <c r="B13129" s="7" t="s">
        <v>14973</v>
      </c>
      <c r="C13129">
        <f t="shared" si="205"/>
        <v>0</v>
      </c>
    </row>
    <row r="13130" spans="1:3">
      <c r="A13130" s="4" t="s">
        <v>13100</v>
      </c>
      <c r="B13130" s="7" t="s">
        <v>14974</v>
      </c>
      <c r="C13130">
        <f t="shared" si="205"/>
        <v>1</v>
      </c>
    </row>
    <row r="13131" spans="1:3">
      <c r="A13131" s="4" t="s">
        <v>13101</v>
      </c>
      <c r="B13131" s="7" t="s">
        <v>14974</v>
      </c>
      <c r="C13131">
        <f t="shared" si="205"/>
        <v>1</v>
      </c>
    </row>
    <row r="13132" spans="1:3">
      <c r="A13132" s="4" t="s">
        <v>13102</v>
      </c>
      <c r="B13132" s="7" t="s">
        <v>14974</v>
      </c>
      <c r="C13132">
        <f t="shared" si="205"/>
        <v>1</v>
      </c>
    </row>
    <row r="13133" spans="1:3">
      <c r="A13133" s="4" t="s">
        <v>13103</v>
      </c>
      <c r="B13133" s="7" t="s">
        <v>14974</v>
      </c>
      <c r="C13133">
        <f t="shared" si="205"/>
        <v>1</v>
      </c>
    </row>
    <row r="13134" spans="1:3">
      <c r="A13134" s="4" t="s">
        <v>13104</v>
      </c>
      <c r="B13134" s="7" t="s">
        <v>14973</v>
      </c>
      <c r="C13134">
        <f t="shared" si="205"/>
        <v>0</v>
      </c>
    </row>
    <row r="13135" spans="1:3">
      <c r="A13135" s="4" t="s">
        <v>13105</v>
      </c>
      <c r="B13135" s="7" t="s">
        <v>14974</v>
      </c>
      <c r="C13135">
        <f t="shared" si="205"/>
        <v>1</v>
      </c>
    </row>
    <row r="13136" spans="1:3">
      <c r="A13136" s="4" t="s">
        <v>13106</v>
      </c>
      <c r="B13136" s="7" t="s">
        <v>14974</v>
      </c>
      <c r="C13136">
        <f t="shared" si="205"/>
        <v>1</v>
      </c>
    </row>
    <row r="13137" spans="1:3">
      <c r="A13137" s="4" t="s">
        <v>13107</v>
      </c>
      <c r="B13137" s="7" t="s">
        <v>14974</v>
      </c>
      <c r="C13137">
        <f t="shared" si="205"/>
        <v>1</v>
      </c>
    </row>
    <row r="13138" spans="1:3">
      <c r="A13138" s="4" t="s">
        <v>13108</v>
      </c>
      <c r="B13138" s="7" t="s">
        <v>14973</v>
      </c>
      <c r="C13138">
        <f t="shared" si="205"/>
        <v>0</v>
      </c>
    </row>
    <row r="13139" spans="1:3">
      <c r="A13139" s="4" t="s">
        <v>13109</v>
      </c>
      <c r="B13139" s="7" t="s">
        <v>14974</v>
      </c>
      <c r="C13139">
        <f t="shared" si="205"/>
        <v>1</v>
      </c>
    </row>
    <row r="13140" spans="1:3">
      <c r="A13140" s="4" t="s">
        <v>13110</v>
      </c>
      <c r="B13140" s="7" t="s">
        <v>14974</v>
      </c>
      <c r="C13140">
        <f t="shared" si="205"/>
        <v>1</v>
      </c>
    </row>
    <row r="13141" spans="1:3">
      <c r="A13141" s="4" t="s">
        <v>13111</v>
      </c>
      <c r="B13141" s="7" t="s">
        <v>14974</v>
      </c>
      <c r="C13141">
        <f t="shared" si="205"/>
        <v>1</v>
      </c>
    </row>
    <row r="13142" spans="1:3">
      <c r="A13142" s="4" t="s">
        <v>13112</v>
      </c>
      <c r="B13142" s="7" t="s">
        <v>14974</v>
      </c>
      <c r="C13142">
        <f t="shared" si="205"/>
        <v>1</v>
      </c>
    </row>
    <row r="13143" spans="1:3">
      <c r="A13143" s="4" t="s">
        <v>13113</v>
      </c>
      <c r="B13143" s="7" t="s">
        <v>14974</v>
      </c>
      <c r="C13143">
        <f t="shared" si="205"/>
        <v>1</v>
      </c>
    </row>
    <row r="13144" spans="1:3">
      <c r="A13144" s="4" t="s">
        <v>13114</v>
      </c>
      <c r="B13144" s="7" t="s">
        <v>14973</v>
      </c>
      <c r="C13144">
        <f t="shared" si="205"/>
        <v>0</v>
      </c>
    </row>
    <row r="13145" spans="1:3">
      <c r="A13145" s="4" t="s">
        <v>13115</v>
      </c>
      <c r="B13145" s="7" t="s">
        <v>14973</v>
      </c>
      <c r="C13145">
        <f t="shared" si="205"/>
        <v>0</v>
      </c>
    </row>
    <row r="13146" spans="1:3">
      <c r="A13146" s="4" t="s">
        <v>13116</v>
      </c>
      <c r="B13146" s="7" t="s">
        <v>14974</v>
      </c>
      <c r="C13146">
        <f t="shared" si="205"/>
        <v>1</v>
      </c>
    </row>
    <row r="13147" spans="1:3">
      <c r="A13147" s="4" t="s">
        <v>13117</v>
      </c>
      <c r="B13147" s="7" t="s">
        <v>14973</v>
      </c>
      <c r="C13147">
        <f t="shared" si="205"/>
        <v>0</v>
      </c>
    </row>
    <row r="13148" spans="1:3">
      <c r="A13148" s="4" t="s">
        <v>13118</v>
      </c>
      <c r="B13148" s="7" t="s">
        <v>14973</v>
      </c>
      <c r="C13148">
        <f t="shared" si="205"/>
        <v>0</v>
      </c>
    </row>
    <row r="13149" spans="1:3">
      <c r="A13149" s="4" t="s">
        <v>13119</v>
      </c>
      <c r="B13149" s="7" t="s">
        <v>14974</v>
      </c>
      <c r="C13149">
        <f t="shared" si="205"/>
        <v>1</v>
      </c>
    </row>
    <row r="13150" spans="1:3">
      <c r="A13150" s="4" t="s">
        <v>13120</v>
      </c>
      <c r="B13150" s="7" t="s">
        <v>14974</v>
      </c>
      <c r="C13150">
        <f t="shared" si="205"/>
        <v>1</v>
      </c>
    </row>
    <row r="13151" spans="1:3">
      <c r="A13151" s="4" t="s">
        <v>13121</v>
      </c>
      <c r="B13151" s="7" t="s">
        <v>14973</v>
      </c>
      <c r="C13151">
        <f t="shared" si="205"/>
        <v>0</v>
      </c>
    </row>
    <row r="13152" spans="1:3">
      <c r="A13152" s="4" t="s">
        <v>13122</v>
      </c>
      <c r="B13152" s="7" t="s">
        <v>14973</v>
      </c>
      <c r="C13152">
        <f t="shared" si="205"/>
        <v>0</v>
      </c>
    </row>
    <row r="13153" spans="1:3">
      <c r="A13153" s="4" t="s">
        <v>13123</v>
      </c>
      <c r="B13153" s="7" t="s">
        <v>14974</v>
      </c>
      <c r="C13153">
        <f t="shared" si="205"/>
        <v>1</v>
      </c>
    </row>
    <row r="13154" spans="1:3">
      <c r="A13154" s="4" t="s">
        <v>13124</v>
      </c>
      <c r="B13154" s="7" t="s">
        <v>14973</v>
      </c>
      <c r="C13154">
        <f t="shared" si="205"/>
        <v>0</v>
      </c>
    </row>
    <row r="13155" spans="1:3">
      <c r="A13155" s="4" t="s">
        <v>13125</v>
      </c>
      <c r="B13155" s="7" t="s">
        <v>14974</v>
      </c>
      <c r="C13155">
        <f t="shared" si="205"/>
        <v>1</v>
      </c>
    </row>
    <row r="13156" spans="1:3">
      <c r="A13156" s="4" t="s">
        <v>13126</v>
      </c>
      <c r="B13156" s="7" t="s">
        <v>14973</v>
      </c>
      <c r="C13156">
        <f t="shared" si="205"/>
        <v>0</v>
      </c>
    </row>
    <row r="13157" spans="1:3">
      <c r="A13157" s="4" t="s">
        <v>13127</v>
      </c>
      <c r="B13157" s="7" t="s">
        <v>14974</v>
      </c>
      <c r="C13157">
        <f t="shared" si="205"/>
        <v>1</v>
      </c>
    </row>
    <row r="13158" spans="1:3">
      <c r="A13158" s="4" t="s">
        <v>13128</v>
      </c>
      <c r="B13158" s="7" t="s">
        <v>14973</v>
      </c>
      <c r="C13158">
        <f t="shared" si="205"/>
        <v>0</v>
      </c>
    </row>
    <row r="13159" spans="1:3">
      <c r="A13159" s="4" t="s">
        <v>13129</v>
      </c>
      <c r="B13159" s="7" t="s">
        <v>14973</v>
      </c>
      <c r="C13159">
        <f t="shared" si="205"/>
        <v>0</v>
      </c>
    </row>
    <row r="13160" spans="1:3">
      <c r="A13160" s="4" t="s">
        <v>13130</v>
      </c>
      <c r="B13160" s="7" t="s">
        <v>14973</v>
      </c>
      <c r="C13160">
        <f t="shared" si="205"/>
        <v>0</v>
      </c>
    </row>
    <row r="13161" spans="1:3">
      <c r="A13161" s="4" t="s">
        <v>13131</v>
      </c>
      <c r="B13161" s="7" t="s">
        <v>14974</v>
      </c>
      <c r="C13161">
        <f t="shared" si="205"/>
        <v>1</v>
      </c>
    </row>
    <row r="13162" spans="1:3">
      <c r="A13162" s="4" t="s">
        <v>13132</v>
      </c>
      <c r="B13162" s="7" t="s">
        <v>14974</v>
      </c>
      <c r="C13162">
        <f t="shared" si="205"/>
        <v>1</v>
      </c>
    </row>
    <row r="13163" spans="1:3">
      <c r="A13163" s="4" t="s">
        <v>13133</v>
      </c>
      <c r="B13163" s="7" t="s">
        <v>14973</v>
      </c>
      <c r="C13163">
        <f t="shared" si="205"/>
        <v>0</v>
      </c>
    </row>
    <row r="13164" spans="1:3">
      <c r="A13164" s="4" t="s">
        <v>13134</v>
      </c>
      <c r="B13164" s="7" t="s">
        <v>14973</v>
      </c>
      <c r="C13164">
        <f t="shared" si="205"/>
        <v>0</v>
      </c>
    </row>
    <row r="13165" spans="1:3">
      <c r="A13165" s="4" t="s">
        <v>13135</v>
      </c>
      <c r="B13165" s="7" t="s">
        <v>14974</v>
      </c>
      <c r="C13165">
        <f t="shared" si="205"/>
        <v>1</v>
      </c>
    </row>
    <row r="13166" spans="1:3">
      <c r="A13166" s="4" t="s">
        <v>13136</v>
      </c>
      <c r="B13166" s="7" t="s">
        <v>14973</v>
      </c>
      <c r="C13166">
        <f t="shared" si="205"/>
        <v>0</v>
      </c>
    </row>
    <row r="13167" spans="1:3">
      <c r="A13167" s="4" t="s">
        <v>13137</v>
      </c>
      <c r="B13167" s="7" t="s">
        <v>14973</v>
      </c>
      <c r="C13167">
        <f t="shared" si="205"/>
        <v>0</v>
      </c>
    </row>
    <row r="13168" spans="1:3">
      <c r="A13168" s="4" t="s">
        <v>13138</v>
      </c>
      <c r="B13168" s="7" t="s">
        <v>14974</v>
      </c>
      <c r="C13168">
        <f t="shared" si="205"/>
        <v>1</v>
      </c>
    </row>
    <row r="13169" spans="1:3">
      <c r="A13169" s="4" t="s">
        <v>13139</v>
      </c>
      <c r="B13169" s="7" t="s">
        <v>14974</v>
      </c>
      <c r="C13169">
        <f t="shared" si="205"/>
        <v>1</v>
      </c>
    </row>
    <row r="13170" spans="1:3">
      <c r="A13170" s="4" t="s">
        <v>13140</v>
      </c>
      <c r="B13170" s="7" t="s">
        <v>14973</v>
      </c>
      <c r="C13170">
        <f t="shared" si="205"/>
        <v>0</v>
      </c>
    </row>
    <row r="13171" spans="1:3">
      <c r="A13171" s="4" t="s">
        <v>13141</v>
      </c>
      <c r="B13171" s="7" t="s">
        <v>14974</v>
      </c>
      <c r="C13171">
        <f t="shared" si="205"/>
        <v>1</v>
      </c>
    </row>
    <row r="13172" spans="1:3">
      <c r="A13172" s="4" t="s">
        <v>13142</v>
      </c>
      <c r="B13172" s="7" t="s">
        <v>14974</v>
      </c>
      <c r="C13172">
        <f t="shared" si="205"/>
        <v>1</v>
      </c>
    </row>
    <row r="13173" spans="1:3">
      <c r="A13173" s="4" t="s">
        <v>13143</v>
      </c>
      <c r="B13173" s="7" t="s">
        <v>14974</v>
      </c>
      <c r="C13173">
        <f t="shared" si="205"/>
        <v>1</v>
      </c>
    </row>
    <row r="13174" spans="1:3">
      <c r="A13174" s="4" t="s">
        <v>13144</v>
      </c>
      <c r="B13174" s="7" t="s">
        <v>14974</v>
      </c>
      <c r="C13174">
        <f t="shared" si="205"/>
        <v>1</v>
      </c>
    </row>
    <row r="13175" spans="1:3">
      <c r="A13175" s="4" t="s">
        <v>13145</v>
      </c>
      <c r="B13175" s="7" t="s">
        <v>14974</v>
      </c>
      <c r="C13175">
        <f t="shared" si="205"/>
        <v>1</v>
      </c>
    </row>
    <row r="13176" spans="1:3">
      <c r="A13176" s="4" t="s">
        <v>13146</v>
      </c>
      <c r="B13176" s="7" t="s">
        <v>14974</v>
      </c>
      <c r="C13176">
        <f t="shared" si="205"/>
        <v>1</v>
      </c>
    </row>
    <row r="13177" spans="1:3">
      <c r="A13177" s="4" t="s">
        <v>13147</v>
      </c>
      <c r="B13177" s="7" t="s">
        <v>14974</v>
      </c>
      <c r="C13177">
        <f t="shared" si="205"/>
        <v>1</v>
      </c>
    </row>
    <row r="13178" spans="1:3">
      <c r="A13178" s="4" t="s">
        <v>13148</v>
      </c>
      <c r="B13178" s="7" t="s">
        <v>14973</v>
      </c>
      <c r="C13178">
        <f t="shared" si="205"/>
        <v>0</v>
      </c>
    </row>
    <row r="13179" spans="1:3">
      <c r="A13179" s="4" t="s">
        <v>13149</v>
      </c>
      <c r="B13179" s="7" t="s">
        <v>14974</v>
      </c>
      <c r="C13179">
        <f t="shared" si="205"/>
        <v>1</v>
      </c>
    </row>
    <row r="13180" spans="1:3">
      <c r="A13180" s="4" t="s">
        <v>13150</v>
      </c>
      <c r="B13180" s="7" t="s">
        <v>14973</v>
      </c>
      <c r="C13180">
        <f t="shared" si="205"/>
        <v>0</v>
      </c>
    </row>
    <row r="13181" spans="1:3">
      <c r="A13181" s="4" t="s">
        <v>13151</v>
      </c>
      <c r="B13181" s="7" t="s">
        <v>14974</v>
      </c>
      <c r="C13181">
        <f t="shared" si="205"/>
        <v>1</v>
      </c>
    </row>
    <row r="13182" spans="1:3">
      <c r="A13182" s="4" t="s">
        <v>13152</v>
      </c>
      <c r="B13182" s="7" t="s">
        <v>14973</v>
      </c>
      <c r="C13182">
        <f t="shared" si="205"/>
        <v>0</v>
      </c>
    </row>
    <row r="13183" spans="1:3">
      <c r="A13183" s="4" t="s">
        <v>13153</v>
      </c>
      <c r="B13183" s="7" t="s">
        <v>14974</v>
      </c>
      <c r="C13183">
        <f t="shared" si="205"/>
        <v>1</v>
      </c>
    </row>
    <row r="13184" spans="1:3">
      <c r="A13184" s="4" t="s">
        <v>13154</v>
      </c>
      <c r="B13184" s="7" t="s">
        <v>14974</v>
      </c>
      <c r="C13184">
        <f t="shared" si="205"/>
        <v>1</v>
      </c>
    </row>
    <row r="13185" spans="1:3">
      <c r="A13185" s="4" t="s">
        <v>13155</v>
      </c>
      <c r="B13185" s="7" t="s">
        <v>14974</v>
      </c>
      <c r="C13185">
        <f t="shared" si="205"/>
        <v>1</v>
      </c>
    </row>
    <row r="13186" spans="1:3">
      <c r="A13186" s="4" t="s">
        <v>13156</v>
      </c>
      <c r="B13186" s="7" t="s">
        <v>14974</v>
      </c>
      <c r="C13186">
        <f t="shared" si="205"/>
        <v>1</v>
      </c>
    </row>
    <row r="13187" spans="1:3">
      <c r="A13187" s="4" t="s">
        <v>13157</v>
      </c>
      <c r="B13187" s="7" t="s">
        <v>14974</v>
      </c>
      <c r="C13187">
        <f t="shared" si="205"/>
        <v>1</v>
      </c>
    </row>
    <row r="13188" spans="1:3">
      <c r="A13188" s="4" t="s">
        <v>13158</v>
      </c>
      <c r="B13188" s="7" t="s">
        <v>14974</v>
      </c>
      <c r="C13188">
        <f t="shared" ref="C13188:C13251" si="206">IF(B13188="clickbait",1,0)</f>
        <v>1</v>
      </c>
    </row>
    <row r="13189" spans="1:3">
      <c r="A13189" s="4" t="s">
        <v>13159</v>
      </c>
      <c r="B13189" s="7" t="s">
        <v>14974</v>
      </c>
      <c r="C13189">
        <f t="shared" si="206"/>
        <v>1</v>
      </c>
    </row>
    <row r="13190" spans="1:3">
      <c r="A13190" s="4" t="s">
        <v>13160</v>
      </c>
      <c r="B13190" s="7" t="s">
        <v>14973</v>
      </c>
      <c r="C13190">
        <f t="shared" si="206"/>
        <v>0</v>
      </c>
    </row>
    <row r="13191" spans="1:3">
      <c r="A13191" s="4" t="s">
        <v>13161</v>
      </c>
      <c r="B13191" s="7" t="s">
        <v>14974</v>
      </c>
      <c r="C13191">
        <f t="shared" si="206"/>
        <v>1</v>
      </c>
    </row>
    <row r="13192" spans="1:3">
      <c r="A13192" s="4" t="s">
        <v>13162</v>
      </c>
      <c r="B13192" s="7" t="s">
        <v>14974</v>
      </c>
      <c r="C13192">
        <f t="shared" si="206"/>
        <v>1</v>
      </c>
    </row>
    <row r="13193" spans="1:3">
      <c r="A13193" s="4" t="s">
        <v>13163</v>
      </c>
      <c r="B13193" s="7" t="s">
        <v>14974</v>
      </c>
      <c r="C13193">
        <f t="shared" si="206"/>
        <v>1</v>
      </c>
    </row>
    <row r="13194" spans="1:3">
      <c r="A13194" s="4" t="s">
        <v>13164</v>
      </c>
      <c r="B13194" s="7" t="s">
        <v>14974</v>
      </c>
      <c r="C13194">
        <f t="shared" si="206"/>
        <v>1</v>
      </c>
    </row>
    <row r="13195" spans="1:3">
      <c r="A13195" s="4" t="s">
        <v>13165</v>
      </c>
      <c r="B13195" s="7" t="s">
        <v>14973</v>
      </c>
      <c r="C13195">
        <f t="shared" si="206"/>
        <v>0</v>
      </c>
    </row>
    <row r="13196" spans="1:3">
      <c r="A13196" s="4" t="s">
        <v>13166</v>
      </c>
      <c r="B13196" s="7" t="s">
        <v>14973</v>
      </c>
      <c r="C13196">
        <f t="shared" si="206"/>
        <v>0</v>
      </c>
    </row>
    <row r="13197" spans="1:3">
      <c r="A13197" s="4" t="s">
        <v>13167</v>
      </c>
      <c r="B13197" s="7" t="s">
        <v>14973</v>
      </c>
      <c r="C13197">
        <f t="shared" si="206"/>
        <v>0</v>
      </c>
    </row>
    <row r="13198" spans="1:3">
      <c r="A13198" s="4" t="s">
        <v>13168</v>
      </c>
      <c r="B13198" s="7" t="s">
        <v>14973</v>
      </c>
      <c r="C13198">
        <f t="shared" si="206"/>
        <v>0</v>
      </c>
    </row>
    <row r="13199" spans="1:3">
      <c r="A13199" s="4" t="s">
        <v>13169</v>
      </c>
      <c r="B13199" s="7" t="s">
        <v>14973</v>
      </c>
      <c r="C13199">
        <f t="shared" si="206"/>
        <v>0</v>
      </c>
    </row>
    <row r="13200" spans="1:3">
      <c r="A13200" s="4" t="s">
        <v>13170</v>
      </c>
      <c r="B13200" s="7" t="s">
        <v>14973</v>
      </c>
      <c r="C13200">
        <f t="shared" si="206"/>
        <v>0</v>
      </c>
    </row>
    <row r="13201" spans="1:3">
      <c r="A13201" s="4" t="s">
        <v>13171</v>
      </c>
      <c r="B13201" s="7" t="s">
        <v>14973</v>
      </c>
      <c r="C13201">
        <f t="shared" si="206"/>
        <v>0</v>
      </c>
    </row>
    <row r="13202" spans="1:3">
      <c r="A13202" s="4" t="s">
        <v>13172</v>
      </c>
      <c r="B13202" s="7" t="s">
        <v>14974</v>
      </c>
      <c r="C13202">
        <f t="shared" si="206"/>
        <v>1</v>
      </c>
    </row>
    <row r="13203" spans="1:3">
      <c r="A13203" s="4" t="s">
        <v>13173</v>
      </c>
      <c r="B13203" s="7" t="s">
        <v>14974</v>
      </c>
      <c r="C13203">
        <f t="shared" si="206"/>
        <v>1</v>
      </c>
    </row>
    <row r="13204" spans="1:3">
      <c r="A13204" s="4" t="s">
        <v>13174</v>
      </c>
      <c r="B13204" s="7" t="s">
        <v>14973</v>
      </c>
      <c r="C13204">
        <f t="shared" si="206"/>
        <v>0</v>
      </c>
    </row>
    <row r="13205" spans="1:3">
      <c r="A13205" s="4" t="s">
        <v>13175</v>
      </c>
      <c r="B13205" s="7" t="s">
        <v>14974</v>
      </c>
      <c r="C13205">
        <f t="shared" si="206"/>
        <v>1</v>
      </c>
    </row>
    <row r="13206" spans="1:3">
      <c r="A13206" s="4" t="s">
        <v>13176</v>
      </c>
      <c r="B13206" s="7" t="s">
        <v>14974</v>
      </c>
      <c r="C13206">
        <f t="shared" si="206"/>
        <v>1</v>
      </c>
    </row>
    <row r="13207" spans="1:3">
      <c r="A13207" s="4" t="s">
        <v>13177</v>
      </c>
      <c r="B13207" s="7" t="s">
        <v>14974</v>
      </c>
      <c r="C13207">
        <f t="shared" si="206"/>
        <v>1</v>
      </c>
    </row>
    <row r="13208" spans="1:3">
      <c r="A13208" s="4" t="s">
        <v>13178</v>
      </c>
      <c r="B13208" s="7" t="s">
        <v>14973</v>
      </c>
      <c r="C13208">
        <f t="shared" si="206"/>
        <v>0</v>
      </c>
    </row>
    <row r="13209" spans="1:3">
      <c r="A13209" s="4" t="s">
        <v>13179</v>
      </c>
      <c r="B13209" s="7" t="s">
        <v>14974</v>
      </c>
      <c r="C13209">
        <f t="shared" si="206"/>
        <v>1</v>
      </c>
    </row>
    <row r="13210" spans="1:3">
      <c r="A13210" s="4" t="s">
        <v>13180</v>
      </c>
      <c r="B13210" s="7" t="s">
        <v>14973</v>
      </c>
      <c r="C13210">
        <f t="shared" si="206"/>
        <v>0</v>
      </c>
    </row>
    <row r="13211" spans="1:3">
      <c r="A13211" s="4" t="s">
        <v>13181</v>
      </c>
      <c r="B13211" s="7" t="s">
        <v>14973</v>
      </c>
      <c r="C13211">
        <f t="shared" si="206"/>
        <v>0</v>
      </c>
    </row>
    <row r="13212" spans="1:3">
      <c r="A13212" s="4" t="s">
        <v>13182</v>
      </c>
      <c r="B13212" s="7" t="s">
        <v>14974</v>
      </c>
      <c r="C13212">
        <f t="shared" si="206"/>
        <v>1</v>
      </c>
    </row>
    <row r="13213" spans="1:3">
      <c r="A13213" s="4" t="s">
        <v>13183</v>
      </c>
      <c r="B13213" s="7" t="s">
        <v>14973</v>
      </c>
      <c r="C13213">
        <f t="shared" si="206"/>
        <v>0</v>
      </c>
    </row>
    <row r="13214" spans="1:3">
      <c r="A13214" s="4" t="s">
        <v>13184</v>
      </c>
      <c r="B13214" s="7" t="s">
        <v>14974</v>
      </c>
      <c r="C13214">
        <f t="shared" si="206"/>
        <v>1</v>
      </c>
    </row>
    <row r="13215" spans="1:3">
      <c r="A13215" s="4" t="s">
        <v>13185</v>
      </c>
      <c r="B13215" s="7" t="s">
        <v>14973</v>
      </c>
      <c r="C13215">
        <f t="shared" si="206"/>
        <v>0</v>
      </c>
    </row>
    <row r="13216" spans="1:3">
      <c r="A13216" s="4" t="s">
        <v>13186</v>
      </c>
      <c r="B13216" s="7" t="s">
        <v>14974</v>
      </c>
      <c r="C13216">
        <f t="shared" si="206"/>
        <v>1</v>
      </c>
    </row>
    <row r="13217" spans="1:3">
      <c r="A13217" s="4" t="s">
        <v>13187</v>
      </c>
      <c r="B13217" s="7" t="s">
        <v>14974</v>
      </c>
      <c r="C13217">
        <f t="shared" si="206"/>
        <v>1</v>
      </c>
    </row>
    <row r="13218" spans="1:3">
      <c r="A13218" s="4" t="s">
        <v>13188</v>
      </c>
      <c r="B13218" s="7" t="s">
        <v>14974</v>
      </c>
      <c r="C13218">
        <f t="shared" si="206"/>
        <v>1</v>
      </c>
    </row>
    <row r="13219" spans="1:3">
      <c r="A13219" s="4" t="s">
        <v>13189</v>
      </c>
      <c r="B13219" s="7" t="s">
        <v>14974</v>
      </c>
      <c r="C13219">
        <f t="shared" si="206"/>
        <v>1</v>
      </c>
    </row>
    <row r="13220" spans="1:3">
      <c r="A13220" s="4" t="s">
        <v>13190</v>
      </c>
      <c r="B13220" s="7" t="s">
        <v>14973</v>
      </c>
      <c r="C13220">
        <f t="shared" si="206"/>
        <v>0</v>
      </c>
    </row>
    <row r="13221" spans="1:3">
      <c r="A13221" s="4" t="s">
        <v>13191</v>
      </c>
      <c r="B13221" s="7" t="s">
        <v>14974</v>
      </c>
      <c r="C13221">
        <f t="shared" si="206"/>
        <v>1</v>
      </c>
    </row>
    <row r="13222" spans="1:3">
      <c r="A13222" s="4" t="s">
        <v>13192</v>
      </c>
      <c r="B13222" s="7" t="s">
        <v>14973</v>
      </c>
      <c r="C13222">
        <f t="shared" si="206"/>
        <v>0</v>
      </c>
    </row>
    <row r="13223" spans="1:3">
      <c r="A13223" s="4" t="s">
        <v>13193</v>
      </c>
      <c r="B13223" s="7" t="s">
        <v>14974</v>
      </c>
      <c r="C13223">
        <f t="shared" si="206"/>
        <v>1</v>
      </c>
    </row>
    <row r="13224" spans="1:3">
      <c r="A13224" s="4" t="s">
        <v>13194</v>
      </c>
      <c r="B13224" s="7" t="s">
        <v>14973</v>
      </c>
      <c r="C13224">
        <f t="shared" si="206"/>
        <v>0</v>
      </c>
    </row>
    <row r="13225" spans="1:3">
      <c r="A13225" s="4" t="s">
        <v>13195</v>
      </c>
      <c r="B13225" s="7" t="s">
        <v>14974</v>
      </c>
      <c r="C13225">
        <f t="shared" si="206"/>
        <v>1</v>
      </c>
    </row>
    <row r="13226" spans="1:3">
      <c r="A13226" s="4" t="s">
        <v>13196</v>
      </c>
      <c r="B13226" s="7" t="s">
        <v>14974</v>
      </c>
      <c r="C13226">
        <f t="shared" si="206"/>
        <v>1</v>
      </c>
    </row>
    <row r="13227" spans="1:3">
      <c r="A13227" s="4" t="s">
        <v>13197</v>
      </c>
      <c r="B13227" s="7" t="s">
        <v>14973</v>
      </c>
      <c r="C13227">
        <f t="shared" si="206"/>
        <v>0</v>
      </c>
    </row>
    <row r="13228" spans="1:3">
      <c r="A13228" s="4" t="s">
        <v>13198</v>
      </c>
      <c r="B13228" s="7" t="s">
        <v>14974</v>
      </c>
      <c r="C13228">
        <f t="shared" si="206"/>
        <v>1</v>
      </c>
    </row>
    <row r="13229" spans="1:3">
      <c r="A13229" s="4" t="s">
        <v>13199</v>
      </c>
      <c r="B13229" s="7" t="s">
        <v>14973</v>
      </c>
      <c r="C13229">
        <f t="shared" si="206"/>
        <v>0</v>
      </c>
    </row>
    <row r="13230" spans="1:3">
      <c r="A13230" s="4" t="s">
        <v>13200</v>
      </c>
      <c r="B13230" s="7" t="s">
        <v>14973</v>
      </c>
      <c r="C13230">
        <f t="shared" si="206"/>
        <v>0</v>
      </c>
    </row>
    <row r="13231" spans="1:3">
      <c r="A13231" s="4" t="s">
        <v>13201</v>
      </c>
      <c r="B13231" s="7" t="s">
        <v>14974</v>
      </c>
      <c r="C13231">
        <f t="shared" si="206"/>
        <v>1</v>
      </c>
    </row>
    <row r="13232" spans="1:3">
      <c r="A13232" s="4" t="s">
        <v>13202</v>
      </c>
      <c r="B13232" s="7" t="s">
        <v>14973</v>
      </c>
      <c r="C13232">
        <f t="shared" si="206"/>
        <v>0</v>
      </c>
    </row>
    <row r="13233" spans="1:3">
      <c r="A13233" s="4" t="s">
        <v>13203</v>
      </c>
      <c r="B13233" s="7" t="s">
        <v>14973</v>
      </c>
      <c r="C13233">
        <f t="shared" si="206"/>
        <v>0</v>
      </c>
    </row>
    <row r="13234" spans="1:3">
      <c r="A13234" s="4" t="s">
        <v>13204</v>
      </c>
      <c r="B13234" s="7" t="s">
        <v>14974</v>
      </c>
      <c r="C13234">
        <f t="shared" si="206"/>
        <v>1</v>
      </c>
    </row>
    <row r="13235" spans="1:3">
      <c r="A13235" s="4" t="s">
        <v>13205</v>
      </c>
      <c r="B13235" s="7" t="s">
        <v>14974</v>
      </c>
      <c r="C13235">
        <f t="shared" si="206"/>
        <v>1</v>
      </c>
    </row>
    <row r="13236" spans="1:3">
      <c r="A13236" s="4" t="s">
        <v>13206</v>
      </c>
      <c r="B13236" s="7" t="s">
        <v>14974</v>
      </c>
      <c r="C13236">
        <f t="shared" si="206"/>
        <v>1</v>
      </c>
    </row>
    <row r="13237" spans="1:3">
      <c r="A13237" s="4" t="s">
        <v>13207</v>
      </c>
      <c r="B13237" s="7" t="s">
        <v>14974</v>
      </c>
      <c r="C13237">
        <f t="shared" si="206"/>
        <v>1</v>
      </c>
    </row>
    <row r="13238" spans="1:3">
      <c r="A13238" s="4" t="s">
        <v>13208</v>
      </c>
      <c r="B13238" s="7" t="s">
        <v>14974</v>
      </c>
      <c r="C13238">
        <f t="shared" si="206"/>
        <v>1</v>
      </c>
    </row>
    <row r="13239" spans="1:3">
      <c r="A13239" s="4" t="s">
        <v>13209</v>
      </c>
      <c r="B13239" s="7" t="s">
        <v>14973</v>
      </c>
      <c r="C13239">
        <f t="shared" si="206"/>
        <v>0</v>
      </c>
    </row>
    <row r="13240" spans="1:3">
      <c r="A13240" s="4" t="s">
        <v>13210</v>
      </c>
      <c r="B13240" s="7" t="s">
        <v>14973</v>
      </c>
      <c r="C13240">
        <f t="shared" si="206"/>
        <v>0</v>
      </c>
    </row>
    <row r="13241" spans="1:3">
      <c r="A13241" s="4" t="s">
        <v>13211</v>
      </c>
      <c r="B13241" s="7" t="s">
        <v>14974</v>
      </c>
      <c r="C13241">
        <f t="shared" si="206"/>
        <v>1</v>
      </c>
    </row>
    <row r="13242" spans="1:3">
      <c r="A13242" s="4" t="s">
        <v>13212</v>
      </c>
      <c r="B13242" s="7" t="s">
        <v>14974</v>
      </c>
      <c r="C13242">
        <f t="shared" si="206"/>
        <v>1</v>
      </c>
    </row>
    <row r="13243" spans="1:3">
      <c r="A13243" s="4" t="s">
        <v>13213</v>
      </c>
      <c r="B13243" s="7" t="s">
        <v>14973</v>
      </c>
      <c r="C13243">
        <f t="shared" si="206"/>
        <v>0</v>
      </c>
    </row>
    <row r="13244" spans="1:3">
      <c r="A13244" s="4" t="s">
        <v>13214</v>
      </c>
      <c r="B13244" s="7" t="s">
        <v>14973</v>
      </c>
      <c r="C13244">
        <f t="shared" si="206"/>
        <v>0</v>
      </c>
    </row>
    <row r="13245" spans="1:3">
      <c r="A13245" s="4" t="s">
        <v>13215</v>
      </c>
      <c r="B13245" s="7" t="s">
        <v>14974</v>
      </c>
      <c r="C13245">
        <f t="shared" si="206"/>
        <v>1</v>
      </c>
    </row>
    <row r="13246" spans="1:3">
      <c r="A13246" s="4" t="s">
        <v>13216</v>
      </c>
      <c r="B13246" s="7" t="s">
        <v>14974</v>
      </c>
      <c r="C13246">
        <f t="shared" si="206"/>
        <v>1</v>
      </c>
    </row>
    <row r="13247" spans="1:3">
      <c r="A13247" s="4" t="s">
        <v>13217</v>
      </c>
      <c r="B13247" s="7" t="s">
        <v>14974</v>
      </c>
      <c r="C13247">
        <f t="shared" si="206"/>
        <v>1</v>
      </c>
    </row>
    <row r="13248" spans="1:3">
      <c r="A13248" s="4" t="s">
        <v>13218</v>
      </c>
      <c r="B13248" s="7" t="s">
        <v>14973</v>
      </c>
      <c r="C13248">
        <f t="shared" si="206"/>
        <v>0</v>
      </c>
    </row>
    <row r="13249" spans="1:3">
      <c r="A13249" s="4" t="s">
        <v>13219</v>
      </c>
      <c r="B13249" s="7" t="s">
        <v>14974</v>
      </c>
      <c r="C13249">
        <f t="shared" si="206"/>
        <v>1</v>
      </c>
    </row>
    <row r="13250" spans="1:3">
      <c r="A13250" s="4" t="s">
        <v>13220</v>
      </c>
      <c r="B13250" s="7" t="s">
        <v>14973</v>
      </c>
      <c r="C13250">
        <f t="shared" si="206"/>
        <v>0</v>
      </c>
    </row>
    <row r="13251" spans="1:3">
      <c r="A13251" s="4" t="s">
        <v>13221</v>
      </c>
      <c r="B13251" s="7" t="s">
        <v>14974</v>
      </c>
      <c r="C13251">
        <f t="shared" si="206"/>
        <v>1</v>
      </c>
    </row>
    <row r="13252" spans="1:3">
      <c r="A13252" s="4" t="s">
        <v>13222</v>
      </c>
      <c r="B13252" s="7" t="s">
        <v>14973</v>
      </c>
      <c r="C13252">
        <f t="shared" ref="C13252:C13315" si="207">IF(B13252="clickbait",1,0)</f>
        <v>0</v>
      </c>
    </row>
    <row r="13253" spans="1:3">
      <c r="A13253" s="4" t="s">
        <v>13223</v>
      </c>
      <c r="B13253" s="7" t="s">
        <v>14974</v>
      </c>
      <c r="C13253">
        <f t="shared" si="207"/>
        <v>1</v>
      </c>
    </row>
    <row r="13254" spans="1:3">
      <c r="A13254" s="4" t="s">
        <v>13224</v>
      </c>
      <c r="B13254" s="7" t="s">
        <v>14974</v>
      </c>
      <c r="C13254">
        <f t="shared" si="207"/>
        <v>1</v>
      </c>
    </row>
    <row r="13255" spans="1:3">
      <c r="A13255" s="4" t="s">
        <v>13225</v>
      </c>
      <c r="B13255" s="7" t="s">
        <v>14973</v>
      </c>
      <c r="C13255">
        <f t="shared" si="207"/>
        <v>0</v>
      </c>
    </row>
    <row r="13256" spans="1:3">
      <c r="A13256" s="4" t="s">
        <v>13226</v>
      </c>
      <c r="B13256" s="7" t="s">
        <v>14974</v>
      </c>
      <c r="C13256">
        <f t="shared" si="207"/>
        <v>1</v>
      </c>
    </row>
    <row r="13257" spans="1:3">
      <c r="A13257" s="4" t="s">
        <v>13227</v>
      </c>
      <c r="B13257" s="7" t="s">
        <v>14974</v>
      </c>
      <c r="C13257">
        <f t="shared" si="207"/>
        <v>1</v>
      </c>
    </row>
    <row r="13258" spans="1:3">
      <c r="A13258" s="4" t="s">
        <v>13228</v>
      </c>
      <c r="B13258" s="7" t="s">
        <v>14974</v>
      </c>
      <c r="C13258">
        <f t="shared" si="207"/>
        <v>1</v>
      </c>
    </row>
    <row r="13259" spans="1:3">
      <c r="A13259" s="4" t="s">
        <v>13229</v>
      </c>
      <c r="B13259" s="7" t="s">
        <v>14973</v>
      </c>
      <c r="C13259">
        <f t="shared" si="207"/>
        <v>0</v>
      </c>
    </row>
    <row r="13260" spans="1:3">
      <c r="A13260" s="4" t="s">
        <v>13230</v>
      </c>
      <c r="B13260" s="7" t="s">
        <v>14974</v>
      </c>
      <c r="C13260">
        <f t="shared" si="207"/>
        <v>1</v>
      </c>
    </row>
    <row r="13261" spans="1:3">
      <c r="A13261" s="4" t="s">
        <v>13231</v>
      </c>
      <c r="B13261" s="7" t="s">
        <v>14974</v>
      </c>
      <c r="C13261">
        <f t="shared" si="207"/>
        <v>1</v>
      </c>
    </row>
    <row r="13262" spans="1:3">
      <c r="A13262" s="4" t="s">
        <v>13232</v>
      </c>
      <c r="B13262" s="7" t="s">
        <v>14974</v>
      </c>
      <c r="C13262">
        <f t="shared" si="207"/>
        <v>1</v>
      </c>
    </row>
    <row r="13263" spans="1:3">
      <c r="A13263" s="4" t="s">
        <v>13233</v>
      </c>
      <c r="B13263" s="7" t="s">
        <v>14974</v>
      </c>
      <c r="C13263">
        <f t="shared" si="207"/>
        <v>1</v>
      </c>
    </row>
    <row r="13264" spans="1:3">
      <c r="A13264" s="4" t="s">
        <v>13234</v>
      </c>
      <c r="B13264" s="7" t="s">
        <v>14973</v>
      </c>
      <c r="C13264">
        <f t="shared" si="207"/>
        <v>0</v>
      </c>
    </row>
    <row r="13265" spans="1:3">
      <c r="A13265" s="4" t="s">
        <v>13235</v>
      </c>
      <c r="B13265" s="7" t="s">
        <v>14973</v>
      </c>
      <c r="C13265">
        <f t="shared" si="207"/>
        <v>0</v>
      </c>
    </row>
    <row r="13266" spans="1:3">
      <c r="A13266" s="4" t="s">
        <v>13236</v>
      </c>
      <c r="B13266" s="7" t="s">
        <v>14974</v>
      </c>
      <c r="C13266">
        <f t="shared" si="207"/>
        <v>1</v>
      </c>
    </row>
    <row r="13267" spans="1:3">
      <c r="A13267" s="4" t="s">
        <v>13237</v>
      </c>
      <c r="B13267" s="7" t="s">
        <v>14974</v>
      </c>
      <c r="C13267">
        <f t="shared" si="207"/>
        <v>1</v>
      </c>
    </row>
    <row r="13268" spans="1:3">
      <c r="A13268" s="4" t="s">
        <v>13238</v>
      </c>
      <c r="B13268" s="7" t="s">
        <v>14973</v>
      </c>
      <c r="C13268">
        <f t="shared" si="207"/>
        <v>0</v>
      </c>
    </row>
    <row r="13269" spans="1:3">
      <c r="A13269" s="4" t="s">
        <v>13239</v>
      </c>
      <c r="B13269" s="7" t="s">
        <v>14974</v>
      </c>
      <c r="C13269">
        <f t="shared" si="207"/>
        <v>1</v>
      </c>
    </row>
    <row r="13270" spans="1:3">
      <c r="A13270" s="4" t="s">
        <v>13240</v>
      </c>
      <c r="B13270" s="7" t="s">
        <v>14973</v>
      </c>
      <c r="C13270">
        <f t="shared" si="207"/>
        <v>0</v>
      </c>
    </row>
    <row r="13271" spans="1:3">
      <c r="A13271" s="4" t="s">
        <v>13241</v>
      </c>
      <c r="B13271" s="7" t="s">
        <v>14974</v>
      </c>
      <c r="C13271">
        <f t="shared" si="207"/>
        <v>1</v>
      </c>
    </row>
    <row r="13272" spans="1:3">
      <c r="A13272" s="4" t="s">
        <v>13242</v>
      </c>
      <c r="B13272" s="7" t="s">
        <v>14974</v>
      </c>
      <c r="C13272">
        <f t="shared" si="207"/>
        <v>1</v>
      </c>
    </row>
    <row r="13273" spans="1:3">
      <c r="A13273" s="4" t="s">
        <v>13243</v>
      </c>
      <c r="B13273" s="7" t="s">
        <v>14974</v>
      </c>
      <c r="C13273">
        <f t="shared" si="207"/>
        <v>1</v>
      </c>
    </row>
    <row r="13274" spans="1:3">
      <c r="A13274" s="4" t="s">
        <v>13244</v>
      </c>
      <c r="B13274" s="7" t="s">
        <v>14973</v>
      </c>
      <c r="C13274">
        <f t="shared" si="207"/>
        <v>0</v>
      </c>
    </row>
    <row r="13275" spans="1:3">
      <c r="A13275" s="4" t="s">
        <v>9395</v>
      </c>
      <c r="B13275" s="7" t="s">
        <v>14973</v>
      </c>
      <c r="C13275">
        <f t="shared" si="207"/>
        <v>0</v>
      </c>
    </row>
    <row r="13276" spans="1:3">
      <c r="A13276" s="4" t="s">
        <v>13245</v>
      </c>
      <c r="B13276" s="7" t="s">
        <v>14974</v>
      </c>
      <c r="C13276">
        <f t="shared" si="207"/>
        <v>1</v>
      </c>
    </row>
    <row r="13277" spans="1:3">
      <c r="A13277" s="4" t="s">
        <v>13246</v>
      </c>
      <c r="B13277" s="7" t="s">
        <v>14973</v>
      </c>
      <c r="C13277">
        <f t="shared" si="207"/>
        <v>0</v>
      </c>
    </row>
    <row r="13278" spans="1:3">
      <c r="A13278" s="4" t="s">
        <v>13247</v>
      </c>
      <c r="B13278" s="7" t="s">
        <v>14974</v>
      </c>
      <c r="C13278">
        <f t="shared" si="207"/>
        <v>1</v>
      </c>
    </row>
    <row r="13279" spans="1:3">
      <c r="A13279" s="4" t="s">
        <v>13248</v>
      </c>
      <c r="B13279" s="7" t="s">
        <v>14974</v>
      </c>
      <c r="C13279">
        <f t="shared" si="207"/>
        <v>1</v>
      </c>
    </row>
    <row r="13280" spans="1:3">
      <c r="A13280" s="4" t="s">
        <v>13249</v>
      </c>
      <c r="B13280" s="7" t="s">
        <v>14973</v>
      </c>
      <c r="C13280">
        <f t="shared" si="207"/>
        <v>0</v>
      </c>
    </row>
    <row r="13281" spans="1:3">
      <c r="A13281" s="4" t="s">
        <v>13250</v>
      </c>
      <c r="B13281" s="7" t="s">
        <v>14974</v>
      </c>
      <c r="C13281">
        <f t="shared" si="207"/>
        <v>1</v>
      </c>
    </row>
    <row r="13282" spans="1:3">
      <c r="A13282" s="4" t="s">
        <v>13251</v>
      </c>
      <c r="B13282" s="7" t="s">
        <v>14974</v>
      </c>
      <c r="C13282">
        <f t="shared" si="207"/>
        <v>1</v>
      </c>
    </row>
    <row r="13283" spans="1:3">
      <c r="A13283" s="4" t="s">
        <v>13252</v>
      </c>
      <c r="B13283" s="7" t="s">
        <v>14974</v>
      </c>
      <c r="C13283">
        <f t="shared" si="207"/>
        <v>1</v>
      </c>
    </row>
    <row r="13284" spans="1:3">
      <c r="A13284" s="4" t="s">
        <v>13253</v>
      </c>
      <c r="B13284" s="7" t="s">
        <v>14974</v>
      </c>
      <c r="C13284">
        <f t="shared" si="207"/>
        <v>1</v>
      </c>
    </row>
    <row r="13285" spans="1:3">
      <c r="A13285" s="4" t="s">
        <v>13254</v>
      </c>
      <c r="B13285" s="7" t="s">
        <v>14974</v>
      </c>
      <c r="C13285">
        <f t="shared" si="207"/>
        <v>1</v>
      </c>
    </row>
    <row r="13286" spans="1:3">
      <c r="A13286" s="4" t="s">
        <v>13255</v>
      </c>
      <c r="B13286" s="7" t="s">
        <v>14973</v>
      </c>
      <c r="C13286">
        <f t="shared" si="207"/>
        <v>0</v>
      </c>
    </row>
    <row r="13287" spans="1:3">
      <c r="A13287" s="4" t="s">
        <v>13256</v>
      </c>
      <c r="B13287" s="7" t="s">
        <v>14974</v>
      </c>
      <c r="C13287">
        <f t="shared" si="207"/>
        <v>1</v>
      </c>
    </row>
    <row r="13288" spans="1:3">
      <c r="A13288" s="4" t="s">
        <v>13257</v>
      </c>
      <c r="B13288" s="7" t="s">
        <v>14973</v>
      </c>
      <c r="C13288">
        <f t="shared" si="207"/>
        <v>0</v>
      </c>
    </row>
    <row r="13289" spans="1:3">
      <c r="A13289" s="4" t="s">
        <v>13258</v>
      </c>
      <c r="B13289" s="7" t="s">
        <v>14974</v>
      </c>
      <c r="C13289">
        <f t="shared" si="207"/>
        <v>1</v>
      </c>
    </row>
    <row r="13290" spans="1:3">
      <c r="A13290" s="4" t="s">
        <v>13259</v>
      </c>
      <c r="B13290" s="7" t="s">
        <v>14974</v>
      </c>
      <c r="C13290">
        <f t="shared" si="207"/>
        <v>1</v>
      </c>
    </row>
    <row r="13291" spans="1:3">
      <c r="A13291" s="4" t="s">
        <v>13260</v>
      </c>
      <c r="B13291" s="7" t="s">
        <v>14974</v>
      </c>
      <c r="C13291">
        <f t="shared" si="207"/>
        <v>1</v>
      </c>
    </row>
    <row r="13292" spans="1:3">
      <c r="A13292" s="4" t="s">
        <v>13261</v>
      </c>
      <c r="B13292" s="7" t="s">
        <v>14974</v>
      </c>
      <c r="C13292">
        <f t="shared" si="207"/>
        <v>1</v>
      </c>
    </row>
    <row r="13293" spans="1:3">
      <c r="A13293" s="4" t="s">
        <v>13262</v>
      </c>
      <c r="B13293" s="7" t="s">
        <v>14974</v>
      </c>
      <c r="C13293">
        <f t="shared" si="207"/>
        <v>1</v>
      </c>
    </row>
    <row r="13294" spans="1:3">
      <c r="A13294" s="4" t="s">
        <v>13263</v>
      </c>
      <c r="B13294" s="7" t="s">
        <v>14974</v>
      </c>
      <c r="C13294">
        <f t="shared" si="207"/>
        <v>1</v>
      </c>
    </row>
    <row r="13295" spans="1:3">
      <c r="A13295" s="4" t="s">
        <v>13264</v>
      </c>
      <c r="B13295" s="7" t="s">
        <v>14973</v>
      </c>
      <c r="C13295">
        <f t="shared" si="207"/>
        <v>0</v>
      </c>
    </row>
    <row r="13296" spans="1:3">
      <c r="A13296" s="4" t="s">
        <v>13265</v>
      </c>
      <c r="B13296" s="7" t="s">
        <v>14974</v>
      </c>
      <c r="C13296">
        <f t="shared" si="207"/>
        <v>1</v>
      </c>
    </row>
    <row r="13297" spans="1:3">
      <c r="A13297" s="4" t="s">
        <v>13266</v>
      </c>
      <c r="B13297" s="7" t="s">
        <v>14974</v>
      </c>
      <c r="C13297">
        <f t="shared" si="207"/>
        <v>1</v>
      </c>
    </row>
    <row r="13298" spans="1:3">
      <c r="A13298" s="4" t="s">
        <v>13267</v>
      </c>
      <c r="B13298" s="7" t="s">
        <v>14974</v>
      </c>
      <c r="C13298">
        <f t="shared" si="207"/>
        <v>1</v>
      </c>
    </row>
    <row r="13299" spans="1:3">
      <c r="A13299" s="4" t="s">
        <v>13268</v>
      </c>
      <c r="B13299" s="7" t="s">
        <v>14973</v>
      </c>
      <c r="C13299">
        <f t="shared" si="207"/>
        <v>0</v>
      </c>
    </row>
    <row r="13300" spans="1:3">
      <c r="A13300" s="4" t="s">
        <v>13269</v>
      </c>
      <c r="B13300" s="7" t="s">
        <v>14973</v>
      </c>
      <c r="C13300">
        <f t="shared" si="207"/>
        <v>0</v>
      </c>
    </row>
    <row r="13301" spans="1:3">
      <c r="A13301" s="4" t="s">
        <v>13270</v>
      </c>
      <c r="B13301" s="7" t="s">
        <v>14973</v>
      </c>
      <c r="C13301">
        <f t="shared" si="207"/>
        <v>0</v>
      </c>
    </row>
    <row r="13302" spans="1:3">
      <c r="A13302" s="4" t="s">
        <v>13271</v>
      </c>
      <c r="B13302" s="7" t="s">
        <v>14973</v>
      </c>
      <c r="C13302">
        <f t="shared" si="207"/>
        <v>0</v>
      </c>
    </row>
    <row r="13303" spans="1:3">
      <c r="A13303" s="4" t="s">
        <v>13272</v>
      </c>
      <c r="B13303" s="7" t="s">
        <v>14974</v>
      </c>
      <c r="C13303">
        <f t="shared" si="207"/>
        <v>1</v>
      </c>
    </row>
    <row r="13304" spans="1:3">
      <c r="A13304" s="4" t="s">
        <v>13273</v>
      </c>
      <c r="B13304" s="7" t="s">
        <v>14974</v>
      </c>
      <c r="C13304">
        <f t="shared" si="207"/>
        <v>1</v>
      </c>
    </row>
    <row r="13305" spans="1:3">
      <c r="A13305" s="4" t="s">
        <v>13274</v>
      </c>
      <c r="B13305" s="7" t="s">
        <v>14974</v>
      </c>
      <c r="C13305">
        <f t="shared" si="207"/>
        <v>1</v>
      </c>
    </row>
    <row r="13306" spans="1:3">
      <c r="A13306" s="4" t="s">
        <v>13275</v>
      </c>
      <c r="B13306" s="7" t="s">
        <v>14974</v>
      </c>
      <c r="C13306">
        <f t="shared" si="207"/>
        <v>1</v>
      </c>
    </row>
    <row r="13307" spans="1:3">
      <c r="A13307" s="4" t="s">
        <v>13276</v>
      </c>
      <c r="B13307" s="7" t="s">
        <v>14974</v>
      </c>
      <c r="C13307">
        <f t="shared" si="207"/>
        <v>1</v>
      </c>
    </row>
    <row r="13308" spans="1:3">
      <c r="A13308" s="4" t="s">
        <v>13277</v>
      </c>
      <c r="B13308" s="7" t="s">
        <v>14974</v>
      </c>
      <c r="C13308">
        <f t="shared" si="207"/>
        <v>1</v>
      </c>
    </row>
    <row r="13309" spans="1:3">
      <c r="A13309" s="4" t="s">
        <v>13278</v>
      </c>
      <c r="B13309" s="7" t="s">
        <v>14974</v>
      </c>
      <c r="C13309">
        <f t="shared" si="207"/>
        <v>1</v>
      </c>
    </row>
    <row r="13310" spans="1:3">
      <c r="A13310" s="4" t="s">
        <v>13279</v>
      </c>
      <c r="B13310" s="7" t="s">
        <v>14974</v>
      </c>
      <c r="C13310">
        <f t="shared" si="207"/>
        <v>1</v>
      </c>
    </row>
    <row r="13311" spans="1:3">
      <c r="A13311" s="4" t="s">
        <v>13280</v>
      </c>
      <c r="B13311" s="7" t="s">
        <v>14974</v>
      </c>
      <c r="C13311">
        <f t="shared" si="207"/>
        <v>1</v>
      </c>
    </row>
    <row r="13312" spans="1:3">
      <c r="A13312" s="4" t="s">
        <v>13281</v>
      </c>
      <c r="B13312" s="7" t="s">
        <v>14974</v>
      </c>
      <c r="C13312">
        <f t="shared" si="207"/>
        <v>1</v>
      </c>
    </row>
    <row r="13313" spans="1:3">
      <c r="A13313" s="4" t="s">
        <v>13282</v>
      </c>
      <c r="B13313" s="7" t="s">
        <v>14974</v>
      </c>
      <c r="C13313">
        <f t="shared" si="207"/>
        <v>1</v>
      </c>
    </row>
    <row r="13314" spans="1:3">
      <c r="A13314" s="4" t="s">
        <v>13283</v>
      </c>
      <c r="B13314" s="7" t="s">
        <v>14974</v>
      </c>
      <c r="C13314">
        <f t="shared" si="207"/>
        <v>1</v>
      </c>
    </row>
    <row r="13315" spans="1:3">
      <c r="A13315" s="4" t="s">
        <v>13284</v>
      </c>
      <c r="B13315" s="7" t="s">
        <v>14973</v>
      </c>
      <c r="C13315">
        <f t="shared" si="207"/>
        <v>0</v>
      </c>
    </row>
    <row r="13316" spans="1:3">
      <c r="A13316" s="4" t="s">
        <v>13285</v>
      </c>
      <c r="B13316" s="7" t="s">
        <v>14973</v>
      </c>
      <c r="C13316">
        <f t="shared" ref="C13316:C13379" si="208">IF(B13316="clickbait",1,0)</f>
        <v>0</v>
      </c>
    </row>
    <row r="13317" spans="1:3">
      <c r="A13317" s="4" t="s">
        <v>13286</v>
      </c>
      <c r="B13317" s="7" t="s">
        <v>14973</v>
      </c>
      <c r="C13317">
        <f t="shared" si="208"/>
        <v>0</v>
      </c>
    </row>
    <row r="13318" spans="1:3">
      <c r="A13318" s="4" t="s">
        <v>13287</v>
      </c>
      <c r="B13318" s="7" t="s">
        <v>14974</v>
      </c>
      <c r="C13318">
        <f t="shared" si="208"/>
        <v>1</v>
      </c>
    </row>
    <row r="13319" spans="1:3">
      <c r="A13319" s="4" t="s">
        <v>13288</v>
      </c>
      <c r="B13319" s="7" t="s">
        <v>14974</v>
      </c>
      <c r="C13319">
        <f t="shared" si="208"/>
        <v>1</v>
      </c>
    </row>
    <row r="13320" spans="1:3">
      <c r="A13320" s="4" t="s">
        <v>13289</v>
      </c>
      <c r="B13320" s="7" t="s">
        <v>14974</v>
      </c>
      <c r="C13320">
        <f t="shared" si="208"/>
        <v>1</v>
      </c>
    </row>
    <row r="13321" spans="1:3">
      <c r="A13321" s="4" t="s">
        <v>13290</v>
      </c>
      <c r="B13321" s="7" t="s">
        <v>14974</v>
      </c>
      <c r="C13321">
        <f t="shared" si="208"/>
        <v>1</v>
      </c>
    </row>
    <row r="13322" spans="1:3">
      <c r="A13322" s="4" t="s">
        <v>13291</v>
      </c>
      <c r="B13322" s="7" t="s">
        <v>14974</v>
      </c>
      <c r="C13322">
        <f t="shared" si="208"/>
        <v>1</v>
      </c>
    </row>
    <row r="13323" spans="1:3">
      <c r="A13323" s="4" t="s">
        <v>13292</v>
      </c>
      <c r="B13323" s="7" t="s">
        <v>14974</v>
      </c>
      <c r="C13323">
        <f t="shared" si="208"/>
        <v>1</v>
      </c>
    </row>
    <row r="13324" spans="1:3">
      <c r="A13324" s="4" t="s">
        <v>13293</v>
      </c>
      <c r="B13324" s="7" t="s">
        <v>14974</v>
      </c>
      <c r="C13324">
        <f t="shared" si="208"/>
        <v>1</v>
      </c>
    </row>
    <row r="13325" spans="1:3">
      <c r="A13325" s="4" t="s">
        <v>13294</v>
      </c>
      <c r="B13325" s="7" t="s">
        <v>14973</v>
      </c>
      <c r="C13325">
        <f t="shared" si="208"/>
        <v>0</v>
      </c>
    </row>
    <row r="13326" spans="1:3">
      <c r="A13326" s="4" t="s">
        <v>13295</v>
      </c>
      <c r="B13326" s="7" t="s">
        <v>14974</v>
      </c>
      <c r="C13326">
        <f t="shared" si="208"/>
        <v>1</v>
      </c>
    </row>
    <row r="13327" spans="1:3">
      <c r="A13327" s="4" t="s">
        <v>13296</v>
      </c>
      <c r="B13327" s="7" t="s">
        <v>14974</v>
      </c>
      <c r="C13327">
        <f t="shared" si="208"/>
        <v>1</v>
      </c>
    </row>
    <row r="13328" spans="1:3">
      <c r="A13328" s="4" t="s">
        <v>13297</v>
      </c>
      <c r="B13328" s="7" t="s">
        <v>14974</v>
      </c>
      <c r="C13328">
        <f t="shared" si="208"/>
        <v>1</v>
      </c>
    </row>
    <row r="13329" spans="1:3">
      <c r="A13329" s="4" t="s">
        <v>13298</v>
      </c>
      <c r="B13329" s="7" t="s">
        <v>14973</v>
      </c>
      <c r="C13329">
        <f t="shared" si="208"/>
        <v>0</v>
      </c>
    </row>
    <row r="13330" spans="1:3">
      <c r="A13330" s="4" t="s">
        <v>13299</v>
      </c>
      <c r="B13330" s="7" t="s">
        <v>14974</v>
      </c>
      <c r="C13330">
        <f t="shared" si="208"/>
        <v>1</v>
      </c>
    </row>
    <row r="13331" spans="1:3">
      <c r="A13331" s="4" t="s">
        <v>13300</v>
      </c>
      <c r="B13331" s="7" t="s">
        <v>14974</v>
      </c>
      <c r="C13331">
        <f t="shared" si="208"/>
        <v>1</v>
      </c>
    </row>
    <row r="13332" spans="1:3">
      <c r="A13332" s="4" t="s">
        <v>13301</v>
      </c>
      <c r="B13332" s="7" t="s">
        <v>14974</v>
      </c>
      <c r="C13332">
        <f t="shared" si="208"/>
        <v>1</v>
      </c>
    </row>
    <row r="13333" spans="1:3">
      <c r="A13333" s="4" t="s">
        <v>13302</v>
      </c>
      <c r="B13333" s="7" t="s">
        <v>14974</v>
      </c>
      <c r="C13333">
        <f t="shared" si="208"/>
        <v>1</v>
      </c>
    </row>
    <row r="13334" spans="1:3">
      <c r="A13334" s="4" t="s">
        <v>13303</v>
      </c>
      <c r="B13334" s="7" t="s">
        <v>14974</v>
      </c>
      <c r="C13334">
        <f t="shared" si="208"/>
        <v>1</v>
      </c>
    </row>
    <row r="13335" spans="1:3">
      <c r="A13335" s="4" t="s">
        <v>13304</v>
      </c>
      <c r="B13335" s="7" t="s">
        <v>14974</v>
      </c>
      <c r="C13335">
        <f t="shared" si="208"/>
        <v>1</v>
      </c>
    </row>
    <row r="13336" spans="1:3">
      <c r="A13336" s="4" t="s">
        <v>13305</v>
      </c>
      <c r="B13336" s="7" t="s">
        <v>14973</v>
      </c>
      <c r="C13336">
        <f t="shared" si="208"/>
        <v>0</v>
      </c>
    </row>
    <row r="13337" spans="1:3">
      <c r="A13337" s="4" t="s">
        <v>13306</v>
      </c>
      <c r="B13337" s="7" t="s">
        <v>14974</v>
      </c>
      <c r="C13337">
        <f t="shared" si="208"/>
        <v>1</v>
      </c>
    </row>
    <row r="13338" spans="1:3">
      <c r="A13338" s="4" t="s">
        <v>13307</v>
      </c>
      <c r="B13338" s="7" t="s">
        <v>14974</v>
      </c>
      <c r="C13338">
        <f t="shared" si="208"/>
        <v>1</v>
      </c>
    </row>
    <row r="13339" spans="1:3">
      <c r="A13339" s="4" t="s">
        <v>13308</v>
      </c>
      <c r="B13339" s="7" t="s">
        <v>14974</v>
      </c>
      <c r="C13339">
        <f t="shared" si="208"/>
        <v>1</v>
      </c>
    </row>
    <row r="13340" spans="1:3">
      <c r="A13340" s="4" t="s">
        <v>13309</v>
      </c>
      <c r="B13340" s="7" t="s">
        <v>14974</v>
      </c>
      <c r="C13340">
        <f t="shared" si="208"/>
        <v>1</v>
      </c>
    </row>
    <row r="13341" spans="1:3">
      <c r="A13341" s="4" t="s">
        <v>13310</v>
      </c>
      <c r="B13341" s="7" t="s">
        <v>14974</v>
      </c>
      <c r="C13341">
        <f t="shared" si="208"/>
        <v>1</v>
      </c>
    </row>
    <row r="13342" spans="1:3">
      <c r="A13342" s="4" t="s">
        <v>13311</v>
      </c>
      <c r="B13342" s="7" t="s">
        <v>14974</v>
      </c>
      <c r="C13342">
        <f t="shared" si="208"/>
        <v>1</v>
      </c>
    </row>
    <row r="13343" spans="1:3">
      <c r="A13343" s="4" t="s">
        <v>13312</v>
      </c>
      <c r="B13343" s="7" t="s">
        <v>14973</v>
      </c>
      <c r="C13343">
        <f t="shared" si="208"/>
        <v>0</v>
      </c>
    </row>
    <row r="13344" spans="1:3">
      <c r="A13344" s="4" t="s">
        <v>13313</v>
      </c>
      <c r="B13344" s="7" t="s">
        <v>14973</v>
      </c>
      <c r="C13344">
        <f t="shared" si="208"/>
        <v>0</v>
      </c>
    </row>
    <row r="13345" spans="1:3">
      <c r="A13345" s="4" t="s">
        <v>13314</v>
      </c>
      <c r="B13345" s="7" t="s">
        <v>14974</v>
      </c>
      <c r="C13345">
        <f t="shared" si="208"/>
        <v>1</v>
      </c>
    </row>
    <row r="13346" spans="1:3">
      <c r="A13346" s="4" t="s">
        <v>13315</v>
      </c>
      <c r="B13346" s="7" t="s">
        <v>14974</v>
      </c>
      <c r="C13346">
        <f t="shared" si="208"/>
        <v>1</v>
      </c>
    </row>
    <row r="13347" spans="1:3">
      <c r="A13347" s="4" t="s">
        <v>13316</v>
      </c>
      <c r="B13347" s="7" t="s">
        <v>14974</v>
      </c>
      <c r="C13347">
        <f t="shared" si="208"/>
        <v>1</v>
      </c>
    </row>
    <row r="13348" spans="1:3">
      <c r="A13348" s="4" t="s">
        <v>13317</v>
      </c>
      <c r="B13348" s="7" t="s">
        <v>14974</v>
      </c>
      <c r="C13348">
        <f t="shared" si="208"/>
        <v>1</v>
      </c>
    </row>
    <row r="13349" spans="1:3">
      <c r="A13349" s="4" t="s">
        <v>13318</v>
      </c>
      <c r="B13349" s="7" t="s">
        <v>14974</v>
      </c>
      <c r="C13349">
        <f t="shared" si="208"/>
        <v>1</v>
      </c>
    </row>
    <row r="13350" spans="1:3">
      <c r="A13350" s="4" t="s">
        <v>13319</v>
      </c>
      <c r="B13350" s="7" t="s">
        <v>14973</v>
      </c>
      <c r="C13350">
        <f t="shared" si="208"/>
        <v>0</v>
      </c>
    </row>
    <row r="13351" spans="1:3">
      <c r="A13351" s="4" t="s">
        <v>13320</v>
      </c>
      <c r="B13351" s="7" t="s">
        <v>14974</v>
      </c>
      <c r="C13351">
        <f t="shared" si="208"/>
        <v>1</v>
      </c>
    </row>
    <row r="13352" spans="1:3">
      <c r="A13352" s="4" t="s">
        <v>13321</v>
      </c>
      <c r="B13352" s="7" t="s">
        <v>14974</v>
      </c>
      <c r="C13352">
        <f t="shared" si="208"/>
        <v>1</v>
      </c>
    </row>
    <row r="13353" spans="1:3">
      <c r="A13353" s="4" t="s">
        <v>13322</v>
      </c>
      <c r="B13353" s="7" t="s">
        <v>14973</v>
      </c>
      <c r="C13353">
        <f t="shared" si="208"/>
        <v>0</v>
      </c>
    </row>
    <row r="13354" spans="1:3">
      <c r="A13354" s="4" t="s">
        <v>13323</v>
      </c>
      <c r="B13354" s="7" t="s">
        <v>14974</v>
      </c>
      <c r="C13354">
        <f t="shared" si="208"/>
        <v>1</v>
      </c>
    </row>
    <row r="13355" spans="1:3">
      <c r="A13355" s="4" t="s">
        <v>13324</v>
      </c>
      <c r="B13355" s="7" t="s">
        <v>14973</v>
      </c>
      <c r="C13355">
        <f t="shared" si="208"/>
        <v>0</v>
      </c>
    </row>
    <row r="13356" spans="1:3">
      <c r="A13356" s="4" t="s">
        <v>13325</v>
      </c>
      <c r="B13356" s="7" t="s">
        <v>14974</v>
      </c>
      <c r="C13356">
        <f t="shared" si="208"/>
        <v>1</v>
      </c>
    </row>
    <row r="13357" spans="1:3">
      <c r="A13357" s="4" t="s">
        <v>13326</v>
      </c>
      <c r="B13357" s="7" t="s">
        <v>14974</v>
      </c>
      <c r="C13357">
        <f t="shared" si="208"/>
        <v>1</v>
      </c>
    </row>
    <row r="13358" spans="1:3">
      <c r="A13358" s="4" t="s">
        <v>13327</v>
      </c>
      <c r="B13358" s="7" t="s">
        <v>14974</v>
      </c>
      <c r="C13358">
        <f t="shared" si="208"/>
        <v>1</v>
      </c>
    </row>
    <row r="13359" spans="1:3">
      <c r="A13359" s="4" t="s">
        <v>13328</v>
      </c>
      <c r="B13359" s="7" t="s">
        <v>14974</v>
      </c>
      <c r="C13359">
        <f t="shared" si="208"/>
        <v>1</v>
      </c>
    </row>
    <row r="13360" spans="1:3">
      <c r="A13360" s="4" t="s">
        <v>13329</v>
      </c>
      <c r="B13360" s="7" t="s">
        <v>14974</v>
      </c>
      <c r="C13360">
        <f t="shared" si="208"/>
        <v>1</v>
      </c>
    </row>
    <row r="13361" spans="1:3">
      <c r="A13361" s="4" t="s">
        <v>13330</v>
      </c>
      <c r="B13361" s="7" t="s">
        <v>14974</v>
      </c>
      <c r="C13361">
        <f t="shared" si="208"/>
        <v>1</v>
      </c>
    </row>
    <row r="13362" spans="1:3">
      <c r="A13362" s="4" t="s">
        <v>13331</v>
      </c>
      <c r="B13362" s="7" t="s">
        <v>14974</v>
      </c>
      <c r="C13362">
        <f t="shared" si="208"/>
        <v>1</v>
      </c>
    </row>
    <row r="13363" spans="1:3">
      <c r="A13363" s="4" t="s">
        <v>13332</v>
      </c>
      <c r="B13363" s="7" t="s">
        <v>14974</v>
      </c>
      <c r="C13363">
        <f t="shared" si="208"/>
        <v>1</v>
      </c>
    </row>
    <row r="13364" spans="1:3">
      <c r="A13364" s="4" t="s">
        <v>13333</v>
      </c>
      <c r="B13364" s="7" t="s">
        <v>14974</v>
      </c>
      <c r="C13364">
        <f t="shared" si="208"/>
        <v>1</v>
      </c>
    </row>
    <row r="13365" spans="1:3">
      <c r="A13365" s="4" t="s">
        <v>13334</v>
      </c>
      <c r="B13365" s="7" t="s">
        <v>14974</v>
      </c>
      <c r="C13365">
        <f t="shared" si="208"/>
        <v>1</v>
      </c>
    </row>
    <row r="13366" spans="1:3">
      <c r="A13366" s="4" t="s">
        <v>13335</v>
      </c>
      <c r="B13366" s="7" t="s">
        <v>14974</v>
      </c>
      <c r="C13366">
        <f t="shared" si="208"/>
        <v>1</v>
      </c>
    </row>
    <row r="13367" spans="1:3">
      <c r="A13367" s="4" t="s">
        <v>13336</v>
      </c>
      <c r="B13367" s="7" t="s">
        <v>14974</v>
      </c>
      <c r="C13367">
        <f t="shared" si="208"/>
        <v>1</v>
      </c>
    </row>
    <row r="13368" spans="1:3">
      <c r="A13368" s="4" t="s">
        <v>13337</v>
      </c>
      <c r="B13368" s="7" t="s">
        <v>14974</v>
      </c>
      <c r="C13368">
        <f t="shared" si="208"/>
        <v>1</v>
      </c>
    </row>
    <row r="13369" spans="1:3">
      <c r="A13369" s="4" t="s">
        <v>13338</v>
      </c>
      <c r="B13369" s="7" t="s">
        <v>14974</v>
      </c>
      <c r="C13369">
        <f t="shared" si="208"/>
        <v>1</v>
      </c>
    </row>
    <row r="13370" spans="1:3">
      <c r="A13370" s="4" t="s">
        <v>13339</v>
      </c>
      <c r="B13370" s="7" t="s">
        <v>14973</v>
      </c>
      <c r="C13370">
        <f t="shared" si="208"/>
        <v>0</v>
      </c>
    </row>
    <row r="13371" spans="1:3">
      <c r="A13371" s="4" t="s">
        <v>13340</v>
      </c>
      <c r="B13371" s="7" t="s">
        <v>14974</v>
      </c>
      <c r="C13371">
        <f t="shared" si="208"/>
        <v>1</v>
      </c>
    </row>
    <row r="13372" spans="1:3">
      <c r="A13372" s="4" t="s">
        <v>13341</v>
      </c>
      <c r="B13372" s="7" t="s">
        <v>14973</v>
      </c>
      <c r="C13372">
        <f t="shared" si="208"/>
        <v>0</v>
      </c>
    </row>
    <row r="13373" spans="1:3">
      <c r="A13373" s="4" t="s">
        <v>13342</v>
      </c>
      <c r="B13373" s="7" t="s">
        <v>14974</v>
      </c>
      <c r="C13373">
        <f t="shared" si="208"/>
        <v>1</v>
      </c>
    </row>
    <row r="13374" spans="1:3">
      <c r="A13374" s="4" t="s">
        <v>13343</v>
      </c>
      <c r="B13374" s="7" t="s">
        <v>14974</v>
      </c>
      <c r="C13374">
        <f t="shared" si="208"/>
        <v>1</v>
      </c>
    </row>
    <row r="13375" spans="1:3">
      <c r="A13375" s="4" t="s">
        <v>13344</v>
      </c>
      <c r="B13375" s="7" t="s">
        <v>14974</v>
      </c>
      <c r="C13375">
        <f t="shared" si="208"/>
        <v>1</v>
      </c>
    </row>
    <row r="13376" spans="1:3">
      <c r="A13376" s="4" t="s">
        <v>13345</v>
      </c>
      <c r="B13376" s="7" t="s">
        <v>14974</v>
      </c>
      <c r="C13376">
        <f t="shared" si="208"/>
        <v>1</v>
      </c>
    </row>
    <row r="13377" spans="1:3">
      <c r="A13377" s="4" t="s">
        <v>13346</v>
      </c>
      <c r="B13377" s="7" t="s">
        <v>14974</v>
      </c>
      <c r="C13377">
        <f t="shared" si="208"/>
        <v>1</v>
      </c>
    </row>
    <row r="13378" spans="1:3">
      <c r="A13378" s="4" t="s">
        <v>13347</v>
      </c>
      <c r="B13378" s="7" t="s">
        <v>14974</v>
      </c>
      <c r="C13378">
        <f t="shared" si="208"/>
        <v>1</v>
      </c>
    </row>
    <row r="13379" spans="1:3">
      <c r="A13379" s="4" t="s">
        <v>13348</v>
      </c>
      <c r="B13379" s="7" t="s">
        <v>14974</v>
      </c>
      <c r="C13379">
        <f t="shared" si="208"/>
        <v>1</v>
      </c>
    </row>
    <row r="13380" spans="1:3">
      <c r="A13380" s="4" t="s">
        <v>13349</v>
      </c>
      <c r="B13380" s="7" t="s">
        <v>14974</v>
      </c>
      <c r="C13380">
        <f t="shared" ref="C13380:C13443" si="209">IF(B13380="clickbait",1,0)</f>
        <v>1</v>
      </c>
    </row>
    <row r="13381" spans="1:3">
      <c r="A13381" s="4" t="s">
        <v>13350</v>
      </c>
      <c r="B13381" s="7" t="s">
        <v>14974</v>
      </c>
      <c r="C13381">
        <f t="shared" si="209"/>
        <v>1</v>
      </c>
    </row>
    <row r="13382" spans="1:3">
      <c r="A13382" s="4" t="s">
        <v>13351</v>
      </c>
      <c r="B13382" s="7" t="s">
        <v>14974</v>
      </c>
      <c r="C13382">
        <f t="shared" si="209"/>
        <v>1</v>
      </c>
    </row>
    <row r="13383" spans="1:3">
      <c r="A13383" s="4" t="s">
        <v>13352</v>
      </c>
      <c r="B13383" s="7" t="s">
        <v>14974</v>
      </c>
      <c r="C13383">
        <f t="shared" si="209"/>
        <v>1</v>
      </c>
    </row>
    <row r="13384" spans="1:3">
      <c r="A13384" s="4" t="s">
        <v>13353</v>
      </c>
      <c r="B13384" s="7" t="s">
        <v>14974</v>
      </c>
      <c r="C13384">
        <f t="shared" si="209"/>
        <v>1</v>
      </c>
    </row>
    <row r="13385" spans="1:3">
      <c r="A13385" s="4" t="s">
        <v>13354</v>
      </c>
      <c r="B13385" s="7" t="s">
        <v>14974</v>
      </c>
      <c r="C13385">
        <f t="shared" si="209"/>
        <v>1</v>
      </c>
    </row>
    <row r="13386" spans="1:3">
      <c r="A13386" s="4" t="s">
        <v>13355</v>
      </c>
      <c r="B13386" s="7" t="s">
        <v>14974</v>
      </c>
      <c r="C13386">
        <f t="shared" si="209"/>
        <v>1</v>
      </c>
    </row>
    <row r="13387" spans="1:3">
      <c r="A13387" s="4" t="s">
        <v>13356</v>
      </c>
      <c r="B13387" s="7" t="s">
        <v>14974</v>
      </c>
      <c r="C13387">
        <f t="shared" si="209"/>
        <v>1</v>
      </c>
    </row>
    <row r="13388" spans="1:3">
      <c r="A13388" s="4" t="s">
        <v>13357</v>
      </c>
      <c r="B13388" s="7" t="s">
        <v>14974</v>
      </c>
      <c r="C13388">
        <f t="shared" si="209"/>
        <v>1</v>
      </c>
    </row>
    <row r="13389" spans="1:3">
      <c r="A13389" s="4" t="s">
        <v>13358</v>
      </c>
      <c r="B13389" s="7" t="s">
        <v>14974</v>
      </c>
      <c r="C13389">
        <f t="shared" si="209"/>
        <v>1</v>
      </c>
    </row>
    <row r="13390" spans="1:3">
      <c r="A13390" s="4" t="s">
        <v>13359</v>
      </c>
      <c r="B13390" s="7" t="s">
        <v>14974</v>
      </c>
      <c r="C13390">
        <f t="shared" si="209"/>
        <v>1</v>
      </c>
    </row>
    <row r="13391" spans="1:3">
      <c r="A13391" s="4" t="s">
        <v>13360</v>
      </c>
      <c r="B13391" s="7" t="s">
        <v>14974</v>
      </c>
      <c r="C13391">
        <f t="shared" si="209"/>
        <v>1</v>
      </c>
    </row>
    <row r="13392" spans="1:3">
      <c r="A13392" s="4" t="s">
        <v>13361</v>
      </c>
      <c r="B13392" s="7" t="s">
        <v>14974</v>
      </c>
      <c r="C13392">
        <f t="shared" si="209"/>
        <v>1</v>
      </c>
    </row>
    <row r="13393" spans="1:3">
      <c r="A13393" s="4" t="s">
        <v>13362</v>
      </c>
      <c r="B13393" s="7" t="s">
        <v>14974</v>
      </c>
      <c r="C13393">
        <f t="shared" si="209"/>
        <v>1</v>
      </c>
    </row>
    <row r="13394" spans="1:3">
      <c r="A13394" s="4" t="s">
        <v>13363</v>
      </c>
      <c r="B13394" s="7" t="s">
        <v>14974</v>
      </c>
      <c r="C13394">
        <f t="shared" si="209"/>
        <v>1</v>
      </c>
    </row>
    <row r="13395" spans="1:3">
      <c r="A13395" s="4" t="s">
        <v>13364</v>
      </c>
      <c r="B13395" s="7" t="s">
        <v>14974</v>
      </c>
      <c r="C13395">
        <f t="shared" si="209"/>
        <v>1</v>
      </c>
    </row>
    <row r="13396" spans="1:3">
      <c r="A13396" s="4" t="s">
        <v>13365</v>
      </c>
      <c r="B13396" s="7" t="s">
        <v>14974</v>
      </c>
      <c r="C13396">
        <f t="shared" si="209"/>
        <v>1</v>
      </c>
    </row>
    <row r="13397" spans="1:3">
      <c r="A13397" s="4" t="s">
        <v>13366</v>
      </c>
      <c r="B13397" s="7" t="s">
        <v>14974</v>
      </c>
      <c r="C13397">
        <f t="shared" si="209"/>
        <v>1</v>
      </c>
    </row>
    <row r="13398" spans="1:3">
      <c r="A13398" s="4" t="s">
        <v>13367</v>
      </c>
      <c r="B13398" s="7" t="s">
        <v>14973</v>
      </c>
      <c r="C13398">
        <f t="shared" si="209"/>
        <v>0</v>
      </c>
    </row>
    <row r="13399" spans="1:3">
      <c r="A13399" s="4" t="s">
        <v>13368</v>
      </c>
      <c r="B13399" s="7" t="s">
        <v>14974</v>
      </c>
      <c r="C13399">
        <f t="shared" si="209"/>
        <v>1</v>
      </c>
    </row>
    <row r="13400" spans="1:3">
      <c r="A13400" s="4" t="s">
        <v>13369</v>
      </c>
      <c r="B13400" s="7" t="s">
        <v>14974</v>
      </c>
      <c r="C13400">
        <f t="shared" si="209"/>
        <v>1</v>
      </c>
    </row>
    <row r="13401" spans="1:3">
      <c r="A13401" s="4" t="s">
        <v>13370</v>
      </c>
      <c r="B13401" s="7" t="s">
        <v>14974</v>
      </c>
      <c r="C13401">
        <f t="shared" si="209"/>
        <v>1</v>
      </c>
    </row>
    <row r="13402" spans="1:3">
      <c r="A13402" s="4" t="s">
        <v>13371</v>
      </c>
      <c r="B13402" s="7" t="s">
        <v>14974</v>
      </c>
      <c r="C13402">
        <f t="shared" si="209"/>
        <v>1</v>
      </c>
    </row>
    <row r="13403" spans="1:3">
      <c r="A13403" s="4" t="s">
        <v>13372</v>
      </c>
      <c r="B13403" s="7" t="s">
        <v>14974</v>
      </c>
      <c r="C13403">
        <f t="shared" si="209"/>
        <v>1</v>
      </c>
    </row>
    <row r="13404" spans="1:3">
      <c r="A13404" s="4" t="s">
        <v>13373</v>
      </c>
      <c r="B13404" s="7" t="s">
        <v>14974</v>
      </c>
      <c r="C13404">
        <f t="shared" si="209"/>
        <v>1</v>
      </c>
    </row>
    <row r="13405" spans="1:3">
      <c r="A13405" s="4" t="s">
        <v>13374</v>
      </c>
      <c r="B13405" s="7" t="s">
        <v>14974</v>
      </c>
      <c r="C13405">
        <f t="shared" si="209"/>
        <v>1</v>
      </c>
    </row>
    <row r="13406" spans="1:3">
      <c r="A13406" s="4" t="s">
        <v>13375</v>
      </c>
      <c r="B13406" s="7" t="s">
        <v>14974</v>
      </c>
      <c r="C13406">
        <f t="shared" si="209"/>
        <v>1</v>
      </c>
    </row>
    <row r="13407" spans="1:3">
      <c r="A13407" s="4" t="s">
        <v>13376</v>
      </c>
      <c r="B13407" s="7" t="s">
        <v>14973</v>
      </c>
      <c r="C13407">
        <f t="shared" si="209"/>
        <v>0</v>
      </c>
    </row>
    <row r="13408" spans="1:3">
      <c r="A13408" s="4" t="s">
        <v>13377</v>
      </c>
      <c r="B13408" s="7" t="s">
        <v>14974</v>
      </c>
      <c r="C13408">
        <f t="shared" si="209"/>
        <v>1</v>
      </c>
    </row>
    <row r="13409" spans="1:3">
      <c r="A13409" s="4" t="s">
        <v>13378</v>
      </c>
      <c r="B13409" s="7" t="s">
        <v>14974</v>
      </c>
      <c r="C13409">
        <f t="shared" si="209"/>
        <v>1</v>
      </c>
    </row>
    <row r="13410" spans="1:3">
      <c r="A13410" s="4" t="s">
        <v>13379</v>
      </c>
      <c r="B13410" s="7" t="s">
        <v>14974</v>
      </c>
      <c r="C13410">
        <f t="shared" si="209"/>
        <v>1</v>
      </c>
    </row>
    <row r="13411" spans="1:3">
      <c r="A13411" s="4" t="s">
        <v>13380</v>
      </c>
      <c r="B13411" s="7" t="s">
        <v>14974</v>
      </c>
      <c r="C13411">
        <f t="shared" si="209"/>
        <v>1</v>
      </c>
    </row>
    <row r="13412" spans="1:3">
      <c r="A13412" s="4" t="s">
        <v>13381</v>
      </c>
      <c r="B13412" s="7" t="s">
        <v>14974</v>
      </c>
      <c r="C13412">
        <f t="shared" si="209"/>
        <v>1</v>
      </c>
    </row>
    <row r="13413" spans="1:3">
      <c r="A13413" s="4" t="s">
        <v>13382</v>
      </c>
      <c r="B13413" s="7" t="s">
        <v>14974</v>
      </c>
      <c r="C13413">
        <f t="shared" si="209"/>
        <v>1</v>
      </c>
    </row>
    <row r="13414" spans="1:3">
      <c r="A13414" s="4" t="s">
        <v>13383</v>
      </c>
      <c r="B13414" s="7" t="s">
        <v>14974</v>
      </c>
      <c r="C13414">
        <f t="shared" si="209"/>
        <v>1</v>
      </c>
    </row>
    <row r="13415" spans="1:3">
      <c r="A13415" s="4" t="s">
        <v>13384</v>
      </c>
      <c r="B13415" s="7" t="s">
        <v>14974</v>
      </c>
      <c r="C13415">
        <f t="shared" si="209"/>
        <v>1</v>
      </c>
    </row>
    <row r="13416" spans="1:3">
      <c r="A13416" s="4" t="s">
        <v>13385</v>
      </c>
      <c r="B13416" s="7" t="s">
        <v>14974</v>
      </c>
      <c r="C13416">
        <f t="shared" si="209"/>
        <v>1</v>
      </c>
    </row>
    <row r="13417" spans="1:3">
      <c r="A13417" s="4" t="s">
        <v>13386</v>
      </c>
      <c r="B13417" s="7" t="s">
        <v>14973</v>
      </c>
      <c r="C13417">
        <f t="shared" si="209"/>
        <v>0</v>
      </c>
    </row>
    <row r="13418" spans="1:3">
      <c r="A13418" s="4" t="s">
        <v>13387</v>
      </c>
      <c r="B13418" s="7" t="s">
        <v>14974</v>
      </c>
      <c r="C13418">
        <f t="shared" si="209"/>
        <v>1</v>
      </c>
    </row>
    <row r="13419" spans="1:3">
      <c r="A13419" s="4" t="s">
        <v>13388</v>
      </c>
      <c r="B13419" s="7" t="s">
        <v>14973</v>
      </c>
      <c r="C13419">
        <f t="shared" si="209"/>
        <v>0</v>
      </c>
    </row>
    <row r="13420" spans="1:3">
      <c r="A13420" s="4" t="s">
        <v>13389</v>
      </c>
      <c r="B13420" s="7" t="s">
        <v>14974</v>
      </c>
      <c r="C13420">
        <f t="shared" si="209"/>
        <v>1</v>
      </c>
    </row>
    <row r="13421" spans="1:3">
      <c r="A13421" s="4" t="s">
        <v>13390</v>
      </c>
      <c r="B13421" s="7" t="s">
        <v>14974</v>
      </c>
      <c r="C13421">
        <f t="shared" si="209"/>
        <v>1</v>
      </c>
    </row>
    <row r="13422" spans="1:3">
      <c r="A13422" s="4" t="s">
        <v>13391</v>
      </c>
      <c r="B13422" s="7" t="s">
        <v>14974</v>
      </c>
      <c r="C13422">
        <f t="shared" si="209"/>
        <v>1</v>
      </c>
    </row>
    <row r="13423" spans="1:3">
      <c r="A13423" s="4" t="s">
        <v>13392</v>
      </c>
      <c r="B13423" s="7" t="s">
        <v>14973</v>
      </c>
      <c r="C13423">
        <f t="shared" si="209"/>
        <v>0</v>
      </c>
    </row>
    <row r="13424" spans="1:3">
      <c r="A13424" s="4" t="s">
        <v>13393</v>
      </c>
      <c r="B13424" s="7" t="s">
        <v>14974</v>
      </c>
      <c r="C13424">
        <f t="shared" si="209"/>
        <v>1</v>
      </c>
    </row>
    <row r="13425" spans="1:3">
      <c r="A13425" s="4" t="s">
        <v>13394</v>
      </c>
      <c r="B13425" s="7" t="s">
        <v>14974</v>
      </c>
      <c r="C13425">
        <f t="shared" si="209"/>
        <v>1</v>
      </c>
    </row>
    <row r="13426" spans="1:3">
      <c r="A13426" s="4" t="s">
        <v>13395</v>
      </c>
      <c r="B13426" s="7" t="s">
        <v>14974</v>
      </c>
      <c r="C13426">
        <f t="shared" si="209"/>
        <v>1</v>
      </c>
    </row>
    <row r="13427" spans="1:3">
      <c r="A13427" s="4" t="s">
        <v>13396</v>
      </c>
      <c r="B13427" s="7" t="s">
        <v>14974</v>
      </c>
      <c r="C13427">
        <f t="shared" si="209"/>
        <v>1</v>
      </c>
    </row>
    <row r="13428" spans="1:3">
      <c r="A13428" s="4" t="s">
        <v>13397</v>
      </c>
      <c r="B13428" s="7" t="s">
        <v>14974</v>
      </c>
      <c r="C13428">
        <f t="shared" si="209"/>
        <v>1</v>
      </c>
    </row>
    <row r="13429" spans="1:3">
      <c r="A13429" s="4" t="s">
        <v>13398</v>
      </c>
      <c r="B13429" s="7" t="s">
        <v>14974</v>
      </c>
      <c r="C13429">
        <f t="shared" si="209"/>
        <v>1</v>
      </c>
    </row>
    <row r="13430" spans="1:3">
      <c r="A13430" s="4" t="s">
        <v>13399</v>
      </c>
      <c r="B13430" s="7" t="s">
        <v>14973</v>
      </c>
      <c r="C13430">
        <f t="shared" si="209"/>
        <v>0</v>
      </c>
    </row>
    <row r="13431" spans="1:3">
      <c r="A13431" s="4" t="s">
        <v>13400</v>
      </c>
      <c r="B13431" s="7" t="s">
        <v>14974</v>
      </c>
      <c r="C13431">
        <f t="shared" si="209"/>
        <v>1</v>
      </c>
    </row>
    <row r="13432" spans="1:3">
      <c r="A13432" s="4" t="s">
        <v>13401</v>
      </c>
      <c r="B13432" s="7" t="s">
        <v>14974</v>
      </c>
      <c r="C13432">
        <f t="shared" si="209"/>
        <v>1</v>
      </c>
    </row>
    <row r="13433" spans="1:3">
      <c r="A13433" s="4" t="s">
        <v>13402</v>
      </c>
      <c r="B13433" s="7" t="s">
        <v>14974</v>
      </c>
      <c r="C13433">
        <f t="shared" si="209"/>
        <v>1</v>
      </c>
    </row>
    <row r="13434" spans="1:3">
      <c r="A13434" s="4" t="s">
        <v>13403</v>
      </c>
      <c r="B13434" s="7" t="s">
        <v>14973</v>
      </c>
      <c r="C13434">
        <f t="shared" si="209"/>
        <v>0</v>
      </c>
    </row>
    <row r="13435" spans="1:3">
      <c r="A13435" s="4" t="s">
        <v>13404</v>
      </c>
      <c r="B13435" s="7" t="s">
        <v>14974</v>
      </c>
      <c r="C13435">
        <f t="shared" si="209"/>
        <v>1</v>
      </c>
    </row>
    <row r="13436" spans="1:3">
      <c r="A13436" s="4" t="s">
        <v>13405</v>
      </c>
      <c r="B13436" s="7" t="s">
        <v>14974</v>
      </c>
      <c r="C13436">
        <f t="shared" si="209"/>
        <v>1</v>
      </c>
    </row>
    <row r="13437" spans="1:3">
      <c r="A13437" s="4" t="s">
        <v>13406</v>
      </c>
      <c r="B13437" s="7" t="s">
        <v>14974</v>
      </c>
      <c r="C13437">
        <f t="shared" si="209"/>
        <v>1</v>
      </c>
    </row>
    <row r="13438" spans="1:3">
      <c r="A13438" s="4" t="s">
        <v>13407</v>
      </c>
      <c r="B13438" s="7" t="s">
        <v>14974</v>
      </c>
      <c r="C13438">
        <f t="shared" si="209"/>
        <v>1</v>
      </c>
    </row>
    <row r="13439" spans="1:3">
      <c r="A13439" s="4" t="s">
        <v>13408</v>
      </c>
      <c r="B13439" s="7" t="s">
        <v>14974</v>
      </c>
      <c r="C13439">
        <f t="shared" si="209"/>
        <v>1</v>
      </c>
    </row>
    <row r="13440" spans="1:3">
      <c r="A13440" s="4" t="s">
        <v>13409</v>
      </c>
      <c r="B13440" s="7" t="s">
        <v>14974</v>
      </c>
      <c r="C13440">
        <f t="shared" si="209"/>
        <v>1</v>
      </c>
    </row>
    <row r="13441" spans="1:3">
      <c r="A13441" s="4" t="s">
        <v>13410</v>
      </c>
      <c r="B13441" s="7" t="s">
        <v>14974</v>
      </c>
      <c r="C13441">
        <f t="shared" si="209"/>
        <v>1</v>
      </c>
    </row>
    <row r="13442" spans="1:3">
      <c r="A13442" s="4" t="s">
        <v>13411</v>
      </c>
      <c r="B13442" s="7" t="s">
        <v>14974</v>
      </c>
      <c r="C13442">
        <f t="shared" si="209"/>
        <v>1</v>
      </c>
    </row>
    <row r="13443" spans="1:3">
      <c r="A13443" s="4" t="s">
        <v>13412</v>
      </c>
      <c r="B13443" s="7" t="s">
        <v>14974</v>
      </c>
      <c r="C13443">
        <f t="shared" si="209"/>
        <v>1</v>
      </c>
    </row>
    <row r="13444" spans="1:3">
      <c r="A13444" s="4" t="s">
        <v>13413</v>
      </c>
      <c r="B13444" s="7" t="s">
        <v>14974</v>
      </c>
      <c r="C13444">
        <f t="shared" ref="C13444:C13507" si="210">IF(B13444="clickbait",1,0)</f>
        <v>1</v>
      </c>
    </row>
    <row r="13445" spans="1:3">
      <c r="A13445" s="4" t="s">
        <v>13414</v>
      </c>
      <c r="B13445" s="7" t="s">
        <v>14973</v>
      </c>
      <c r="C13445">
        <f t="shared" si="210"/>
        <v>0</v>
      </c>
    </row>
    <row r="13446" spans="1:3">
      <c r="A13446" s="4" t="s">
        <v>13415</v>
      </c>
      <c r="B13446" s="7" t="s">
        <v>14974</v>
      </c>
      <c r="C13446">
        <f t="shared" si="210"/>
        <v>1</v>
      </c>
    </row>
    <row r="13447" spans="1:3">
      <c r="A13447" s="4" t="s">
        <v>13416</v>
      </c>
      <c r="B13447" s="7" t="s">
        <v>14973</v>
      </c>
      <c r="C13447">
        <f t="shared" si="210"/>
        <v>0</v>
      </c>
    </row>
    <row r="13448" spans="1:3">
      <c r="A13448" s="4" t="s">
        <v>13417</v>
      </c>
      <c r="B13448" s="7" t="s">
        <v>14974</v>
      </c>
      <c r="C13448">
        <f t="shared" si="210"/>
        <v>1</v>
      </c>
    </row>
    <row r="13449" spans="1:3">
      <c r="A13449" s="4" t="s">
        <v>13418</v>
      </c>
      <c r="B13449" s="7" t="s">
        <v>14974</v>
      </c>
      <c r="C13449">
        <f t="shared" si="210"/>
        <v>1</v>
      </c>
    </row>
    <row r="13450" spans="1:3">
      <c r="A13450" s="4" t="s">
        <v>13419</v>
      </c>
      <c r="B13450" s="7" t="s">
        <v>14974</v>
      </c>
      <c r="C13450">
        <f t="shared" si="210"/>
        <v>1</v>
      </c>
    </row>
    <row r="13451" spans="1:3">
      <c r="A13451" s="4" t="s">
        <v>13420</v>
      </c>
      <c r="B13451" s="7" t="s">
        <v>14974</v>
      </c>
      <c r="C13451">
        <f t="shared" si="210"/>
        <v>1</v>
      </c>
    </row>
    <row r="13452" spans="1:3">
      <c r="A13452" s="4" t="s">
        <v>13421</v>
      </c>
      <c r="B13452" s="7" t="s">
        <v>14974</v>
      </c>
      <c r="C13452">
        <f t="shared" si="210"/>
        <v>1</v>
      </c>
    </row>
    <row r="13453" spans="1:3">
      <c r="A13453" s="4" t="s">
        <v>9340</v>
      </c>
      <c r="B13453" s="7" t="s">
        <v>14974</v>
      </c>
      <c r="C13453">
        <f t="shared" si="210"/>
        <v>1</v>
      </c>
    </row>
    <row r="13454" spans="1:3">
      <c r="A13454" s="4" t="s">
        <v>13422</v>
      </c>
      <c r="B13454" s="7" t="s">
        <v>14974</v>
      </c>
      <c r="C13454">
        <f t="shared" si="210"/>
        <v>1</v>
      </c>
    </row>
    <row r="13455" spans="1:3">
      <c r="A13455" s="4" t="s">
        <v>13423</v>
      </c>
      <c r="B13455" s="7" t="s">
        <v>14974</v>
      </c>
      <c r="C13455">
        <f t="shared" si="210"/>
        <v>1</v>
      </c>
    </row>
    <row r="13456" spans="1:3">
      <c r="A13456" s="4" t="s">
        <v>13424</v>
      </c>
      <c r="B13456" s="7" t="s">
        <v>14973</v>
      </c>
      <c r="C13456">
        <f t="shared" si="210"/>
        <v>0</v>
      </c>
    </row>
    <row r="13457" spans="1:3">
      <c r="A13457" s="4" t="s">
        <v>13425</v>
      </c>
      <c r="B13457" s="7" t="s">
        <v>14974</v>
      </c>
      <c r="C13457">
        <f t="shared" si="210"/>
        <v>1</v>
      </c>
    </row>
    <row r="13458" spans="1:3">
      <c r="A13458" s="4" t="s">
        <v>13426</v>
      </c>
      <c r="B13458" s="7" t="s">
        <v>14974</v>
      </c>
      <c r="C13458">
        <f t="shared" si="210"/>
        <v>1</v>
      </c>
    </row>
    <row r="13459" spans="1:3">
      <c r="A13459" s="4" t="s">
        <v>13427</v>
      </c>
      <c r="B13459" s="7" t="s">
        <v>14974</v>
      </c>
      <c r="C13459">
        <f t="shared" si="210"/>
        <v>1</v>
      </c>
    </row>
    <row r="13460" spans="1:3">
      <c r="A13460" s="4" t="s">
        <v>13428</v>
      </c>
      <c r="B13460" s="7" t="s">
        <v>14974</v>
      </c>
      <c r="C13460">
        <f t="shared" si="210"/>
        <v>1</v>
      </c>
    </row>
    <row r="13461" spans="1:3">
      <c r="A13461" s="4" t="s">
        <v>13429</v>
      </c>
      <c r="B13461" s="7" t="s">
        <v>14974</v>
      </c>
      <c r="C13461">
        <f t="shared" si="210"/>
        <v>1</v>
      </c>
    </row>
    <row r="13462" spans="1:3">
      <c r="A13462" s="4" t="s">
        <v>13430</v>
      </c>
      <c r="B13462" s="7" t="s">
        <v>14973</v>
      </c>
      <c r="C13462">
        <f t="shared" si="210"/>
        <v>0</v>
      </c>
    </row>
    <row r="13463" spans="1:3">
      <c r="A13463" s="4" t="s">
        <v>13431</v>
      </c>
      <c r="B13463" s="7" t="s">
        <v>14974</v>
      </c>
      <c r="C13463">
        <f t="shared" si="210"/>
        <v>1</v>
      </c>
    </row>
    <row r="13464" spans="1:3">
      <c r="A13464" s="4" t="s">
        <v>13432</v>
      </c>
      <c r="B13464" s="7" t="s">
        <v>14974</v>
      </c>
      <c r="C13464">
        <f t="shared" si="210"/>
        <v>1</v>
      </c>
    </row>
    <row r="13465" spans="1:3">
      <c r="A13465" s="4" t="s">
        <v>13433</v>
      </c>
      <c r="B13465" s="7" t="s">
        <v>14974</v>
      </c>
      <c r="C13465">
        <f t="shared" si="210"/>
        <v>1</v>
      </c>
    </row>
    <row r="13466" spans="1:3">
      <c r="A13466" s="4" t="s">
        <v>13434</v>
      </c>
      <c r="B13466" s="7" t="s">
        <v>14974</v>
      </c>
      <c r="C13466">
        <f t="shared" si="210"/>
        <v>1</v>
      </c>
    </row>
    <row r="13467" spans="1:3">
      <c r="A13467" s="4" t="s">
        <v>13435</v>
      </c>
      <c r="B13467" s="7" t="s">
        <v>14974</v>
      </c>
      <c r="C13467">
        <f t="shared" si="210"/>
        <v>1</v>
      </c>
    </row>
    <row r="13468" spans="1:3">
      <c r="A13468" s="4" t="s">
        <v>13436</v>
      </c>
      <c r="B13468" s="7" t="s">
        <v>14973</v>
      </c>
      <c r="C13468">
        <f t="shared" si="210"/>
        <v>0</v>
      </c>
    </row>
    <row r="13469" spans="1:3">
      <c r="A13469" s="4" t="s">
        <v>13437</v>
      </c>
      <c r="B13469" s="7" t="s">
        <v>14974</v>
      </c>
      <c r="C13469">
        <f t="shared" si="210"/>
        <v>1</v>
      </c>
    </row>
    <row r="13470" spans="1:3">
      <c r="A13470" s="4" t="s">
        <v>13438</v>
      </c>
      <c r="B13470" s="7" t="s">
        <v>14973</v>
      </c>
      <c r="C13470">
        <f t="shared" si="210"/>
        <v>0</v>
      </c>
    </row>
    <row r="13471" spans="1:3">
      <c r="A13471" s="4" t="s">
        <v>13439</v>
      </c>
      <c r="B13471" s="7" t="s">
        <v>14973</v>
      </c>
      <c r="C13471">
        <f t="shared" si="210"/>
        <v>0</v>
      </c>
    </row>
    <row r="13472" spans="1:3">
      <c r="A13472" s="4" t="s">
        <v>13440</v>
      </c>
      <c r="B13472" s="7" t="s">
        <v>14974</v>
      </c>
      <c r="C13472">
        <f t="shared" si="210"/>
        <v>1</v>
      </c>
    </row>
    <row r="13473" spans="1:3">
      <c r="A13473" s="4" t="s">
        <v>13441</v>
      </c>
      <c r="B13473" s="7" t="s">
        <v>14973</v>
      </c>
      <c r="C13473">
        <f t="shared" si="210"/>
        <v>0</v>
      </c>
    </row>
    <row r="13474" spans="1:3">
      <c r="A13474" s="4" t="s">
        <v>13442</v>
      </c>
      <c r="B13474" s="7" t="s">
        <v>14974</v>
      </c>
      <c r="C13474">
        <f t="shared" si="210"/>
        <v>1</v>
      </c>
    </row>
    <row r="13475" spans="1:3">
      <c r="A13475" s="4" t="s">
        <v>13443</v>
      </c>
      <c r="B13475" s="7" t="s">
        <v>14974</v>
      </c>
      <c r="C13475">
        <f t="shared" si="210"/>
        <v>1</v>
      </c>
    </row>
    <row r="13476" spans="1:3">
      <c r="A13476" s="4" t="s">
        <v>13444</v>
      </c>
      <c r="B13476" s="7" t="s">
        <v>14974</v>
      </c>
      <c r="C13476">
        <f t="shared" si="210"/>
        <v>1</v>
      </c>
    </row>
    <row r="13477" spans="1:3">
      <c r="A13477" s="4" t="s">
        <v>13445</v>
      </c>
      <c r="B13477" s="7" t="s">
        <v>14974</v>
      </c>
      <c r="C13477">
        <f t="shared" si="210"/>
        <v>1</v>
      </c>
    </row>
    <row r="13478" spans="1:3">
      <c r="A13478" s="4" t="s">
        <v>13446</v>
      </c>
      <c r="B13478" s="7" t="s">
        <v>14974</v>
      </c>
      <c r="C13478">
        <f t="shared" si="210"/>
        <v>1</v>
      </c>
    </row>
    <row r="13479" spans="1:3">
      <c r="A13479" s="4" t="s">
        <v>13447</v>
      </c>
      <c r="B13479" s="7" t="s">
        <v>14974</v>
      </c>
      <c r="C13479">
        <f t="shared" si="210"/>
        <v>1</v>
      </c>
    </row>
    <row r="13480" spans="1:3">
      <c r="A13480" s="4" t="s">
        <v>13448</v>
      </c>
      <c r="B13480" s="7" t="s">
        <v>14974</v>
      </c>
      <c r="C13480">
        <f t="shared" si="210"/>
        <v>1</v>
      </c>
    </row>
    <row r="13481" spans="1:3">
      <c r="A13481" s="4" t="s">
        <v>13449</v>
      </c>
      <c r="B13481" s="7" t="s">
        <v>14974</v>
      </c>
      <c r="C13481">
        <f t="shared" si="210"/>
        <v>1</v>
      </c>
    </row>
    <row r="13482" spans="1:3">
      <c r="A13482" s="4" t="s">
        <v>13450</v>
      </c>
      <c r="B13482" s="7" t="s">
        <v>14974</v>
      </c>
      <c r="C13482">
        <f t="shared" si="210"/>
        <v>1</v>
      </c>
    </row>
    <row r="13483" spans="1:3">
      <c r="A13483" s="4" t="s">
        <v>13451</v>
      </c>
      <c r="B13483" s="7" t="s">
        <v>14974</v>
      </c>
      <c r="C13483">
        <f t="shared" si="210"/>
        <v>1</v>
      </c>
    </row>
    <row r="13484" spans="1:3">
      <c r="A13484" s="4" t="s">
        <v>13452</v>
      </c>
      <c r="B13484" s="7" t="s">
        <v>14973</v>
      </c>
      <c r="C13484">
        <f t="shared" si="210"/>
        <v>0</v>
      </c>
    </row>
    <row r="13485" spans="1:3">
      <c r="A13485" s="4" t="s">
        <v>13453</v>
      </c>
      <c r="B13485" s="7" t="s">
        <v>14974</v>
      </c>
      <c r="C13485">
        <f t="shared" si="210"/>
        <v>1</v>
      </c>
    </row>
    <row r="13486" spans="1:3">
      <c r="A13486" s="4" t="s">
        <v>13454</v>
      </c>
      <c r="B13486" s="7" t="s">
        <v>14974</v>
      </c>
      <c r="C13486">
        <f t="shared" si="210"/>
        <v>1</v>
      </c>
    </row>
    <row r="13487" spans="1:3">
      <c r="A13487" s="4" t="s">
        <v>13455</v>
      </c>
      <c r="B13487" s="7" t="s">
        <v>14974</v>
      </c>
      <c r="C13487">
        <f t="shared" si="210"/>
        <v>1</v>
      </c>
    </row>
    <row r="13488" spans="1:3">
      <c r="A13488" s="4" t="s">
        <v>13456</v>
      </c>
      <c r="B13488" s="7" t="s">
        <v>14974</v>
      </c>
      <c r="C13488">
        <f t="shared" si="210"/>
        <v>1</v>
      </c>
    </row>
    <row r="13489" spans="1:3">
      <c r="A13489" s="4" t="s">
        <v>13457</v>
      </c>
      <c r="B13489" s="7" t="s">
        <v>14974</v>
      </c>
      <c r="C13489">
        <f t="shared" si="210"/>
        <v>1</v>
      </c>
    </row>
    <row r="13490" spans="1:3">
      <c r="A13490" s="4" t="s">
        <v>13458</v>
      </c>
      <c r="B13490" s="7" t="s">
        <v>14974</v>
      </c>
      <c r="C13490">
        <f t="shared" si="210"/>
        <v>1</v>
      </c>
    </row>
    <row r="13491" spans="1:3">
      <c r="A13491" s="4" t="s">
        <v>13459</v>
      </c>
      <c r="B13491" s="7" t="s">
        <v>14974</v>
      </c>
      <c r="C13491">
        <f t="shared" si="210"/>
        <v>1</v>
      </c>
    </row>
    <row r="13492" spans="1:3">
      <c r="A13492" s="4" t="s">
        <v>13460</v>
      </c>
      <c r="B13492" s="7" t="s">
        <v>14973</v>
      </c>
      <c r="C13492">
        <f t="shared" si="210"/>
        <v>0</v>
      </c>
    </row>
    <row r="13493" spans="1:3">
      <c r="A13493" s="4" t="s">
        <v>13461</v>
      </c>
      <c r="B13493" s="7" t="s">
        <v>14974</v>
      </c>
      <c r="C13493">
        <f t="shared" si="210"/>
        <v>1</v>
      </c>
    </row>
    <row r="13494" spans="1:3">
      <c r="A13494" s="4" t="s">
        <v>13462</v>
      </c>
      <c r="B13494" s="7" t="s">
        <v>14974</v>
      </c>
      <c r="C13494">
        <f t="shared" si="210"/>
        <v>1</v>
      </c>
    </row>
    <row r="13495" spans="1:3">
      <c r="A13495" s="4" t="s">
        <v>13463</v>
      </c>
      <c r="B13495" s="7" t="s">
        <v>14973</v>
      </c>
      <c r="C13495">
        <f t="shared" si="210"/>
        <v>0</v>
      </c>
    </row>
    <row r="13496" spans="1:3">
      <c r="A13496" s="4" t="s">
        <v>13464</v>
      </c>
      <c r="B13496" s="7" t="s">
        <v>14973</v>
      </c>
      <c r="C13496">
        <f t="shared" si="210"/>
        <v>0</v>
      </c>
    </row>
    <row r="13497" spans="1:3">
      <c r="A13497" s="4" t="s">
        <v>13465</v>
      </c>
      <c r="B13497" s="7" t="s">
        <v>14974</v>
      </c>
      <c r="C13497">
        <f t="shared" si="210"/>
        <v>1</v>
      </c>
    </row>
    <row r="13498" spans="1:3">
      <c r="A13498" s="4" t="s">
        <v>13466</v>
      </c>
      <c r="B13498" s="7" t="s">
        <v>14974</v>
      </c>
      <c r="C13498">
        <f t="shared" si="210"/>
        <v>1</v>
      </c>
    </row>
    <row r="13499" spans="1:3">
      <c r="A13499" s="4" t="s">
        <v>13467</v>
      </c>
      <c r="B13499" s="7" t="s">
        <v>14974</v>
      </c>
      <c r="C13499">
        <f t="shared" si="210"/>
        <v>1</v>
      </c>
    </row>
    <row r="13500" spans="1:3">
      <c r="A13500" s="4" t="s">
        <v>13468</v>
      </c>
      <c r="B13500" s="7" t="s">
        <v>14973</v>
      </c>
      <c r="C13500">
        <f t="shared" si="210"/>
        <v>0</v>
      </c>
    </row>
    <row r="13501" spans="1:3">
      <c r="A13501" s="4" t="s">
        <v>13469</v>
      </c>
      <c r="B13501" s="7" t="s">
        <v>14974</v>
      </c>
      <c r="C13501">
        <f t="shared" si="210"/>
        <v>1</v>
      </c>
    </row>
    <row r="13502" spans="1:3">
      <c r="A13502" s="4" t="s">
        <v>13470</v>
      </c>
      <c r="B13502" s="7" t="s">
        <v>14973</v>
      </c>
      <c r="C13502">
        <f t="shared" si="210"/>
        <v>0</v>
      </c>
    </row>
    <row r="13503" spans="1:3">
      <c r="A13503" s="4" t="s">
        <v>13471</v>
      </c>
      <c r="B13503" s="7" t="s">
        <v>14974</v>
      </c>
      <c r="C13503">
        <f t="shared" si="210"/>
        <v>1</v>
      </c>
    </row>
    <row r="13504" spans="1:3">
      <c r="A13504" s="4" t="s">
        <v>13472</v>
      </c>
      <c r="B13504" s="7" t="s">
        <v>14974</v>
      </c>
      <c r="C13504">
        <f t="shared" si="210"/>
        <v>1</v>
      </c>
    </row>
    <row r="13505" spans="1:3">
      <c r="A13505" s="4" t="s">
        <v>13473</v>
      </c>
      <c r="B13505" s="7" t="s">
        <v>14974</v>
      </c>
      <c r="C13505">
        <f t="shared" si="210"/>
        <v>1</v>
      </c>
    </row>
    <row r="13506" spans="1:3">
      <c r="A13506" s="4" t="s">
        <v>13474</v>
      </c>
      <c r="B13506" s="7" t="s">
        <v>14974</v>
      </c>
      <c r="C13506">
        <f t="shared" si="210"/>
        <v>1</v>
      </c>
    </row>
    <row r="13507" spans="1:3">
      <c r="A13507" s="4" t="s">
        <v>13475</v>
      </c>
      <c r="B13507" s="7" t="s">
        <v>14973</v>
      </c>
      <c r="C13507">
        <f t="shared" si="210"/>
        <v>0</v>
      </c>
    </row>
    <row r="13508" spans="1:3">
      <c r="A13508" s="4" t="s">
        <v>13476</v>
      </c>
      <c r="B13508" s="7" t="s">
        <v>14974</v>
      </c>
      <c r="C13508">
        <f t="shared" ref="C13508:C13571" si="211">IF(B13508="clickbait",1,0)</f>
        <v>1</v>
      </c>
    </row>
    <row r="13509" spans="1:3">
      <c r="A13509" s="4" t="s">
        <v>13477</v>
      </c>
      <c r="B13509" s="7" t="s">
        <v>14974</v>
      </c>
      <c r="C13509">
        <f t="shared" si="211"/>
        <v>1</v>
      </c>
    </row>
    <row r="13510" spans="1:3">
      <c r="A13510" s="4" t="s">
        <v>13478</v>
      </c>
      <c r="B13510" s="7" t="s">
        <v>14974</v>
      </c>
      <c r="C13510">
        <f t="shared" si="211"/>
        <v>1</v>
      </c>
    </row>
    <row r="13511" spans="1:3">
      <c r="A13511" s="5" t="s">
        <v>13479</v>
      </c>
      <c r="B13511" s="7" t="s">
        <v>14974</v>
      </c>
      <c r="C13511">
        <f t="shared" si="211"/>
        <v>1</v>
      </c>
    </row>
    <row r="13512" spans="1:3">
      <c r="A13512" s="4" t="s">
        <v>13480</v>
      </c>
      <c r="B13512" s="7" t="s">
        <v>14974</v>
      </c>
      <c r="C13512">
        <f t="shared" si="211"/>
        <v>1</v>
      </c>
    </row>
    <row r="13513" spans="1:3">
      <c r="A13513" s="4" t="s">
        <v>13481</v>
      </c>
      <c r="B13513" s="7" t="s">
        <v>14974</v>
      </c>
      <c r="C13513">
        <f t="shared" si="211"/>
        <v>1</v>
      </c>
    </row>
    <row r="13514" spans="1:3">
      <c r="A13514" s="4" t="s">
        <v>13482</v>
      </c>
      <c r="B13514" s="7" t="s">
        <v>14973</v>
      </c>
      <c r="C13514">
        <f t="shared" si="211"/>
        <v>0</v>
      </c>
    </row>
    <row r="13515" spans="1:3">
      <c r="A13515" s="4" t="s">
        <v>13483</v>
      </c>
      <c r="B13515" s="7" t="s">
        <v>14974</v>
      </c>
      <c r="C13515">
        <f t="shared" si="211"/>
        <v>1</v>
      </c>
    </row>
    <row r="13516" spans="1:3">
      <c r="A13516" s="4" t="s">
        <v>13484</v>
      </c>
      <c r="B13516" s="7" t="s">
        <v>14974</v>
      </c>
      <c r="C13516">
        <f t="shared" si="211"/>
        <v>1</v>
      </c>
    </row>
    <row r="13517" spans="1:3">
      <c r="A13517" s="4" t="s">
        <v>13485</v>
      </c>
      <c r="B13517" s="7" t="s">
        <v>14974</v>
      </c>
      <c r="C13517">
        <f t="shared" si="211"/>
        <v>1</v>
      </c>
    </row>
    <row r="13518" spans="1:3">
      <c r="A13518" s="4" t="s">
        <v>13486</v>
      </c>
      <c r="B13518" s="7" t="s">
        <v>14973</v>
      </c>
      <c r="C13518">
        <f t="shared" si="211"/>
        <v>0</v>
      </c>
    </row>
    <row r="13519" spans="1:3">
      <c r="A13519" s="4" t="s">
        <v>13487</v>
      </c>
      <c r="B13519" s="7" t="s">
        <v>14973</v>
      </c>
      <c r="C13519">
        <f t="shared" si="211"/>
        <v>0</v>
      </c>
    </row>
    <row r="13520" spans="1:3">
      <c r="A13520" s="4" t="s">
        <v>13488</v>
      </c>
      <c r="B13520" s="7" t="s">
        <v>14974</v>
      </c>
      <c r="C13520">
        <f t="shared" si="211"/>
        <v>1</v>
      </c>
    </row>
    <row r="13521" spans="1:3">
      <c r="A13521" s="4" t="s">
        <v>13489</v>
      </c>
      <c r="B13521" s="7" t="s">
        <v>14973</v>
      </c>
      <c r="C13521">
        <f t="shared" si="211"/>
        <v>0</v>
      </c>
    </row>
    <row r="13522" spans="1:3">
      <c r="A13522" s="4" t="s">
        <v>13490</v>
      </c>
      <c r="B13522" s="7" t="s">
        <v>14973</v>
      </c>
      <c r="C13522">
        <f t="shared" si="211"/>
        <v>0</v>
      </c>
    </row>
    <row r="13523" spans="1:3">
      <c r="A13523" s="4" t="s">
        <v>13491</v>
      </c>
      <c r="B13523" s="7" t="s">
        <v>14974</v>
      </c>
      <c r="C13523">
        <f t="shared" si="211"/>
        <v>1</v>
      </c>
    </row>
    <row r="13524" spans="1:3">
      <c r="A13524" s="4" t="s">
        <v>13492</v>
      </c>
      <c r="B13524" s="7" t="s">
        <v>14974</v>
      </c>
      <c r="C13524">
        <f t="shared" si="211"/>
        <v>1</v>
      </c>
    </row>
    <row r="13525" spans="1:3">
      <c r="A13525" s="4" t="s">
        <v>13493</v>
      </c>
      <c r="B13525" s="7" t="s">
        <v>14974</v>
      </c>
      <c r="C13525">
        <f t="shared" si="211"/>
        <v>1</v>
      </c>
    </row>
    <row r="13526" spans="1:3">
      <c r="A13526" s="4" t="s">
        <v>13494</v>
      </c>
      <c r="B13526" s="7" t="s">
        <v>14974</v>
      </c>
      <c r="C13526">
        <f t="shared" si="211"/>
        <v>1</v>
      </c>
    </row>
    <row r="13527" spans="1:3">
      <c r="A13527" s="5" t="s">
        <v>13495</v>
      </c>
      <c r="B13527" s="7" t="s">
        <v>14974</v>
      </c>
      <c r="C13527">
        <f t="shared" si="211"/>
        <v>1</v>
      </c>
    </row>
    <row r="13528" spans="1:3">
      <c r="A13528" s="4" t="s">
        <v>13496</v>
      </c>
      <c r="B13528" s="7" t="s">
        <v>14974</v>
      </c>
      <c r="C13528">
        <f t="shared" si="211"/>
        <v>1</v>
      </c>
    </row>
    <row r="13529" spans="1:3">
      <c r="A13529" s="4" t="s">
        <v>13497</v>
      </c>
      <c r="B13529" s="7" t="s">
        <v>14974</v>
      </c>
      <c r="C13529">
        <f t="shared" si="211"/>
        <v>1</v>
      </c>
    </row>
    <row r="13530" spans="1:3">
      <c r="A13530" s="4" t="s">
        <v>13498</v>
      </c>
      <c r="B13530" s="7" t="s">
        <v>14974</v>
      </c>
      <c r="C13530">
        <f t="shared" si="211"/>
        <v>1</v>
      </c>
    </row>
    <row r="13531" spans="1:3">
      <c r="A13531" s="4" t="s">
        <v>13499</v>
      </c>
      <c r="B13531" s="7" t="s">
        <v>14974</v>
      </c>
      <c r="C13531">
        <f t="shared" si="211"/>
        <v>1</v>
      </c>
    </row>
    <row r="13532" spans="1:3">
      <c r="A13532" s="4" t="s">
        <v>13500</v>
      </c>
      <c r="B13532" s="7" t="s">
        <v>14974</v>
      </c>
      <c r="C13532">
        <f t="shared" si="211"/>
        <v>1</v>
      </c>
    </row>
    <row r="13533" spans="1:3">
      <c r="A13533" s="4" t="s">
        <v>13501</v>
      </c>
      <c r="B13533" s="7" t="s">
        <v>14973</v>
      </c>
      <c r="C13533">
        <f t="shared" si="211"/>
        <v>0</v>
      </c>
    </row>
    <row r="13534" spans="1:3">
      <c r="A13534" s="4" t="s">
        <v>13502</v>
      </c>
      <c r="B13534" s="7" t="s">
        <v>14974</v>
      </c>
      <c r="C13534">
        <f t="shared" si="211"/>
        <v>1</v>
      </c>
    </row>
    <row r="13535" spans="1:3">
      <c r="A13535" s="4" t="s">
        <v>13503</v>
      </c>
      <c r="B13535" s="7" t="s">
        <v>14974</v>
      </c>
      <c r="C13535">
        <f t="shared" si="211"/>
        <v>1</v>
      </c>
    </row>
    <row r="13536" spans="1:3">
      <c r="A13536" s="4" t="s">
        <v>13504</v>
      </c>
      <c r="B13536" s="7" t="s">
        <v>14974</v>
      </c>
      <c r="C13536">
        <f t="shared" si="211"/>
        <v>1</v>
      </c>
    </row>
    <row r="13537" spans="1:3">
      <c r="A13537" s="4" t="s">
        <v>13505</v>
      </c>
      <c r="B13537" s="7" t="s">
        <v>14974</v>
      </c>
      <c r="C13537">
        <f t="shared" si="211"/>
        <v>1</v>
      </c>
    </row>
    <row r="13538" spans="1:3">
      <c r="A13538" s="4" t="s">
        <v>13506</v>
      </c>
      <c r="B13538" s="7" t="s">
        <v>14974</v>
      </c>
      <c r="C13538">
        <f t="shared" si="211"/>
        <v>1</v>
      </c>
    </row>
    <row r="13539" spans="1:3">
      <c r="A13539" s="4" t="s">
        <v>13507</v>
      </c>
      <c r="B13539" s="7" t="s">
        <v>14973</v>
      </c>
      <c r="C13539">
        <f t="shared" si="211"/>
        <v>0</v>
      </c>
    </row>
    <row r="13540" spans="1:3">
      <c r="A13540" s="4" t="s">
        <v>13508</v>
      </c>
      <c r="B13540" s="7" t="s">
        <v>14974</v>
      </c>
      <c r="C13540">
        <f t="shared" si="211"/>
        <v>1</v>
      </c>
    </row>
    <row r="13541" spans="1:3">
      <c r="A13541" s="4" t="s">
        <v>13509</v>
      </c>
      <c r="B13541" s="7" t="s">
        <v>14974</v>
      </c>
      <c r="C13541">
        <f t="shared" si="211"/>
        <v>1</v>
      </c>
    </row>
    <row r="13542" spans="1:3">
      <c r="A13542" s="4" t="s">
        <v>13510</v>
      </c>
      <c r="B13542" s="7" t="s">
        <v>14974</v>
      </c>
      <c r="C13542">
        <f t="shared" si="211"/>
        <v>1</v>
      </c>
    </row>
    <row r="13543" spans="1:3">
      <c r="A13543" s="4" t="s">
        <v>13511</v>
      </c>
      <c r="B13543" s="7" t="s">
        <v>14974</v>
      </c>
      <c r="C13543">
        <f t="shared" si="211"/>
        <v>1</v>
      </c>
    </row>
    <row r="13544" spans="1:3">
      <c r="A13544" s="4" t="s">
        <v>13512</v>
      </c>
      <c r="B13544" s="7" t="s">
        <v>14974</v>
      </c>
      <c r="C13544">
        <f t="shared" si="211"/>
        <v>1</v>
      </c>
    </row>
    <row r="13545" spans="1:3">
      <c r="A13545" s="4" t="s">
        <v>13513</v>
      </c>
      <c r="B13545" s="7" t="s">
        <v>14973</v>
      </c>
      <c r="C13545">
        <f t="shared" si="211"/>
        <v>0</v>
      </c>
    </row>
    <row r="13546" spans="1:3">
      <c r="A13546" s="4" t="s">
        <v>13514</v>
      </c>
      <c r="B13546" s="7" t="s">
        <v>14974</v>
      </c>
      <c r="C13546">
        <f t="shared" si="211"/>
        <v>1</v>
      </c>
    </row>
    <row r="13547" spans="1:3">
      <c r="A13547" s="4" t="s">
        <v>13515</v>
      </c>
      <c r="B13547" s="7" t="s">
        <v>14974</v>
      </c>
      <c r="C13547">
        <f t="shared" si="211"/>
        <v>1</v>
      </c>
    </row>
    <row r="13548" spans="1:3">
      <c r="A13548" s="4" t="s">
        <v>13516</v>
      </c>
      <c r="B13548" s="7" t="s">
        <v>14974</v>
      </c>
      <c r="C13548">
        <f t="shared" si="211"/>
        <v>1</v>
      </c>
    </row>
    <row r="13549" spans="1:3">
      <c r="A13549" s="4" t="s">
        <v>13517</v>
      </c>
      <c r="B13549" s="7" t="s">
        <v>14973</v>
      </c>
      <c r="C13549">
        <f t="shared" si="211"/>
        <v>0</v>
      </c>
    </row>
    <row r="13550" spans="1:3">
      <c r="A13550" s="4" t="s">
        <v>13518</v>
      </c>
      <c r="B13550" s="7" t="s">
        <v>14974</v>
      </c>
      <c r="C13550">
        <f t="shared" si="211"/>
        <v>1</v>
      </c>
    </row>
    <row r="13551" spans="1:3">
      <c r="A13551" s="4" t="s">
        <v>13519</v>
      </c>
      <c r="B13551" s="7" t="s">
        <v>14973</v>
      </c>
      <c r="C13551">
        <f t="shared" si="211"/>
        <v>0</v>
      </c>
    </row>
    <row r="13552" spans="1:3">
      <c r="A13552" s="4" t="s">
        <v>13520</v>
      </c>
      <c r="B13552" s="7" t="s">
        <v>14973</v>
      </c>
      <c r="C13552">
        <f t="shared" si="211"/>
        <v>0</v>
      </c>
    </row>
    <row r="13553" spans="1:3">
      <c r="A13553" s="4" t="s">
        <v>13521</v>
      </c>
      <c r="B13553" s="7" t="s">
        <v>14974</v>
      </c>
      <c r="C13553">
        <f t="shared" si="211"/>
        <v>1</v>
      </c>
    </row>
    <row r="13554" spans="1:3">
      <c r="A13554" s="4" t="s">
        <v>13522</v>
      </c>
      <c r="B13554" s="7" t="s">
        <v>14973</v>
      </c>
      <c r="C13554">
        <f t="shared" si="211"/>
        <v>0</v>
      </c>
    </row>
    <row r="13555" spans="1:3">
      <c r="A13555" s="5" t="s">
        <v>13523</v>
      </c>
      <c r="B13555" s="7" t="s">
        <v>14974</v>
      </c>
      <c r="C13555">
        <f t="shared" si="211"/>
        <v>1</v>
      </c>
    </row>
    <row r="13556" spans="1:3">
      <c r="A13556" s="4" t="s">
        <v>13524</v>
      </c>
      <c r="B13556" s="7" t="s">
        <v>14973</v>
      </c>
      <c r="C13556">
        <f t="shared" si="211"/>
        <v>0</v>
      </c>
    </row>
    <row r="13557" spans="1:3">
      <c r="A13557" s="4" t="s">
        <v>13525</v>
      </c>
      <c r="B13557" s="7" t="s">
        <v>14974</v>
      </c>
      <c r="C13557">
        <f t="shared" si="211"/>
        <v>1</v>
      </c>
    </row>
    <row r="13558" spans="1:3">
      <c r="A13558" s="4" t="s">
        <v>13526</v>
      </c>
      <c r="B13558" s="7" t="s">
        <v>14973</v>
      </c>
      <c r="C13558">
        <f t="shared" si="211"/>
        <v>0</v>
      </c>
    </row>
    <row r="13559" spans="1:3">
      <c r="A13559" s="4" t="s">
        <v>13527</v>
      </c>
      <c r="B13559" s="7" t="s">
        <v>14974</v>
      </c>
      <c r="C13559">
        <f t="shared" si="211"/>
        <v>1</v>
      </c>
    </row>
    <row r="13560" spans="1:3">
      <c r="A13560" s="4" t="s">
        <v>13528</v>
      </c>
      <c r="B13560" s="7" t="s">
        <v>14974</v>
      </c>
      <c r="C13560">
        <f t="shared" si="211"/>
        <v>1</v>
      </c>
    </row>
    <row r="13561" spans="1:3">
      <c r="A13561" s="4" t="s">
        <v>13529</v>
      </c>
      <c r="B13561" s="7" t="s">
        <v>14974</v>
      </c>
      <c r="C13561">
        <f t="shared" si="211"/>
        <v>1</v>
      </c>
    </row>
    <row r="13562" spans="1:3">
      <c r="A13562" s="4" t="s">
        <v>13530</v>
      </c>
      <c r="B13562" s="7" t="s">
        <v>14974</v>
      </c>
      <c r="C13562">
        <f t="shared" si="211"/>
        <v>1</v>
      </c>
    </row>
    <row r="13563" spans="1:3">
      <c r="A13563" s="4" t="s">
        <v>13531</v>
      </c>
      <c r="B13563" s="7" t="s">
        <v>14974</v>
      </c>
      <c r="C13563">
        <f t="shared" si="211"/>
        <v>1</v>
      </c>
    </row>
    <row r="13564" spans="1:3">
      <c r="A13564" s="5" t="s">
        <v>13532</v>
      </c>
      <c r="B13564" s="7" t="s">
        <v>14974</v>
      </c>
      <c r="C13564">
        <f t="shared" si="211"/>
        <v>1</v>
      </c>
    </row>
    <row r="13565" spans="1:3">
      <c r="A13565" s="4" t="s">
        <v>13533</v>
      </c>
      <c r="B13565" s="7" t="s">
        <v>14973</v>
      </c>
      <c r="C13565">
        <f t="shared" si="211"/>
        <v>0</v>
      </c>
    </row>
    <row r="13566" spans="1:3">
      <c r="A13566" s="4" t="s">
        <v>13534</v>
      </c>
      <c r="B13566" s="7" t="s">
        <v>14974</v>
      </c>
      <c r="C13566">
        <f t="shared" si="211"/>
        <v>1</v>
      </c>
    </row>
    <row r="13567" spans="1:3">
      <c r="A13567" s="4" t="s">
        <v>13535</v>
      </c>
      <c r="B13567" s="7" t="s">
        <v>14974</v>
      </c>
      <c r="C13567">
        <f t="shared" si="211"/>
        <v>1</v>
      </c>
    </row>
    <row r="13568" spans="1:3">
      <c r="A13568" s="4" t="s">
        <v>13536</v>
      </c>
      <c r="B13568" s="7" t="s">
        <v>14974</v>
      </c>
      <c r="C13568">
        <f t="shared" si="211"/>
        <v>1</v>
      </c>
    </row>
    <row r="13569" spans="1:3">
      <c r="A13569" s="4" t="s">
        <v>13537</v>
      </c>
      <c r="B13569" s="7" t="s">
        <v>14974</v>
      </c>
      <c r="C13569">
        <f t="shared" si="211"/>
        <v>1</v>
      </c>
    </row>
    <row r="13570" spans="1:3">
      <c r="A13570" s="4" t="s">
        <v>13538</v>
      </c>
      <c r="B13570" s="7" t="s">
        <v>14974</v>
      </c>
      <c r="C13570">
        <f t="shared" si="211"/>
        <v>1</v>
      </c>
    </row>
    <row r="13571" spans="1:3">
      <c r="A13571" s="4" t="s">
        <v>13539</v>
      </c>
      <c r="B13571" s="7" t="s">
        <v>14974</v>
      </c>
      <c r="C13571">
        <f t="shared" si="211"/>
        <v>1</v>
      </c>
    </row>
    <row r="13572" spans="1:3">
      <c r="A13572" s="4" t="s">
        <v>13540</v>
      </c>
      <c r="B13572" s="7" t="s">
        <v>14974</v>
      </c>
      <c r="C13572">
        <f t="shared" ref="C13572:C13635" si="212">IF(B13572="clickbait",1,0)</f>
        <v>1</v>
      </c>
    </row>
    <row r="13573" spans="1:3">
      <c r="A13573" s="5" t="s">
        <v>13541</v>
      </c>
      <c r="B13573" s="7" t="s">
        <v>14974</v>
      </c>
      <c r="C13573">
        <f t="shared" si="212"/>
        <v>1</v>
      </c>
    </row>
    <row r="13574" spans="1:3">
      <c r="A13574" s="4" t="s">
        <v>13542</v>
      </c>
      <c r="B13574" s="7" t="s">
        <v>14973</v>
      </c>
      <c r="C13574">
        <f t="shared" si="212"/>
        <v>0</v>
      </c>
    </row>
    <row r="13575" spans="1:3">
      <c r="A13575" s="4" t="s">
        <v>13543</v>
      </c>
      <c r="B13575" s="7" t="s">
        <v>14974</v>
      </c>
      <c r="C13575">
        <f t="shared" si="212"/>
        <v>1</v>
      </c>
    </row>
    <row r="13576" spans="1:3">
      <c r="A13576" s="5" t="s">
        <v>13544</v>
      </c>
      <c r="B13576" s="7" t="s">
        <v>14974</v>
      </c>
      <c r="C13576">
        <f t="shared" si="212"/>
        <v>1</v>
      </c>
    </row>
    <row r="13577" spans="1:3">
      <c r="A13577" s="4" t="s">
        <v>13545</v>
      </c>
      <c r="B13577" s="7" t="s">
        <v>14974</v>
      </c>
      <c r="C13577">
        <f t="shared" si="212"/>
        <v>1</v>
      </c>
    </row>
    <row r="13578" spans="1:3">
      <c r="A13578" s="4" t="s">
        <v>13546</v>
      </c>
      <c r="B13578" s="7" t="s">
        <v>14973</v>
      </c>
      <c r="C13578">
        <f t="shared" si="212"/>
        <v>0</v>
      </c>
    </row>
    <row r="13579" spans="1:3">
      <c r="A13579" s="4" t="s">
        <v>13547</v>
      </c>
      <c r="B13579" s="7" t="s">
        <v>14973</v>
      </c>
      <c r="C13579">
        <f t="shared" si="212"/>
        <v>0</v>
      </c>
    </row>
    <row r="13580" spans="1:3">
      <c r="A13580" s="4" t="s">
        <v>13548</v>
      </c>
      <c r="B13580" s="7" t="s">
        <v>14974</v>
      </c>
      <c r="C13580">
        <f t="shared" si="212"/>
        <v>1</v>
      </c>
    </row>
    <row r="13581" spans="1:3">
      <c r="A13581" s="4" t="s">
        <v>13549</v>
      </c>
      <c r="B13581" s="7" t="s">
        <v>14974</v>
      </c>
      <c r="C13581">
        <f t="shared" si="212"/>
        <v>1</v>
      </c>
    </row>
    <row r="13582" spans="1:3">
      <c r="A13582" s="4" t="s">
        <v>13550</v>
      </c>
      <c r="B13582" s="7" t="s">
        <v>14974</v>
      </c>
      <c r="C13582">
        <f t="shared" si="212"/>
        <v>1</v>
      </c>
    </row>
    <row r="13583" spans="1:3">
      <c r="A13583" s="4" t="s">
        <v>13551</v>
      </c>
      <c r="B13583" s="7" t="s">
        <v>14974</v>
      </c>
      <c r="C13583">
        <f t="shared" si="212"/>
        <v>1</v>
      </c>
    </row>
    <row r="13584" spans="1:3">
      <c r="A13584" s="4" t="s">
        <v>13552</v>
      </c>
      <c r="B13584" s="7" t="s">
        <v>14974</v>
      </c>
      <c r="C13584">
        <f t="shared" si="212"/>
        <v>1</v>
      </c>
    </row>
    <row r="13585" spans="1:3">
      <c r="A13585" s="4" t="s">
        <v>13553</v>
      </c>
      <c r="B13585" s="7" t="s">
        <v>14974</v>
      </c>
      <c r="C13585">
        <f t="shared" si="212"/>
        <v>1</v>
      </c>
    </row>
    <row r="13586" spans="1:3">
      <c r="A13586" s="4" t="s">
        <v>13554</v>
      </c>
      <c r="B13586" s="7" t="s">
        <v>14973</v>
      </c>
      <c r="C13586">
        <f t="shared" si="212"/>
        <v>0</v>
      </c>
    </row>
    <row r="13587" spans="1:3">
      <c r="A13587" s="4" t="s">
        <v>13555</v>
      </c>
      <c r="B13587" s="7" t="s">
        <v>14974</v>
      </c>
      <c r="C13587">
        <f t="shared" si="212"/>
        <v>1</v>
      </c>
    </row>
    <row r="13588" spans="1:3">
      <c r="A13588" s="4" t="s">
        <v>13556</v>
      </c>
      <c r="B13588" s="7" t="s">
        <v>14974</v>
      </c>
      <c r="C13588">
        <f t="shared" si="212"/>
        <v>1</v>
      </c>
    </row>
    <row r="13589" spans="1:3">
      <c r="A13589" s="5" t="s">
        <v>13557</v>
      </c>
      <c r="B13589" s="7" t="s">
        <v>14974</v>
      </c>
      <c r="C13589">
        <f t="shared" si="212"/>
        <v>1</v>
      </c>
    </row>
    <row r="13590" spans="1:3">
      <c r="A13590" s="4" t="s">
        <v>13558</v>
      </c>
      <c r="B13590" s="7" t="s">
        <v>14974</v>
      </c>
      <c r="C13590">
        <f t="shared" si="212"/>
        <v>1</v>
      </c>
    </row>
    <row r="13591" spans="1:3">
      <c r="A13591" s="4" t="s">
        <v>13559</v>
      </c>
      <c r="B13591" s="7" t="s">
        <v>14974</v>
      </c>
      <c r="C13591">
        <f t="shared" si="212"/>
        <v>1</v>
      </c>
    </row>
    <row r="13592" spans="1:3">
      <c r="A13592" s="4" t="s">
        <v>13560</v>
      </c>
      <c r="B13592" s="7" t="s">
        <v>14974</v>
      </c>
      <c r="C13592">
        <f t="shared" si="212"/>
        <v>1</v>
      </c>
    </row>
    <row r="13593" spans="1:3">
      <c r="A13593" s="4" t="s">
        <v>13561</v>
      </c>
      <c r="B13593" s="7" t="s">
        <v>14974</v>
      </c>
      <c r="C13593">
        <f t="shared" si="212"/>
        <v>1</v>
      </c>
    </row>
    <row r="13594" spans="1:3">
      <c r="A13594" s="4" t="s">
        <v>13562</v>
      </c>
      <c r="B13594" s="7" t="s">
        <v>14974</v>
      </c>
      <c r="C13594">
        <f t="shared" si="212"/>
        <v>1</v>
      </c>
    </row>
    <row r="13595" spans="1:3">
      <c r="A13595" s="4" t="s">
        <v>13563</v>
      </c>
      <c r="B13595" s="7" t="s">
        <v>14974</v>
      </c>
      <c r="C13595">
        <f t="shared" si="212"/>
        <v>1</v>
      </c>
    </row>
    <row r="13596" spans="1:3">
      <c r="A13596" s="4" t="s">
        <v>13564</v>
      </c>
      <c r="B13596" s="7" t="s">
        <v>14974</v>
      </c>
      <c r="C13596">
        <f t="shared" si="212"/>
        <v>1</v>
      </c>
    </row>
    <row r="13597" spans="1:3">
      <c r="A13597" s="4" t="s">
        <v>13565</v>
      </c>
      <c r="B13597" s="7" t="s">
        <v>14973</v>
      </c>
      <c r="C13597">
        <f t="shared" si="212"/>
        <v>0</v>
      </c>
    </row>
    <row r="13598" spans="1:3">
      <c r="A13598" s="4" t="s">
        <v>13566</v>
      </c>
      <c r="B13598" s="7" t="s">
        <v>14974</v>
      </c>
      <c r="C13598">
        <f t="shared" si="212"/>
        <v>1</v>
      </c>
    </row>
    <row r="13599" spans="1:3">
      <c r="A13599" s="4" t="s">
        <v>13567</v>
      </c>
      <c r="B13599" s="7" t="s">
        <v>14974</v>
      </c>
      <c r="C13599">
        <f t="shared" si="212"/>
        <v>1</v>
      </c>
    </row>
    <row r="13600" spans="1:3">
      <c r="A13600" s="4" t="s">
        <v>13568</v>
      </c>
      <c r="B13600" s="7" t="s">
        <v>14974</v>
      </c>
      <c r="C13600">
        <f t="shared" si="212"/>
        <v>1</v>
      </c>
    </row>
    <row r="13601" spans="1:3">
      <c r="A13601" s="4" t="s">
        <v>13569</v>
      </c>
      <c r="B13601" s="7" t="s">
        <v>14974</v>
      </c>
      <c r="C13601">
        <f t="shared" si="212"/>
        <v>1</v>
      </c>
    </row>
    <row r="13602" spans="1:3">
      <c r="A13602" s="4" t="s">
        <v>13570</v>
      </c>
      <c r="B13602" s="7" t="s">
        <v>14974</v>
      </c>
      <c r="C13602">
        <f t="shared" si="212"/>
        <v>1</v>
      </c>
    </row>
    <row r="13603" spans="1:3">
      <c r="A13603" s="4" t="s">
        <v>13571</v>
      </c>
      <c r="B13603" s="7" t="s">
        <v>14973</v>
      </c>
      <c r="C13603">
        <f t="shared" si="212"/>
        <v>0</v>
      </c>
    </row>
    <row r="13604" spans="1:3">
      <c r="A13604" s="4" t="s">
        <v>13572</v>
      </c>
      <c r="B13604" s="7" t="s">
        <v>14974</v>
      </c>
      <c r="C13604">
        <f t="shared" si="212"/>
        <v>1</v>
      </c>
    </row>
    <row r="13605" spans="1:3">
      <c r="A13605" s="5" t="s">
        <v>13573</v>
      </c>
      <c r="B13605" s="7" t="s">
        <v>14974</v>
      </c>
      <c r="C13605">
        <f t="shared" si="212"/>
        <v>1</v>
      </c>
    </row>
    <row r="13606" spans="1:3">
      <c r="A13606" s="4" t="s">
        <v>13574</v>
      </c>
      <c r="B13606" s="7" t="s">
        <v>14974</v>
      </c>
      <c r="C13606">
        <f t="shared" si="212"/>
        <v>1</v>
      </c>
    </row>
    <row r="13607" spans="1:3">
      <c r="A13607" s="4" t="s">
        <v>13575</v>
      </c>
      <c r="B13607" s="7" t="s">
        <v>14974</v>
      </c>
      <c r="C13607">
        <f t="shared" si="212"/>
        <v>1</v>
      </c>
    </row>
    <row r="13608" spans="1:3">
      <c r="A13608" s="4" t="s">
        <v>13576</v>
      </c>
      <c r="B13608" s="7" t="s">
        <v>14974</v>
      </c>
      <c r="C13608">
        <f t="shared" si="212"/>
        <v>1</v>
      </c>
    </row>
    <row r="13609" spans="1:3">
      <c r="A13609" s="4" t="s">
        <v>13577</v>
      </c>
      <c r="B13609" s="7" t="s">
        <v>14974</v>
      </c>
      <c r="C13609">
        <f t="shared" si="212"/>
        <v>1</v>
      </c>
    </row>
    <row r="13610" spans="1:3">
      <c r="A13610" s="4" t="s">
        <v>13578</v>
      </c>
      <c r="B13610" s="7" t="s">
        <v>14974</v>
      </c>
      <c r="C13610">
        <f t="shared" si="212"/>
        <v>1</v>
      </c>
    </row>
    <row r="13611" spans="1:3">
      <c r="A13611" s="4" t="s">
        <v>13579</v>
      </c>
      <c r="B13611" s="7" t="s">
        <v>14974</v>
      </c>
      <c r="C13611">
        <f t="shared" si="212"/>
        <v>1</v>
      </c>
    </row>
    <row r="13612" spans="1:3">
      <c r="A13612" s="4" t="s">
        <v>13580</v>
      </c>
      <c r="B13612" s="7" t="s">
        <v>14974</v>
      </c>
      <c r="C13612">
        <f t="shared" si="212"/>
        <v>1</v>
      </c>
    </row>
    <row r="13613" spans="1:3">
      <c r="A13613" s="4" t="s">
        <v>13581</v>
      </c>
      <c r="B13613" s="7" t="s">
        <v>14974</v>
      </c>
      <c r="C13613">
        <f t="shared" si="212"/>
        <v>1</v>
      </c>
    </row>
    <row r="13614" spans="1:3">
      <c r="A13614" s="4" t="s">
        <v>13582</v>
      </c>
      <c r="B13614" s="7" t="s">
        <v>14974</v>
      </c>
      <c r="C13614">
        <f t="shared" si="212"/>
        <v>1</v>
      </c>
    </row>
    <row r="13615" spans="1:3">
      <c r="A13615" s="4" t="s">
        <v>13583</v>
      </c>
      <c r="B13615" s="7" t="s">
        <v>14974</v>
      </c>
      <c r="C13615">
        <f t="shared" si="212"/>
        <v>1</v>
      </c>
    </row>
    <row r="13616" spans="1:3">
      <c r="A13616" s="4" t="s">
        <v>13584</v>
      </c>
      <c r="B13616" s="7" t="s">
        <v>14973</v>
      </c>
      <c r="C13616">
        <f t="shared" si="212"/>
        <v>0</v>
      </c>
    </row>
    <row r="13617" spans="1:3">
      <c r="A13617" s="4" t="s">
        <v>13585</v>
      </c>
      <c r="B13617" s="7" t="s">
        <v>14974</v>
      </c>
      <c r="C13617">
        <f t="shared" si="212"/>
        <v>1</v>
      </c>
    </row>
    <row r="13618" spans="1:3">
      <c r="A13618" s="4" t="s">
        <v>13586</v>
      </c>
      <c r="B13618" s="7" t="s">
        <v>14973</v>
      </c>
      <c r="C13618">
        <f t="shared" si="212"/>
        <v>0</v>
      </c>
    </row>
    <row r="13619" spans="1:3">
      <c r="A13619" s="4" t="s">
        <v>13587</v>
      </c>
      <c r="B13619" s="7" t="s">
        <v>14974</v>
      </c>
      <c r="C13619">
        <f t="shared" si="212"/>
        <v>1</v>
      </c>
    </row>
    <row r="13620" spans="1:3">
      <c r="A13620" s="5" t="s">
        <v>13588</v>
      </c>
      <c r="B13620" s="7" t="s">
        <v>14974</v>
      </c>
      <c r="C13620">
        <f t="shared" si="212"/>
        <v>1</v>
      </c>
    </row>
    <row r="13621" spans="1:3">
      <c r="A13621" s="4" t="s">
        <v>13589</v>
      </c>
      <c r="B13621" s="7" t="s">
        <v>14974</v>
      </c>
      <c r="C13621">
        <f t="shared" si="212"/>
        <v>1</v>
      </c>
    </row>
    <row r="13622" spans="1:3">
      <c r="A13622" s="4" t="s">
        <v>13590</v>
      </c>
      <c r="B13622" s="7" t="s">
        <v>14974</v>
      </c>
      <c r="C13622">
        <f t="shared" si="212"/>
        <v>1</v>
      </c>
    </row>
    <row r="13623" spans="1:3">
      <c r="A13623" s="5" t="s">
        <v>13591</v>
      </c>
      <c r="B13623" s="7" t="s">
        <v>14974</v>
      </c>
      <c r="C13623">
        <f t="shared" si="212"/>
        <v>1</v>
      </c>
    </row>
    <row r="13624" spans="1:3">
      <c r="A13624" s="4" t="s">
        <v>13592</v>
      </c>
      <c r="B13624" s="7" t="s">
        <v>14974</v>
      </c>
      <c r="C13624">
        <f t="shared" si="212"/>
        <v>1</v>
      </c>
    </row>
    <row r="13625" spans="1:3">
      <c r="A13625" s="4" t="s">
        <v>13593</v>
      </c>
      <c r="B13625" s="7" t="s">
        <v>14974</v>
      </c>
      <c r="C13625">
        <f t="shared" si="212"/>
        <v>1</v>
      </c>
    </row>
    <row r="13626" spans="1:3">
      <c r="A13626" s="4" t="s">
        <v>13594</v>
      </c>
      <c r="B13626" s="7" t="s">
        <v>14974</v>
      </c>
      <c r="C13626">
        <f t="shared" si="212"/>
        <v>1</v>
      </c>
    </row>
    <row r="13627" spans="1:3">
      <c r="A13627" s="4" t="s">
        <v>13595</v>
      </c>
      <c r="B13627" s="7" t="s">
        <v>14974</v>
      </c>
      <c r="C13627">
        <f t="shared" si="212"/>
        <v>1</v>
      </c>
    </row>
    <row r="13628" spans="1:3">
      <c r="A13628" s="4" t="s">
        <v>13596</v>
      </c>
      <c r="B13628" s="7" t="s">
        <v>14974</v>
      </c>
      <c r="C13628">
        <f t="shared" si="212"/>
        <v>1</v>
      </c>
    </row>
    <row r="13629" spans="1:3">
      <c r="A13629" s="5" t="s">
        <v>13597</v>
      </c>
      <c r="B13629" s="7" t="s">
        <v>14974</v>
      </c>
      <c r="C13629">
        <f t="shared" si="212"/>
        <v>1</v>
      </c>
    </row>
    <row r="13630" spans="1:3">
      <c r="A13630" s="4" t="s">
        <v>13598</v>
      </c>
      <c r="B13630" s="7" t="s">
        <v>14974</v>
      </c>
      <c r="C13630">
        <f t="shared" si="212"/>
        <v>1</v>
      </c>
    </row>
    <row r="13631" spans="1:3">
      <c r="A13631" s="4" t="s">
        <v>13599</v>
      </c>
      <c r="B13631" s="7" t="s">
        <v>14974</v>
      </c>
      <c r="C13631">
        <f t="shared" si="212"/>
        <v>1</v>
      </c>
    </row>
    <row r="13632" spans="1:3">
      <c r="A13632" s="4" t="s">
        <v>13600</v>
      </c>
      <c r="B13632" s="7" t="s">
        <v>14974</v>
      </c>
      <c r="C13632">
        <f t="shared" si="212"/>
        <v>1</v>
      </c>
    </row>
    <row r="13633" spans="1:3">
      <c r="A13633" s="4" t="s">
        <v>13601</v>
      </c>
      <c r="B13633" s="7" t="s">
        <v>14974</v>
      </c>
      <c r="C13633">
        <f t="shared" si="212"/>
        <v>1</v>
      </c>
    </row>
    <row r="13634" spans="1:3">
      <c r="A13634" s="4" t="s">
        <v>13602</v>
      </c>
      <c r="B13634" s="7" t="s">
        <v>14974</v>
      </c>
      <c r="C13634">
        <f t="shared" si="212"/>
        <v>1</v>
      </c>
    </row>
    <row r="13635" spans="1:3">
      <c r="A13635" s="4" t="s">
        <v>13603</v>
      </c>
      <c r="B13635" s="7" t="s">
        <v>14974</v>
      </c>
      <c r="C13635">
        <f t="shared" si="212"/>
        <v>1</v>
      </c>
    </row>
    <row r="13636" spans="1:3">
      <c r="A13636" s="4" t="s">
        <v>13604</v>
      </c>
      <c r="B13636" s="7" t="s">
        <v>14974</v>
      </c>
      <c r="C13636">
        <f t="shared" ref="C13636:C13699" si="213">IF(B13636="clickbait",1,0)</f>
        <v>1</v>
      </c>
    </row>
    <row r="13637" spans="1:3">
      <c r="A13637" s="4" t="s">
        <v>13605</v>
      </c>
      <c r="B13637" s="7" t="s">
        <v>14974</v>
      </c>
      <c r="C13637">
        <f t="shared" si="213"/>
        <v>1</v>
      </c>
    </row>
    <row r="13638" spans="1:3">
      <c r="A13638" s="4" t="s">
        <v>13606</v>
      </c>
      <c r="B13638" s="7" t="s">
        <v>14973</v>
      </c>
      <c r="C13638">
        <f t="shared" si="213"/>
        <v>0</v>
      </c>
    </row>
    <row r="13639" spans="1:3">
      <c r="A13639" s="4" t="s">
        <v>13607</v>
      </c>
      <c r="B13639" s="7" t="s">
        <v>14974</v>
      </c>
      <c r="C13639">
        <f t="shared" si="213"/>
        <v>1</v>
      </c>
    </row>
    <row r="13640" spans="1:3">
      <c r="A13640" s="4" t="s">
        <v>13608</v>
      </c>
      <c r="B13640" s="7" t="s">
        <v>14974</v>
      </c>
      <c r="C13640">
        <f t="shared" si="213"/>
        <v>1</v>
      </c>
    </row>
    <row r="13641" spans="1:3">
      <c r="A13641" s="4" t="s">
        <v>13609</v>
      </c>
      <c r="B13641" s="7" t="s">
        <v>14974</v>
      </c>
      <c r="C13641">
        <f t="shared" si="213"/>
        <v>1</v>
      </c>
    </row>
    <row r="13642" spans="1:3">
      <c r="A13642" s="4" t="s">
        <v>13610</v>
      </c>
      <c r="B13642" s="7" t="s">
        <v>14974</v>
      </c>
      <c r="C13642">
        <f t="shared" si="213"/>
        <v>1</v>
      </c>
    </row>
    <row r="13643" spans="1:3">
      <c r="A13643" s="4" t="s">
        <v>13611</v>
      </c>
      <c r="B13643" s="7" t="s">
        <v>14973</v>
      </c>
      <c r="C13643">
        <f t="shared" si="213"/>
        <v>0</v>
      </c>
    </row>
    <row r="13644" spans="1:3">
      <c r="A13644" s="4" t="s">
        <v>13612</v>
      </c>
      <c r="B13644" s="7" t="s">
        <v>14974</v>
      </c>
      <c r="C13644">
        <f t="shared" si="213"/>
        <v>1</v>
      </c>
    </row>
    <row r="13645" spans="1:3">
      <c r="A13645" s="4" t="s">
        <v>13613</v>
      </c>
      <c r="B13645" s="7" t="s">
        <v>14974</v>
      </c>
      <c r="C13645">
        <f t="shared" si="213"/>
        <v>1</v>
      </c>
    </row>
    <row r="13646" spans="1:3">
      <c r="A13646" s="4" t="s">
        <v>13614</v>
      </c>
      <c r="B13646" s="7" t="s">
        <v>14974</v>
      </c>
      <c r="C13646">
        <f t="shared" si="213"/>
        <v>1</v>
      </c>
    </row>
    <row r="13647" spans="1:3">
      <c r="A13647" s="4" t="s">
        <v>13615</v>
      </c>
      <c r="B13647" s="7" t="s">
        <v>14973</v>
      </c>
      <c r="C13647">
        <f t="shared" si="213"/>
        <v>0</v>
      </c>
    </row>
    <row r="13648" spans="1:3">
      <c r="A13648" s="4" t="s">
        <v>13616</v>
      </c>
      <c r="B13648" s="7" t="s">
        <v>14974</v>
      </c>
      <c r="C13648">
        <f t="shared" si="213"/>
        <v>1</v>
      </c>
    </row>
    <row r="13649" spans="1:3">
      <c r="A13649" s="4" t="s">
        <v>13617</v>
      </c>
      <c r="B13649" s="7" t="s">
        <v>14973</v>
      </c>
      <c r="C13649">
        <f t="shared" si="213"/>
        <v>0</v>
      </c>
    </row>
    <row r="13650" spans="1:3">
      <c r="A13650" s="4" t="s">
        <v>13618</v>
      </c>
      <c r="B13650" s="7" t="s">
        <v>14974</v>
      </c>
      <c r="C13650">
        <f t="shared" si="213"/>
        <v>1</v>
      </c>
    </row>
    <row r="13651" spans="1:3">
      <c r="A13651" s="4" t="s">
        <v>13619</v>
      </c>
      <c r="B13651" s="7" t="s">
        <v>14974</v>
      </c>
      <c r="C13651">
        <f t="shared" si="213"/>
        <v>1</v>
      </c>
    </row>
    <row r="13652" spans="1:3">
      <c r="A13652" s="4" t="s">
        <v>13620</v>
      </c>
      <c r="B13652" s="7" t="s">
        <v>14974</v>
      </c>
      <c r="C13652">
        <f t="shared" si="213"/>
        <v>1</v>
      </c>
    </row>
    <row r="13653" spans="1:3">
      <c r="A13653" s="4" t="s">
        <v>13621</v>
      </c>
      <c r="B13653" s="7" t="s">
        <v>14974</v>
      </c>
      <c r="C13653">
        <f t="shared" si="213"/>
        <v>1</v>
      </c>
    </row>
    <row r="13654" spans="1:3">
      <c r="A13654" s="4" t="s">
        <v>13622</v>
      </c>
      <c r="B13654" s="7" t="s">
        <v>14974</v>
      </c>
      <c r="C13654">
        <f t="shared" si="213"/>
        <v>1</v>
      </c>
    </row>
    <row r="13655" spans="1:3">
      <c r="A13655" s="4" t="s">
        <v>13623</v>
      </c>
      <c r="B13655" s="7" t="s">
        <v>14974</v>
      </c>
      <c r="C13655">
        <f t="shared" si="213"/>
        <v>1</v>
      </c>
    </row>
    <row r="13656" spans="1:3">
      <c r="A13656" s="4" t="s">
        <v>13624</v>
      </c>
      <c r="B13656" s="7" t="s">
        <v>14974</v>
      </c>
      <c r="C13656">
        <f t="shared" si="213"/>
        <v>1</v>
      </c>
    </row>
    <row r="13657" spans="1:3">
      <c r="A13657" s="4" t="s">
        <v>13625</v>
      </c>
      <c r="B13657" s="7" t="s">
        <v>14974</v>
      </c>
      <c r="C13657">
        <f t="shared" si="213"/>
        <v>1</v>
      </c>
    </row>
    <row r="13658" spans="1:3">
      <c r="A13658" s="4" t="s">
        <v>13626</v>
      </c>
      <c r="B13658" s="7" t="s">
        <v>14973</v>
      </c>
      <c r="C13658">
        <f t="shared" si="213"/>
        <v>0</v>
      </c>
    </row>
    <row r="13659" spans="1:3">
      <c r="A13659" s="4" t="s">
        <v>13627</v>
      </c>
      <c r="B13659" s="7" t="s">
        <v>14973</v>
      </c>
      <c r="C13659">
        <f t="shared" si="213"/>
        <v>0</v>
      </c>
    </row>
    <row r="13660" spans="1:3">
      <c r="A13660" s="4" t="s">
        <v>13628</v>
      </c>
      <c r="B13660" s="7" t="s">
        <v>14974</v>
      </c>
      <c r="C13660">
        <f t="shared" si="213"/>
        <v>1</v>
      </c>
    </row>
    <row r="13661" spans="1:3">
      <c r="A13661" s="4" t="s">
        <v>13629</v>
      </c>
      <c r="B13661" s="7" t="s">
        <v>14973</v>
      </c>
      <c r="C13661">
        <f t="shared" si="213"/>
        <v>0</v>
      </c>
    </row>
    <row r="13662" spans="1:3">
      <c r="A13662" s="4" t="s">
        <v>13630</v>
      </c>
      <c r="B13662" s="7" t="s">
        <v>14974</v>
      </c>
      <c r="C13662">
        <f t="shared" si="213"/>
        <v>1</v>
      </c>
    </row>
    <row r="13663" spans="1:3">
      <c r="A13663" s="5" t="s">
        <v>13631</v>
      </c>
      <c r="B13663" s="7" t="s">
        <v>14974</v>
      </c>
      <c r="C13663">
        <f t="shared" si="213"/>
        <v>1</v>
      </c>
    </row>
    <row r="13664" spans="1:3">
      <c r="A13664" s="4" t="s">
        <v>13632</v>
      </c>
      <c r="B13664" s="7" t="s">
        <v>14974</v>
      </c>
      <c r="C13664">
        <f t="shared" si="213"/>
        <v>1</v>
      </c>
    </row>
    <row r="13665" spans="1:3">
      <c r="A13665" s="4" t="s">
        <v>13633</v>
      </c>
      <c r="B13665" s="7" t="s">
        <v>14973</v>
      </c>
      <c r="C13665">
        <f t="shared" si="213"/>
        <v>0</v>
      </c>
    </row>
    <row r="13666" spans="1:3">
      <c r="A13666" s="4" t="s">
        <v>13634</v>
      </c>
      <c r="B13666" s="7" t="s">
        <v>14974</v>
      </c>
      <c r="C13666">
        <f t="shared" si="213"/>
        <v>1</v>
      </c>
    </row>
    <row r="13667" spans="1:3">
      <c r="A13667" s="4" t="s">
        <v>13635</v>
      </c>
      <c r="B13667" s="7" t="s">
        <v>14974</v>
      </c>
      <c r="C13667">
        <f t="shared" si="213"/>
        <v>1</v>
      </c>
    </row>
    <row r="13668" spans="1:3">
      <c r="A13668" s="4" t="s">
        <v>13636</v>
      </c>
      <c r="B13668" s="7" t="s">
        <v>14974</v>
      </c>
      <c r="C13668">
        <f t="shared" si="213"/>
        <v>1</v>
      </c>
    </row>
    <row r="13669" spans="1:3">
      <c r="A13669" s="4" t="s">
        <v>13637</v>
      </c>
      <c r="B13669" s="7" t="s">
        <v>14974</v>
      </c>
      <c r="C13669">
        <f t="shared" si="213"/>
        <v>1</v>
      </c>
    </row>
    <row r="13670" spans="1:3">
      <c r="A13670" s="4" t="s">
        <v>13638</v>
      </c>
      <c r="B13670" s="7" t="s">
        <v>14974</v>
      </c>
      <c r="C13670">
        <f t="shared" si="213"/>
        <v>1</v>
      </c>
    </row>
    <row r="13671" spans="1:3">
      <c r="A13671" s="4" t="s">
        <v>13639</v>
      </c>
      <c r="B13671" s="7" t="s">
        <v>14973</v>
      </c>
      <c r="C13671">
        <f t="shared" si="213"/>
        <v>0</v>
      </c>
    </row>
    <row r="13672" spans="1:3">
      <c r="A13672" s="4" t="s">
        <v>13640</v>
      </c>
      <c r="B13672" s="7" t="s">
        <v>14973</v>
      </c>
      <c r="C13672">
        <f t="shared" si="213"/>
        <v>0</v>
      </c>
    </row>
    <row r="13673" spans="1:3">
      <c r="A13673" s="4" t="s">
        <v>13641</v>
      </c>
      <c r="B13673" s="7" t="s">
        <v>14974</v>
      </c>
      <c r="C13673">
        <f t="shared" si="213"/>
        <v>1</v>
      </c>
    </row>
    <row r="13674" spans="1:3">
      <c r="A13674" s="4" t="s">
        <v>13642</v>
      </c>
      <c r="B13674" s="7" t="s">
        <v>14974</v>
      </c>
      <c r="C13674">
        <f t="shared" si="213"/>
        <v>1</v>
      </c>
    </row>
    <row r="13675" spans="1:3">
      <c r="A13675" s="4" t="s">
        <v>13643</v>
      </c>
      <c r="B13675" s="7" t="s">
        <v>14974</v>
      </c>
      <c r="C13675">
        <f t="shared" si="213"/>
        <v>1</v>
      </c>
    </row>
    <row r="13676" spans="1:3">
      <c r="A13676" s="4" t="s">
        <v>13644</v>
      </c>
      <c r="B13676" s="7" t="s">
        <v>14974</v>
      </c>
      <c r="C13676">
        <f t="shared" si="213"/>
        <v>1</v>
      </c>
    </row>
    <row r="13677" spans="1:3">
      <c r="A13677" s="4" t="s">
        <v>13645</v>
      </c>
      <c r="B13677" s="7" t="s">
        <v>14974</v>
      </c>
      <c r="C13677">
        <f t="shared" si="213"/>
        <v>1</v>
      </c>
    </row>
    <row r="13678" spans="1:3">
      <c r="A13678" s="4" t="s">
        <v>13646</v>
      </c>
      <c r="B13678" s="7" t="s">
        <v>14974</v>
      </c>
      <c r="C13678">
        <f t="shared" si="213"/>
        <v>1</v>
      </c>
    </row>
    <row r="13679" spans="1:3">
      <c r="A13679" s="4" t="s">
        <v>13647</v>
      </c>
      <c r="B13679" s="7" t="s">
        <v>14974</v>
      </c>
      <c r="C13679">
        <f t="shared" si="213"/>
        <v>1</v>
      </c>
    </row>
    <row r="13680" spans="1:3">
      <c r="A13680" s="4" t="s">
        <v>13648</v>
      </c>
      <c r="B13680" s="7" t="s">
        <v>14974</v>
      </c>
      <c r="C13680">
        <f t="shared" si="213"/>
        <v>1</v>
      </c>
    </row>
    <row r="13681" spans="1:3">
      <c r="A13681" s="4" t="s">
        <v>13649</v>
      </c>
      <c r="B13681" s="7" t="s">
        <v>14974</v>
      </c>
      <c r="C13681">
        <f t="shared" si="213"/>
        <v>1</v>
      </c>
    </row>
    <row r="13682" spans="1:3">
      <c r="A13682" s="4" t="s">
        <v>13650</v>
      </c>
      <c r="B13682" s="7" t="s">
        <v>14974</v>
      </c>
      <c r="C13682">
        <f t="shared" si="213"/>
        <v>1</v>
      </c>
    </row>
    <row r="13683" spans="1:3">
      <c r="A13683" s="4" t="s">
        <v>13651</v>
      </c>
      <c r="B13683" s="7" t="s">
        <v>14974</v>
      </c>
      <c r="C13683">
        <f t="shared" si="213"/>
        <v>1</v>
      </c>
    </row>
    <row r="13684" spans="1:3">
      <c r="A13684" s="4" t="s">
        <v>13652</v>
      </c>
      <c r="B13684" s="7" t="s">
        <v>14973</v>
      </c>
      <c r="C13684">
        <f t="shared" si="213"/>
        <v>0</v>
      </c>
    </row>
    <row r="13685" spans="1:3">
      <c r="A13685" s="4" t="s">
        <v>13653</v>
      </c>
      <c r="B13685" s="7" t="s">
        <v>14974</v>
      </c>
      <c r="C13685">
        <f t="shared" si="213"/>
        <v>1</v>
      </c>
    </row>
    <row r="13686" spans="1:3">
      <c r="A13686" s="4" t="s">
        <v>13654</v>
      </c>
      <c r="B13686" s="7" t="s">
        <v>14974</v>
      </c>
      <c r="C13686">
        <f t="shared" si="213"/>
        <v>1</v>
      </c>
    </row>
    <row r="13687" spans="1:3">
      <c r="A13687" s="4" t="s">
        <v>13655</v>
      </c>
      <c r="B13687" s="7" t="s">
        <v>14974</v>
      </c>
      <c r="C13687">
        <f t="shared" si="213"/>
        <v>1</v>
      </c>
    </row>
    <row r="13688" spans="1:3">
      <c r="A13688" s="4" t="s">
        <v>13656</v>
      </c>
      <c r="B13688" s="7" t="s">
        <v>14974</v>
      </c>
      <c r="C13688">
        <f t="shared" si="213"/>
        <v>1</v>
      </c>
    </row>
    <row r="13689" spans="1:3">
      <c r="A13689" s="4" t="s">
        <v>13657</v>
      </c>
      <c r="B13689" s="7" t="s">
        <v>14974</v>
      </c>
      <c r="C13689">
        <f t="shared" si="213"/>
        <v>1</v>
      </c>
    </row>
    <row r="13690" spans="1:3">
      <c r="A13690" s="4" t="s">
        <v>13658</v>
      </c>
      <c r="B13690" s="7" t="s">
        <v>14974</v>
      </c>
      <c r="C13690">
        <f t="shared" si="213"/>
        <v>1</v>
      </c>
    </row>
    <row r="13691" spans="1:3">
      <c r="A13691" s="4" t="s">
        <v>13659</v>
      </c>
      <c r="B13691" s="7" t="s">
        <v>14973</v>
      </c>
      <c r="C13691">
        <f t="shared" si="213"/>
        <v>0</v>
      </c>
    </row>
    <row r="13692" spans="1:3">
      <c r="A13692" s="4" t="s">
        <v>13660</v>
      </c>
      <c r="B13692" s="7" t="s">
        <v>14974</v>
      </c>
      <c r="C13692">
        <f t="shared" si="213"/>
        <v>1</v>
      </c>
    </row>
    <row r="13693" spans="1:3">
      <c r="A13693" s="4" t="s">
        <v>13661</v>
      </c>
      <c r="B13693" s="7" t="s">
        <v>14974</v>
      </c>
      <c r="C13693">
        <f t="shared" si="213"/>
        <v>1</v>
      </c>
    </row>
    <row r="13694" spans="1:3">
      <c r="A13694" s="4" t="s">
        <v>13662</v>
      </c>
      <c r="B13694" s="7" t="s">
        <v>14974</v>
      </c>
      <c r="C13694">
        <f t="shared" si="213"/>
        <v>1</v>
      </c>
    </row>
    <row r="13695" spans="1:3">
      <c r="A13695" s="4" t="s">
        <v>13663</v>
      </c>
      <c r="B13695" s="7" t="s">
        <v>14974</v>
      </c>
      <c r="C13695">
        <f t="shared" si="213"/>
        <v>1</v>
      </c>
    </row>
    <row r="13696" spans="1:3">
      <c r="A13696" s="4" t="s">
        <v>13664</v>
      </c>
      <c r="B13696" s="7" t="s">
        <v>14974</v>
      </c>
      <c r="C13696">
        <f t="shared" si="213"/>
        <v>1</v>
      </c>
    </row>
    <row r="13697" spans="1:3">
      <c r="A13697" s="4" t="s">
        <v>13665</v>
      </c>
      <c r="B13697" s="7" t="s">
        <v>14974</v>
      </c>
      <c r="C13697">
        <f t="shared" si="213"/>
        <v>1</v>
      </c>
    </row>
    <row r="13698" spans="1:3">
      <c r="A13698" s="4" t="s">
        <v>13666</v>
      </c>
      <c r="B13698" s="7" t="s">
        <v>14974</v>
      </c>
      <c r="C13698">
        <f t="shared" si="213"/>
        <v>1</v>
      </c>
    </row>
    <row r="13699" spans="1:3">
      <c r="A13699" s="4" t="s">
        <v>13667</v>
      </c>
      <c r="B13699" s="7" t="s">
        <v>14973</v>
      </c>
      <c r="C13699">
        <f t="shared" si="213"/>
        <v>0</v>
      </c>
    </row>
    <row r="13700" spans="1:3">
      <c r="A13700" s="4" t="s">
        <v>13668</v>
      </c>
      <c r="B13700" s="7" t="s">
        <v>14974</v>
      </c>
      <c r="C13700">
        <f t="shared" ref="C13700:C13763" si="214">IF(B13700="clickbait",1,0)</f>
        <v>1</v>
      </c>
    </row>
    <row r="13701" spans="1:3">
      <c r="A13701" s="4" t="s">
        <v>13669</v>
      </c>
      <c r="B13701" s="7" t="s">
        <v>14974</v>
      </c>
      <c r="C13701">
        <f t="shared" si="214"/>
        <v>1</v>
      </c>
    </row>
    <row r="13702" spans="1:3">
      <c r="A13702" s="4" t="s">
        <v>13670</v>
      </c>
      <c r="B13702" s="7" t="s">
        <v>14974</v>
      </c>
      <c r="C13702">
        <f t="shared" si="214"/>
        <v>1</v>
      </c>
    </row>
    <row r="13703" spans="1:3">
      <c r="A13703" s="4" t="s">
        <v>13671</v>
      </c>
      <c r="B13703" s="7" t="s">
        <v>14974</v>
      </c>
      <c r="C13703">
        <f t="shared" si="214"/>
        <v>1</v>
      </c>
    </row>
    <row r="13704" spans="1:3">
      <c r="A13704" s="4" t="s">
        <v>13672</v>
      </c>
      <c r="B13704" s="7" t="s">
        <v>14974</v>
      </c>
      <c r="C13704">
        <f t="shared" si="214"/>
        <v>1</v>
      </c>
    </row>
    <row r="13705" spans="1:3">
      <c r="A13705" s="4" t="s">
        <v>13673</v>
      </c>
      <c r="B13705" s="7" t="s">
        <v>14974</v>
      </c>
      <c r="C13705">
        <f t="shared" si="214"/>
        <v>1</v>
      </c>
    </row>
    <row r="13706" spans="1:3">
      <c r="A13706" s="4" t="s">
        <v>13674</v>
      </c>
      <c r="B13706" s="7" t="s">
        <v>14974</v>
      </c>
      <c r="C13706">
        <f t="shared" si="214"/>
        <v>1</v>
      </c>
    </row>
    <row r="13707" spans="1:3">
      <c r="A13707" s="4" t="s">
        <v>13675</v>
      </c>
      <c r="B13707" s="7" t="s">
        <v>14974</v>
      </c>
      <c r="C13707">
        <f t="shared" si="214"/>
        <v>1</v>
      </c>
    </row>
    <row r="13708" spans="1:3">
      <c r="A13708" s="4" t="s">
        <v>13676</v>
      </c>
      <c r="B13708" s="7" t="s">
        <v>14974</v>
      </c>
      <c r="C13708">
        <f t="shared" si="214"/>
        <v>1</v>
      </c>
    </row>
    <row r="13709" spans="1:3">
      <c r="A13709" s="4" t="s">
        <v>13677</v>
      </c>
      <c r="B13709" s="7" t="s">
        <v>14973</v>
      </c>
      <c r="C13709">
        <f t="shared" si="214"/>
        <v>0</v>
      </c>
    </row>
    <row r="13710" spans="1:3">
      <c r="A13710" s="4" t="s">
        <v>13678</v>
      </c>
      <c r="B13710" s="7" t="s">
        <v>14974</v>
      </c>
      <c r="C13710">
        <f t="shared" si="214"/>
        <v>1</v>
      </c>
    </row>
    <row r="13711" spans="1:3">
      <c r="A13711" s="4" t="s">
        <v>13679</v>
      </c>
      <c r="B13711" s="7" t="s">
        <v>14974</v>
      </c>
      <c r="C13711">
        <f t="shared" si="214"/>
        <v>1</v>
      </c>
    </row>
    <row r="13712" spans="1:3">
      <c r="A13712" s="4" t="s">
        <v>13680</v>
      </c>
      <c r="B13712" s="7" t="s">
        <v>14974</v>
      </c>
      <c r="C13712">
        <f t="shared" si="214"/>
        <v>1</v>
      </c>
    </row>
    <row r="13713" spans="1:3">
      <c r="A13713" s="4" t="s">
        <v>13681</v>
      </c>
      <c r="B13713" s="7" t="s">
        <v>14974</v>
      </c>
      <c r="C13713">
        <f t="shared" si="214"/>
        <v>1</v>
      </c>
    </row>
    <row r="13714" spans="1:3">
      <c r="A13714" s="4" t="s">
        <v>13682</v>
      </c>
      <c r="B13714" s="7" t="s">
        <v>14974</v>
      </c>
      <c r="C13714">
        <f t="shared" si="214"/>
        <v>1</v>
      </c>
    </row>
    <row r="13715" spans="1:3">
      <c r="A13715" s="4" t="s">
        <v>13683</v>
      </c>
      <c r="B13715" s="7" t="s">
        <v>14974</v>
      </c>
      <c r="C13715">
        <f t="shared" si="214"/>
        <v>1</v>
      </c>
    </row>
    <row r="13716" spans="1:3">
      <c r="A13716" s="4" t="s">
        <v>13684</v>
      </c>
      <c r="B13716" s="7" t="s">
        <v>14974</v>
      </c>
      <c r="C13716">
        <f t="shared" si="214"/>
        <v>1</v>
      </c>
    </row>
    <row r="13717" spans="1:3">
      <c r="A13717" s="4" t="s">
        <v>13685</v>
      </c>
      <c r="B13717" s="7" t="s">
        <v>14973</v>
      </c>
      <c r="C13717">
        <f t="shared" si="214"/>
        <v>0</v>
      </c>
    </row>
    <row r="13718" spans="1:3">
      <c r="A13718" s="5" t="s">
        <v>13686</v>
      </c>
      <c r="B13718" s="7" t="s">
        <v>14974</v>
      </c>
      <c r="C13718">
        <f t="shared" si="214"/>
        <v>1</v>
      </c>
    </row>
    <row r="13719" spans="1:3">
      <c r="A13719" s="4" t="s">
        <v>13687</v>
      </c>
      <c r="B13719" s="7" t="s">
        <v>14974</v>
      </c>
      <c r="C13719">
        <f t="shared" si="214"/>
        <v>1</v>
      </c>
    </row>
    <row r="13720" spans="1:3">
      <c r="A13720" s="4" t="s">
        <v>13688</v>
      </c>
      <c r="B13720" s="7" t="s">
        <v>14974</v>
      </c>
      <c r="C13720">
        <f t="shared" si="214"/>
        <v>1</v>
      </c>
    </row>
    <row r="13721" spans="1:3">
      <c r="A13721" s="4" t="s">
        <v>13689</v>
      </c>
      <c r="B13721" s="7" t="s">
        <v>14974</v>
      </c>
      <c r="C13721">
        <f t="shared" si="214"/>
        <v>1</v>
      </c>
    </row>
    <row r="13722" spans="1:3">
      <c r="A13722" s="4" t="s">
        <v>13690</v>
      </c>
      <c r="B13722" s="7" t="s">
        <v>14974</v>
      </c>
      <c r="C13722">
        <f t="shared" si="214"/>
        <v>1</v>
      </c>
    </row>
    <row r="13723" spans="1:3">
      <c r="A13723" s="4" t="s">
        <v>13691</v>
      </c>
      <c r="B13723" s="7" t="s">
        <v>14974</v>
      </c>
      <c r="C13723">
        <f t="shared" si="214"/>
        <v>1</v>
      </c>
    </row>
    <row r="13724" spans="1:3">
      <c r="A13724" s="5" t="s">
        <v>13692</v>
      </c>
      <c r="B13724" s="7" t="s">
        <v>14974</v>
      </c>
      <c r="C13724">
        <f t="shared" si="214"/>
        <v>1</v>
      </c>
    </row>
    <row r="13725" spans="1:3">
      <c r="A13725" s="4" t="s">
        <v>13693</v>
      </c>
      <c r="B13725" s="7" t="s">
        <v>14974</v>
      </c>
      <c r="C13725">
        <f t="shared" si="214"/>
        <v>1</v>
      </c>
    </row>
    <row r="13726" spans="1:3">
      <c r="A13726" s="4" t="s">
        <v>13694</v>
      </c>
      <c r="B13726" s="7" t="s">
        <v>14973</v>
      </c>
      <c r="C13726">
        <f t="shared" si="214"/>
        <v>0</v>
      </c>
    </row>
    <row r="13727" spans="1:3">
      <c r="A13727" s="4" t="s">
        <v>13695</v>
      </c>
      <c r="B13727" s="7" t="s">
        <v>14974</v>
      </c>
      <c r="C13727">
        <f t="shared" si="214"/>
        <v>1</v>
      </c>
    </row>
    <row r="13728" spans="1:3">
      <c r="A13728" s="4" t="s">
        <v>13696</v>
      </c>
      <c r="B13728" s="7" t="s">
        <v>14974</v>
      </c>
      <c r="C13728">
        <f t="shared" si="214"/>
        <v>1</v>
      </c>
    </row>
    <row r="13729" spans="1:3">
      <c r="A13729" s="4" t="s">
        <v>13697</v>
      </c>
      <c r="B13729" s="7" t="s">
        <v>14974</v>
      </c>
      <c r="C13729">
        <f t="shared" si="214"/>
        <v>1</v>
      </c>
    </row>
    <row r="13730" spans="1:3">
      <c r="A13730" s="4" t="s">
        <v>13698</v>
      </c>
      <c r="B13730" s="7" t="s">
        <v>14974</v>
      </c>
      <c r="C13730">
        <f t="shared" si="214"/>
        <v>1</v>
      </c>
    </row>
    <row r="13731" spans="1:3">
      <c r="A13731" s="4" t="s">
        <v>13699</v>
      </c>
      <c r="B13731" s="7" t="s">
        <v>14974</v>
      </c>
      <c r="C13731">
        <f t="shared" si="214"/>
        <v>1</v>
      </c>
    </row>
    <row r="13732" spans="1:3">
      <c r="A13732" s="4" t="s">
        <v>13700</v>
      </c>
      <c r="B13732" s="7" t="s">
        <v>14974</v>
      </c>
      <c r="C13732">
        <f t="shared" si="214"/>
        <v>1</v>
      </c>
    </row>
    <row r="13733" spans="1:3">
      <c r="A13733" s="4" t="s">
        <v>13701</v>
      </c>
      <c r="B13733" s="7" t="s">
        <v>14974</v>
      </c>
      <c r="C13733">
        <f t="shared" si="214"/>
        <v>1</v>
      </c>
    </row>
    <row r="13734" spans="1:3">
      <c r="A13734" s="4" t="s">
        <v>13702</v>
      </c>
      <c r="B13734" s="7" t="s">
        <v>14974</v>
      </c>
      <c r="C13734">
        <f t="shared" si="214"/>
        <v>1</v>
      </c>
    </row>
    <row r="13735" spans="1:3">
      <c r="A13735" s="4" t="s">
        <v>13703</v>
      </c>
      <c r="B13735" s="7" t="s">
        <v>14974</v>
      </c>
      <c r="C13735">
        <f t="shared" si="214"/>
        <v>1</v>
      </c>
    </row>
    <row r="13736" spans="1:3">
      <c r="A13736" s="4" t="s">
        <v>13704</v>
      </c>
      <c r="B13736" s="7" t="s">
        <v>14974</v>
      </c>
      <c r="C13736">
        <f t="shared" si="214"/>
        <v>1</v>
      </c>
    </row>
    <row r="13737" spans="1:3">
      <c r="A13737" s="4" t="s">
        <v>13705</v>
      </c>
      <c r="B13737" s="7" t="s">
        <v>14974</v>
      </c>
      <c r="C13737">
        <f t="shared" si="214"/>
        <v>1</v>
      </c>
    </row>
    <row r="13738" spans="1:3">
      <c r="A13738" s="4" t="s">
        <v>13706</v>
      </c>
      <c r="B13738" s="7" t="s">
        <v>14974</v>
      </c>
      <c r="C13738">
        <f t="shared" si="214"/>
        <v>1</v>
      </c>
    </row>
    <row r="13739" spans="1:3">
      <c r="A13739" s="4" t="s">
        <v>13707</v>
      </c>
      <c r="B13739" s="7" t="s">
        <v>14974</v>
      </c>
      <c r="C13739">
        <f t="shared" si="214"/>
        <v>1</v>
      </c>
    </row>
    <row r="13740" spans="1:3">
      <c r="A13740" s="4" t="s">
        <v>13708</v>
      </c>
      <c r="B13740" s="7" t="s">
        <v>14974</v>
      </c>
      <c r="C13740">
        <f t="shared" si="214"/>
        <v>1</v>
      </c>
    </row>
    <row r="13741" spans="1:3">
      <c r="A13741" s="4" t="s">
        <v>13709</v>
      </c>
      <c r="B13741" s="7" t="s">
        <v>14974</v>
      </c>
      <c r="C13741">
        <f t="shared" si="214"/>
        <v>1</v>
      </c>
    </row>
    <row r="13742" spans="1:3">
      <c r="A13742" s="4" t="s">
        <v>13710</v>
      </c>
      <c r="B13742" s="7" t="s">
        <v>14974</v>
      </c>
      <c r="C13742">
        <f t="shared" si="214"/>
        <v>1</v>
      </c>
    </row>
    <row r="13743" spans="1:3">
      <c r="A13743" s="4" t="s">
        <v>13711</v>
      </c>
      <c r="B13743" s="7" t="s">
        <v>14973</v>
      </c>
      <c r="C13743">
        <f t="shared" si="214"/>
        <v>0</v>
      </c>
    </row>
    <row r="13744" spans="1:3">
      <c r="A13744" s="4" t="s">
        <v>13712</v>
      </c>
      <c r="B13744" s="7" t="s">
        <v>14974</v>
      </c>
      <c r="C13744">
        <f t="shared" si="214"/>
        <v>1</v>
      </c>
    </row>
    <row r="13745" spans="1:3">
      <c r="A13745" s="4" t="s">
        <v>13713</v>
      </c>
      <c r="B13745" s="7" t="s">
        <v>14973</v>
      </c>
      <c r="C13745">
        <f t="shared" si="214"/>
        <v>0</v>
      </c>
    </row>
    <row r="13746" spans="1:3">
      <c r="A13746" s="4" t="s">
        <v>13714</v>
      </c>
      <c r="B13746" s="7" t="s">
        <v>14974</v>
      </c>
      <c r="C13746">
        <f t="shared" si="214"/>
        <v>1</v>
      </c>
    </row>
    <row r="13747" spans="1:3">
      <c r="A13747" s="5" t="s">
        <v>13715</v>
      </c>
      <c r="B13747" s="7" t="s">
        <v>14973</v>
      </c>
      <c r="C13747">
        <f t="shared" si="214"/>
        <v>0</v>
      </c>
    </row>
    <row r="13748" spans="1:3">
      <c r="A13748" s="4" t="s">
        <v>13716</v>
      </c>
      <c r="B13748" s="7" t="s">
        <v>14974</v>
      </c>
      <c r="C13748">
        <f t="shared" si="214"/>
        <v>1</v>
      </c>
    </row>
    <row r="13749" spans="1:3">
      <c r="A13749" s="4" t="s">
        <v>13717</v>
      </c>
      <c r="B13749" s="7" t="s">
        <v>14974</v>
      </c>
      <c r="C13749">
        <f t="shared" si="214"/>
        <v>1</v>
      </c>
    </row>
    <row r="13750" spans="1:3">
      <c r="A13750" s="4" t="s">
        <v>13718</v>
      </c>
      <c r="B13750" s="7" t="s">
        <v>14974</v>
      </c>
      <c r="C13750">
        <f t="shared" si="214"/>
        <v>1</v>
      </c>
    </row>
    <row r="13751" spans="1:3">
      <c r="A13751" s="4" t="s">
        <v>13719</v>
      </c>
      <c r="B13751" s="7" t="s">
        <v>14974</v>
      </c>
      <c r="C13751">
        <f t="shared" si="214"/>
        <v>1</v>
      </c>
    </row>
    <row r="13752" spans="1:3">
      <c r="A13752" s="4" t="s">
        <v>13720</v>
      </c>
      <c r="B13752" s="7" t="s">
        <v>14974</v>
      </c>
      <c r="C13752">
        <f t="shared" si="214"/>
        <v>1</v>
      </c>
    </row>
    <row r="13753" spans="1:3">
      <c r="A13753" s="4" t="s">
        <v>13721</v>
      </c>
      <c r="B13753" s="7" t="s">
        <v>14973</v>
      </c>
      <c r="C13753">
        <f t="shared" si="214"/>
        <v>0</v>
      </c>
    </row>
    <row r="13754" spans="1:3">
      <c r="A13754" s="4" t="s">
        <v>13722</v>
      </c>
      <c r="B13754" s="7" t="s">
        <v>14974</v>
      </c>
      <c r="C13754">
        <f t="shared" si="214"/>
        <v>1</v>
      </c>
    </row>
    <row r="13755" spans="1:3">
      <c r="A13755" s="4" t="s">
        <v>13723</v>
      </c>
      <c r="B13755" s="7" t="s">
        <v>14974</v>
      </c>
      <c r="C13755">
        <f t="shared" si="214"/>
        <v>1</v>
      </c>
    </row>
    <row r="13756" spans="1:3">
      <c r="A13756" s="4" t="s">
        <v>13724</v>
      </c>
      <c r="B13756" s="7" t="s">
        <v>14974</v>
      </c>
      <c r="C13756">
        <f t="shared" si="214"/>
        <v>1</v>
      </c>
    </row>
    <row r="13757" spans="1:3">
      <c r="A13757" s="4" t="s">
        <v>13725</v>
      </c>
      <c r="B13757" s="7" t="s">
        <v>14974</v>
      </c>
      <c r="C13757">
        <f t="shared" si="214"/>
        <v>1</v>
      </c>
    </row>
    <row r="13758" spans="1:3">
      <c r="A13758" s="4" t="s">
        <v>13726</v>
      </c>
      <c r="B13758" s="7" t="s">
        <v>14974</v>
      </c>
      <c r="C13758">
        <f t="shared" si="214"/>
        <v>1</v>
      </c>
    </row>
    <row r="13759" spans="1:3">
      <c r="A13759" s="4" t="s">
        <v>13727</v>
      </c>
      <c r="B13759" s="7" t="s">
        <v>14973</v>
      </c>
      <c r="C13759">
        <f t="shared" si="214"/>
        <v>0</v>
      </c>
    </row>
    <row r="13760" spans="1:3">
      <c r="A13760" s="4" t="s">
        <v>13728</v>
      </c>
      <c r="B13760" s="7" t="s">
        <v>14974</v>
      </c>
      <c r="C13760">
        <f t="shared" si="214"/>
        <v>1</v>
      </c>
    </row>
    <row r="13761" spans="1:3">
      <c r="A13761" s="4" t="s">
        <v>13729</v>
      </c>
      <c r="B13761" s="7" t="s">
        <v>14974</v>
      </c>
      <c r="C13761">
        <f t="shared" si="214"/>
        <v>1</v>
      </c>
    </row>
    <row r="13762" spans="1:3">
      <c r="A13762" s="4" t="s">
        <v>13730</v>
      </c>
      <c r="B13762" s="7" t="s">
        <v>14973</v>
      </c>
      <c r="C13762">
        <f t="shared" si="214"/>
        <v>0</v>
      </c>
    </row>
    <row r="13763" spans="1:3">
      <c r="A13763" s="4" t="s">
        <v>13731</v>
      </c>
      <c r="B13763" s="7" t="s">
        <v>14974</v>
      </c>
      <c r="C13763">
        <f t="shared" si="214"/>
        <v>1</v>
      </c>
    </row>
    <row r="13764" spans="1:3">
      <c r="A13764" s="4" t="s">
        <v>13732</v>
      </c>
      <c r="B13764" s="7" t="s">
        <v>14974</v>
      </c>
      <c r="C13764">
        <f t="shared" ref="C13764:C13827" si="215">IF(B13764="clickbait",1,0)</f>
        <v>1</v>
      </c>
    </row>
    <row r="13765" spans="1:3">
      <c r="A13765" s="4" t="s">
        <v>13733</v>
      </c>
      <c r="B13765" s="7" t="s">
        <v>14974</v>
      </c>
      <c r="C13765">
        <f t="shared" si="215"/>
        <v>1</v>
      </c>
    </row>
    <row r="13766" spans="1:3">
      <c r="A13766" s="4" t="s">
        <v>13734</v>
      </c>
      <c r="B13766" s="7" t="s">
        <v>14974</v>
      </c>
      <c r="C13766">
        <f t="shared" si="215"/>
        <v>1</v>
      </c>
    </row>
    <row r="13767" spans="1:3">
      <c r="A13767" s="4" t="s">
        <v>13735</v>
      </c>
      <c r="B13767" s="7" t="s">
        <v>14974</v>
      </c>
      <c r="C13767">
        <f t="shared" si="215"/>
        <v>1</v>
      </c>
    </row>
    <row r="13768" spans="1:3">
      <c r="A13768" s="4" t="s">
        <v>13736</v>
      </c>
      <c r="B13768" s="7" t="s">
        <v>14974</v>
      </c>
      <c r="C13768">
        <f t="shared" si="215"/>
        <v>1</v>
      </c>
    </row>
    <row r="13769" spans="1:3">
      <c r="A13769" s="4" t="s">
        <v>13737</v>
      </c>
      <c r="B13769" s="7" t="s">
        <v>14973</v>
      </c>
      <c r="C13769">
        <f t="shared" si="215"/>
        <v>0</v>
      </c>
    </row>
    <row r="13770" spans="1:3">
      <c r="A13770" s="4" t="s">
        <v>13738</v>
      </c>
      <c r="B13770" s="7" t="s">
        <v>14974</v>
      </c>
      <c r="C13770">
        <f t="shared" si="215"/>
        <v>1</v>
      </c>
    </row>
    <row r="13771" spans="1:3">
      <c r="A13771" s="4" t="s">
        <v>13739</v>
      </c>
      <c r="B13771" s="7" t="s">
        <v>14974</v>
      </c>
      <c r="C13771">
        <f t="shared" si="215"/>
        <v>1</v>
      </c>
    </row>
    <row r="13772" spans="1:3">
      <c r="A13772" s="4" t="s">
        <v>13740</v>
      </c>
      <c r="B13772" s="7" t="s">
        <v>14974</v>
      </c>
      <c r="C13772">
        <f t="shared" si="215"/>
        <v>1</v>
      </c>
    </row>
    <row r="13773" spans="1:3">
      <c r="A13773" s="5" t="s">
        <v>13741</v>
      </c>
      <c r="B13773" s="7" t="s">
        <v>14974</v>
      </c>
      <c r="C13773">
        <f t="shared" si="215"/>
        <v>1</v>
      </c>
    </row>
    <row r="13774" spans="1:3">
      <c r="A13774" s="4" t="s">
        <v>13742</v>
      </c>
      <c r="B13774" s="7" t="s">
        <v>14973</v>
      </c>
      <c r="C13774">
        <f t="shared" si="215"/>
        <v>0</v>
      </c>
    </row>
    <row r="13775" spans="1:3">
      <c r="A13775" s="4" t="s">
        <v>13743</v>
      </c>
      <c r="B13775" s="7" t="s">
        <v>14974</v>
      </c>
      <c r="C13775">
        <f t="shared" si="215"/>
        <v>1</v>
      </c>
    </row>
    <row r="13776" spans="1:3">
      <c r="A13776" s="4" t="s">
        <v>13744</v>
      </c>
      <c r="B13776" s="7" t="s">
        <v>14974</v>
      </c>
      <c r="C13776">
        <f t="shared" si="215"/>
        <v>1</v>
      </c>
    </row>
    <row r="13777" spans="1:3">
      <c r="A13777" s="4" t="s">
        <v>13745</v>
      </c>
      <c r="B13777" s="7" t="s">
        <v>14973</v>
      </c>
      <c r="C13777">
        <f t="shared" si="215"/>
        <v>0</v>
      </c>
    </row>
    <row r="13778" spans="1:3">
      <c r="A13778" s="4" t="s">
        <v>13746</v>
      </c>
      <c r="B13778" s="7" t="s">
        <v>14974</v>
      </c>
      <c r="C13778">
        <f t="shared" si="215"/>
        <v>1</v>
      </c>
    </row>
    <row r="13779" spans="1:3">
      <c r="A13779" s="4" t="s">
        <v>13747</v>
      </c>
      <c r="B13779" s="7" t="s">
        <v>14974</v>
      </c>
      <c r="C13779">
        <f t="shared" si="215"/>
        <v>1</v>
      </c>
    </row>
    <row r="13780" spans="1:3">
      <c r="A13780" s="4" t="s">
        <v>13748</v>
      </c>
      <c r="B13780" s="7" t="s">
        <v>14974</v>
      </c>
      <c r="C13780">
        <f t="shared" si="215"/>
        <v>1</v>
      </c>
    </row>
    <row r="13781" spans="1:3">
      <c r="A13781" s="5" t="s">
        <v>13749</v>
      </c>
      <c r="B13781" s="7" t="s">
        <v>14973</v>
      </c>
      <c r="C13781">
        <f t="shared" si="215"/>
        <v>0</v>
      </c>
    </row>
    <row r="13782" spans="1:3">
      <c r="A13782" s="4" t="s">
        <v>13750</v>
      </c>
      <c r="B13782" s="7" t="s">
        <v>14974</v>
      </c>
      <c r="C13782">
        <f t="shared" si="215"/>
        <v>1</v>
      </c>
    </row>
    <row r="13783" spans="1:3">
      <c r="A13783" s="4" t="s">
        <v>13751</v>
      </c>
      <c r="B13783" s="7" t="s">
        <v>14974</v>
      </c>
      <c r="C13783">
        <f t="shared" si="215"/>
        <v>1</v>
      </c>
    </row>
    <row r="13784" spans="1:3">
      <c r="A13784" s="4" t="s">
        <v>13752</v>
      </c>
      <c r="B13784" s="7" t="s">
        <v>14974</v>
      </c>
      <c r="C13784">
        <f t="shared" si="215"/>
        <v>1</v>
      </c>
    </row>
    <row r="13785" spans="1:3">
      <c r="A13785" s="4" t="s">
        <v>13753</v>
      </c>
      <c r="B13785" s="7" t="s">
        <v>14974</v>
      </c>
      <c r="C13785">
        <f t="shared" si="215"/>
        <v>1</v>
      </c>
    </row>
    <row r="13786" spans="1:3">
      <c r="A13786" s="4" t="s">
        <v>13754</v>
      </c>
      <c r="B13786" s="7" t="s">
        <v>14974</v>
      </c>
      <c r="C13786">
        <f t="shared" si="215"/>
        <v>1</v>
      </c>
    </row>
    <row r="13787" spans="1:3">
      <c r="A13787" s="5" t="s">
        <v>13755</v>
      </c>
      <c r="B13787" s="7" t="s">
        <v>14974</v>
      </c>
      <c r="C13787">
        <f t="shared" si="215"/>
        <v>1</v>
      </c>
    </row>
    <row r="13788" spans="1:3">
      <c r="A13788" s="4" t="s">
        <v>13756</v>
      </c>
      <c r="B13788" s="7" t="s">
        <v>14974</v>
      </c>
      <c r="C13788">
        <f t="shared" si="215"/>
        <v>1</v>
      </c>
    </row>
    <row r="13789" spans="1:3">
      <c r="A13789" s="4" t="s">
        <v>13757</v>
      </c>
      <c r="B13789" s="7" t="s">
        <v>14974</v>
      </c>
      <c r="C13789">
        <f t="shared" si="215"/>
        <v>1</v>
      </c>
    </row>
    <row r="13790" spans="1:3">
      <c r="A13790" s="4" t="s">
        <v>13758</v>
      </c>
      <c r="B13790" s="7" t="s">
        <v>14974</v>
      </c>
      <c r="C13790">
        <f t="shared" si="215"/>
        <v>1</v>
      </c>
    </row>
    <row r="13791" spans="1:3">
      <c r="A13791" s="4" t="s">
        <v>13759</v>
      </c>
      <c r="B13791" s="7" t="s">
        <v>14974</v>
      </c>
      <c r="C13791">
        <f t="shared" si="215"/>
        <v>1</v>
      </c>
    </row>
    <row r="13792" spans="1:3">
      <c r="A13792" s="4" t="s">
        <v>13760</v>
      </c>
      <c r="B13792" s="7" t="s">
        <v>14973</v>
      </c>
      <c r="C13792">
        <f t="shared" si="215"/>
        <v>0</v>
      </c>
    </row>
    <row r="13793" spans="1:3">
      <c r="A13793" s="4" t="s">
        <v>13761</v>
      </c>
      <c r="B13793" s="7" t="s">
        <v>14973</v>
      </c>
      <c r="C13793">
        <f t="shared" si="215"/>
        <v>0</v>
      </c>
    </row>
    <row r="13794" spans="1:3">
      <c r="A13794" s="4" t="s">
        <v>13762</v>
      </c>
      <c r="B13794" s="7" t="s">
        <v>14974</v>
      </c>
      <c r="C13794">
        <f t="shared" si="215"/>
        <v>1</v>
      </c>
    </row>
    <row r="13795" spans="1:3">
      <c r="A13795" s="4" t="s">
        <v>13763</v>
      </c>
      <c r="B13795" s="7" t="s">
        <v>14974</v>
      </c>
      <c r="C13795">
        <f t="shared" si="215"/>
        <v>1</v>
      </c>
    </row>
    <row r="13796" spans="1:3">
      <c r="A13796" s="4" t="s">
        <v>13764</v>
      </c>
      <c r="B13796" s="7" t="s">
        <v>14974</v>
      </c>
      <c r="C13796">
        <f t="shared" si="215"/>
        <v>1</v>
      </c>
    </row>
    <row r="13797" spans="1:3">
      <c r="A13797" s="4" t="s">
        <v>13765</v>
      </c>
      <c r="B13797" s="7" t="s">
        <v>14974</v>
      </c>
      <c r="C13797">
        <f t="shared" si="215"/>
        <v>1</v>
      </c>
    </row>
    <row r="13798" spans="1:3">
      <c r="A13798" s="4" t="s">
        <v>13766</v>
      </c>
      <c r="B13798" s="7" t="s">
        <v>14974</v>
      </c>
      <c r="C13798">
        <f t="shared" si="215"/>
        <v>1</v>
      </c>
    </row>
    <row r="13799" spans="1:3">
      <c r="A13799" s="4" t="s">
        <v>13767</v>
      </c>
      <c r="B13799" s="7" t="s">
        <v>14974</v>
      </c>
      <c r="C13799">
        <f t="shared" si="215"/>
        <v>1</v>
      </c>
    </row>
    <row r="13800" spans="1:3">
      <c r="A13800" s="4" t="s">
        <v>13768</v>
      </c>
      <c r="B13800" s="7" t="s">
        <v>14974</v>
      </c>
      <c r="C13800">
        <f t="shared" si="215"/>
        <v>1</v>
      </c>
    </row>
    <row r="13801" spans="1:3">
      <c r="A13801" s="4" t="s">
        <v>13769</v>
      </c>
      <c r="B13801" s="7" t="s">
        <v>14974</v>
      </c>
      <c r="C13801">
        <f t="shared" si="215"/>
        <v>1</v>
      </c>
    </row>
    <row r="13802" spans="1:3">
      <c r="A13802" s="4" t="s">
        <v>13770</v>
      </c>
      <c r="B13802" s="7" t="s">
        <v>14974</v>
      </c>
      <c r="C13802">
        <f t="shared" si="215"/>
        <v>1</v>
      </c>
    </row>
    <row r="13803" spans="1:3">
      <c r="A13803" s="4" t="s">
        <v>13771</v>
      </c>
      <c r="B13803" s="7" t="s">
        <v>14974</v>
      </c>
      <c r="C13803">
        <f t="shared" si="215"/>
        <v>1</v>
      </c>
    </row>
    <row r="13804" spans="1:3">
      <c r="A13804" s="5" t="s">
        <v>13772</v>
      </c>
      <c r="B13804" s="7" t="s">
        <v>14974</v>
      </c>
      <c r="C13804">
        <f t="shared" si="215"/>
        <v>1</v>
      </c>
    </row>
    <row r="13805" spans="1:3">
      <c r="A13805" s="4" t="s">
        <v>13773</v>
      </c>
      <c r="B13805" s="7" t="s">
        <v>14974</v>
      </c>
      <c r="C13805">
        <f t="shared" si="215"/>
        <v>1</v>
      </c>
    </row>
    <row r="13806" spans="1:3">
      <c r="A13806" s="4" t="s">
        <v>13774</v>
      </c>
      <c r="B13806" s="7" t="s">
        <v>14974</v>
      </c>
      <c r="C13806">
        <f t="shared" si="215"/>
        <v>1</v>
      </c>
    </row>
    <row r="13807" spans="1:3">
      <c r="A13807" s="4" t="s">
        <v>13775</v>
      </c>
      <c r="B13807" s="7" t="s">
        <v>14974</v>
      </c>
      <c r="C13807">
        <f t="shared" si="215"/>
        <v>1</v>
      </c>
    </row>
    <row r="13808" spans="1:3">
      <c r="A13808" s="4" t="s">
        <v>13776</v>
      </c>
      <c r="B13808" s="7" t="s">
        <v>14973</v>
      </c>
      <c r="C13808">
        <f t="shared" si="215"/>
        <v>0</v>
      </c>
    </row>
    <row r="13809" spans="1:3">
      <c r="A13809" s="4" t="s">
        <v>13777</v>
      </c>
      <c r="B13809" s="7" t="s">
        <v>14974</v>
      </c>
      <c r="C13809">
        <f t="shared" si="215"/>
        <v>1</v>
      </c>
    </row>
    <row r="13810" spans="1:3">
      <c r="A13810" s="4" t="s">
        <v>13778</v>
      </c>
      <c r="B13810" s="7" t="s">
        <v>14973</v>
      </c>
      <c r="C13810">
        <f t="shared" si="215"/>
        <v>0</v>
      </c>
    </row>
    <row r="13811" spans="1:3">
      <c r="A13811" s="4" t="s">
        <v>13779</v>
      </c>
      <c r="B13811" s="7" t="s">
        <v>14973</v>
      </c>
      <c r="C13811">
        <f t="shared" si="215"/>
        <v>0</v>
      </c>
    </row>
    <row r="13812" spans="1:3">
      <c r="A13812" s="4" t="s">
        <v>13780</v>
      </c>
      <c r="B13812" s="7" t="s">
        <v>14974</v>
      </c>
      <c r="C13812">
        <f t="shared" si="215"/>
        <v>1</v>
      </c>
    </row>
    <row r="13813" spans="1:3">
      <c r="A13813" s="4" t="s">
        <v>13781</v>
      </c>
      <c r="B13813" s="7" t="s">
        <v>14974</v>
      </c>
      <c r="C13813">
        <f t="shared" si="215"/>
        <v>1</v>
      </c>
    </row>
    <row r="13814" spans="1:3">
      <c r="A13814" s="5" t="s">
        <v>13782</v>
      </c>
      <c r="B13814" s="7" t="s">
        <v>14973</v>
      </c>
      <c r="C13814">
        <f t="shared" si="215"/>
        <v>0</v>
      </c>
    </row>
    <row r="13815" spans="1:3">
      <c r="A13815" s="4" t="s">
        <v>13783</v>
      </c>
      <c r="B13815" s="7" t="s">
        <v>14974</v>
      </c>
      <c r="C13815">
        <f t="shared" si="215"/>
        <v>1</v>
      </c>
    </row>
    <row r="13816" spans="1:3">
      <c r="A13816" s="4" t="s">
        <v>13784</v>
      </c>
      <c r="B13816" s="7" t="s">
        <v>14974</v>
      </c>
      <c r="C13816">
        <f t="shared" si="215"/>
        <v>1</v>
      </c>
    </row>
    <row r="13817" spans="1:3">
      <c r="A13817" s="4" t="s">
        <v>13785</v>
      </c>
      <c r="B13817" s="7" t="s">
        <v>14974</v>
      </c>
      <c r="C13817">
        <f t="shared" si="215"/>
        <v>1</v>
      </c>
    </row>
    <row r="13818" spans="1:3">
      <c r="A13818" s="4" t="s">
        <v>13786</v>
      </c>
      <c r="B13818" s="7" t="s">
        <v>14973</v>
      </c>
      <c r="C13818">
        <f t="shared" si="215"/>
        <v>0</v>
      </c>
    </row>
    <row r="13819" spans="1:3">
      <c r="A13819" s="4" t="s">
        <v>13787</v>
      </c>
      <c r="B13819" s="7" t="s">
        <v>14974</v>
      </c>
      <c r="C13819">
        <f t="shared" si="215"/>
        <v>1</v>
      </c>
    </row>
    <row r="13820" spans="1:3">
      <c r="A13820" s="4" t="s">
        <v>13788</v>
      </c>
      <c r="B13820" s="7" t="s">
        <v>14974</v>
      </c>
      <c r="C13820">
        <f t="shared" si="215"/>
        <v>1</v>
      </c>
    </row>
    <row r="13821" spans="1:3">
      <c r="A13821" s="4" t="s">
        <v>13789</v>
      </c>
      <c r="B13821" s="7" t="s">
        <v>14973</v>
      </c>
      <c r="C13821">
        <f t="shared" si="215"/>
        <v>0</v>
      </c>
    </row>
    <row r="13822" spans="1:3">
      <c r="A13822" s="4" t="s">
        <v>13790</v>
      </c>
      <c r="B13822" s="7" t="s">
        <v>14974</v>
      </c>
      <c r="C13822">
        <f t="shared" si="215"/>
        <v>1</v>
      </c>
    </row>
    <row r="13823" spans="1:3">
      <c r="A13823" s="4" t="s">
        <v>13791</v>
      </c>
      <c r="B13823" s="7" t="s">
        <v>14974</v>
      </c>
      <c r="C13823">
        <f t="shared" si="215"/>
        <v>1</v>
      </c>
    </row>
    <row r="13824" spans="1:3">
      <c r="A13824" s="4" t="s">
        <v>13792</v>
      </c>
      <c r="B13824" s="7" t="s">
        <v>14974</v>
      </c>
      <c r="C13824">
        <f t="shared" si="215"/>
        <v>1</v>
      </c>
    </row>
    <row r="13825" spans="1:3">
      <c r="A13825" s="4" t="s">
        <v>13793</v>
      </c>
      <c r="B13825" s="7" t="s">
        <v>14974</v>
      </c>
      <c r="C13825">
        <f t="shared" si="215"/>
        <v>1</v>
      </c>
    </row>
    <row r="13826" spans="1:3">
      <c r="A13826" s="4" t="s">
        <v>13794</v>
      </c>
      <c r="B13826" s="7" t="s">
        <v>14973</v>
      </c>
      <c r="C13826">
        <f t="shared" si="215"/>
        <v>0</v>
      </c>
    </row>
    <row r="13827" spans="1:3">
      <c r="A13827" s="4" t="s">
        <v>13795</v>
      </c>
      <c r="B13827" s="7" t="s">
        <v>14974</v>
      </c>
      <c r="C13827">
        <f t="shared" si="215"/>
        <v>1</v>
      </c>
    </row>
    <row r="13828" spans="1:3">
      <c r="A13828" s="4" t="s">
        <v>13796</v>
      </c>
      <c r="B13828" s="7" t="s">
        <v>14974</v>
      </c>
      <c r="C13828">
        <f t="shared" ref="C13828:C13891" si="216">IF(B13828="clickbait",1,0)</f>
        <v>1</v>
      </c>
    </row>
    <row r="13829" spans="1:3">
      <c r="A13829" s="4" t="s">
        <v>13797</v>
      </c>
      <c r="B13829" s="7" t="s">
        <v>14974</v>
      </c>
      <c r="C13829">
        <f t="shared" si="216"/>
        <v>1</v>
      </c>
    </row>
    <row r="13830" spans="1:3">
      <c r="A13830" s="4" t="s">
        <v>13798</v>
      </c>
      <c r="B13830" s="7" t="s">
        <v>14974</v>
      </c>
      <c r="C13830">
        <f t="shared" si="216"/>
        <v>1</v>
      </c>
    </row>
    <row r="13831" spans="1:3">
      <c r="A13831" s="4" t="s">
        <v>13799</v>
      </c>
      <c r="B13831" s="7" t="s">
        <v>14974</v>
      </c>
      <c r="C13831">
        <f t="shared" si="216"/>
        <v>1</v>
      </c>
    </row>
    <row r="13832" spans="1:3">
      <c r="A13832" s="4" t="s">
        <v>13800</v>
      </c>
      <c r="B13832" s="7" t="s">
        <v>14974</v>
      </c>
      <c r="C13832">
        <f t="shared" si="216"/>
        <v>1</v>
      </c>
    </row>
    <row r="13833" spans="1:3">
      <c r="A13833" s="4" t="s">
        <v>13801</v>
      </c>
      <c r="B13833" s="7" t="s">
        <v>14973</v>
      </c>
      <c r="C13833">
        <f t="shared" si="216"/>
        <v>0</v>
      </c>
    </row>
    <row r="13834" spans="1:3">
      <c r="A13834" s="4" t="s">
        <v>13802</v>
      </c>
      <c r="B13834" s="7" t="s">
        <v>14973</v>
      </c>
      <c r="C13834">
        <f t="shared" si="216"/>
        <v>0</v>
      </c>
    </row>
    <row r="13835" spans="1:3">
      <c r="A13835" s="4" t="s">
        <v>13803</v>
      </c>
      <c r="B13835" s="7" t="s">
        <v>14974</v>
      </c>
      <c r="C13835">
        <f t="shared" si="216"/>
        <v>1</v>
      </c>
    </row>
    <row r="13836" spans="1:3">
      <c r="A13836" s="4" t="s">
        <v>13804</v>
      </c>
      <c r="B13836" s="7" t="s">
        <v>14974</v>
      </c>
      <c r="C13836">
        <f t="shared" si="216"/>
        <v>1</v>
      </c>
    </row>
    <row r="13837" spans="1:3">
      <c r="A13837" s="4" t="s">
        <v>13805</v>
      </c>
      <c r="B13837" s="7" t="s">
        <v>14973</v>
      </c>
      <c r="C13837">
        <f t="shared" si="216"/>
        <v>0</v>
      </c>
    </row>
    <row r="13838" spans="1:3">
      <c r="A13838" s="4" t="s">
        <v>13806</v>
      </c>
      <c r="B13838" s="7" t="s">
        <v>14974</v>
      </c>
      <c r="C13838">
        <f t="shared" si="216"/>
        <v>1</v>
      </c>
    </row>
    <row r="13839" spans="1:3">
      <c r="A13839" s="4" t="s">
        <v>13807</v>
      </c>
      <c r="B13839" s="7" t="s">
        <v>14973</v>
      </c>
      <c r="C13839">
        <f t="shared" si="216"/>
        <v>0</v>
      </c>
    </row>
    <row r="13840" spans="1:3">
      <c r="A13840" s="5" t="s">
        <v>13808</v>
      </c>
      <c r="B13840" s="7" t="s">
        <v>14974</v>
      </c>
      <c r="C13840">
        <f t="shared" si="216"/>
        <v>1</v>
      </c>
    </row>
    <row r="13841" spans="1:3">
      <c r="A13841" s="4" t="s">
        <v>13809</v>
      </c>
      <c r="B13841" s="7" t="s">
        <v>14974</v>
      </c>
      <c r="C13841">
        <f t="shared" si="216"/>
        <v>1</v>
      </c>
    </row>
    <row r="13842" spans="1:3">
      <c r="A13842" s="4" t="s">
        <v>13810</v>
      </c>
      <c r="B13842" s="7" t="s">
        <v>14974</v>
      </c>
      <c r="C13842">
        <f t="shared" si="216"/>
        <v>1</v>
      </c>
    </row>
    <row r="13843" spans="1:3">
      <c r="A13843" s="4" t="s">
        <v>13811</v>
      </c>
      <c r="B13843" s="7" t="s">
        <v>14974</v>
      </c>
      <c r="C13843">
        <f t="shared" si="216"/>
        <v>1</v>
      </c>
    </row>
    <row r="13844" spans="1:3">
      <c r="A13844" s="4" t="s">
        <v>13812</v>
      </c>
      <c r="B13844" s="7" t="s">
        <v>14973</v>
      </c>
      <c r="C13844">
        <f t="shared" si="216"/>
        <v>0</v>
      </c>
    </row>
    <row r="13845" spans="1:3">
      <c r="A13845" s="4" t="s">
        <v>13813</v>
      </c>
      <c r="B13845" s="7" t="s">
        <v>14974</v>
      </c>
      <c r="C13845">
        <f t="shared" si="216"/>
        <v>1</v>
      </c>
    </row>
    <row r="13846" spans="1:3">
      <c r="A13846" s="4" t="s">
        <v>13814</v>
      </c>
      <c r="B13846" s="7" t="s">
        <v>14974</v>
      </c>
      <c r="C13846">
        <f t="shared" si="216"/>
        <v>1</v>
      </c>
    </row>
    <row r="13847" spans="1:3">
      <c r="A13847" s="4" t="s">
        <v>13815</v>
      </c>
      <c r="B13847" s="7" t="s">
        <v>14974</v>
      </c>
      <c r="C13847">
        <f t="shared" si="216"/>
        <v>1</v>
      </c>
    </row>
    <row r="13848" spans="1:3">
      <c r="A13848" s="4" t="s">
        <v>13816</v>
      </c>
      <c r="B13848" s="7" t="s">
        <v>14974</v>
      </c>
      <c r="C13848">
        <f t="shared" si="216"/>
        <v>1</v>
      </c>
    </row>
    <row r="13849" spans="1:3">
      <c r="A13849" s="4" t="s">
        <v>13817</v>
      </c>
      <c r="B13849" s="7" t="s">
        <v>14973</v>
      </c>
      <c r="C13849">
        <f t="shared" si="216"/>
        <v>0</v>
      </c>
    </row>
    <row r="13850" spans="1:3">
      <c r="A13850" s="4" t="s">
        <v>13818</v>
      </c>
      <c r="B13850" s="7" t="s">
        <v>14974</v>
      </c>
      <c r="C13850">
        <f t="shared" si="216"/>
        <v>1</v>
      </c>
    </row>
    <row r="13851" spans="1:3">
      <c r="A13851" s="5" t="s">
        <v>13819</v>
      </c>
      <c r="B13851" s="7" t="s">
        <v>14974</v>
      </c>
      <c r="C13851">
        <f t="shared" si="216"/>
        <v>1</v>
      </c>
    </row>
    <row r="13852" spans="1:3">
      <c r="A13852" s="4" t="s">
        <v>13820</v>
      </c>
      <c r="B13852" s="7" t="s">
        <v>14974</v>
      </c>
      <c r="C13852">
        <f t="shared" si="216"/>
        <v>1</v>
      </c>
    </row>
    <row r="13853" spans="1:3">
      <c r="A13853" s="5" t="s">
        <v>13821</v>
      </c>
      <c r="B13853" s="7" t="s">
        <v>14974</v>
      </c>
      <c r="C13853">
        <f t="shared" si="216"/>
        <v>1</v>
      </c>
    </row>
    <row r="13854" spans="1:3">
      <c r="A13854" s="4" t="s">
        <v>13822</v>
      </c>
      <c r="B13854" s="7" t="s">
        <v>14973</v>
      </c>
      <c r="C13854">
        <f t="shared" si="216"/>
        <v>0</v>
      </c>
    </row>
    <row r="13855" spans="1:3">
      <c r="A13855" s="4" t="s">
        <v>13823</v>
      </c>
      <c r="B13855" s="7" t="s">
        <v>14974</v>
      </c>
      <c r="C13855">
        <f t="shared" si="216"/>
        <v>1</v>
      </c>
    </row>
    <row r="13856" spans="1:3">
      <c r="A13856" s="4" t="s">
        <v>13824</v>
      </c>
      <c r="B13856" s="7" t="s">
        <v>14974</v>
      </c>
      <c r="C13856">
        <f t="shared" si="216"/>
        <v>1</v>
      </c>
    </row>
    <row r="13857" spans="1:3">
      <c r="A13857" s="4" t="s">
        <v>13825</v>
      </c>
      <c r="B13857" s="7" t="s">
        <v>14974</v>
      </c>
      <c r="C13857">
        <f t="shared" si="216"/>
        <v>1</v>
      </c>
    </row>
    <row r="13858" spans="1:3">
      <c r="A13858" s="4" t="s">
        <v>13826</v>
      </c>
      <c r="B13858" s="7" t="s">
        <v>14974</v>
      </c>
      <c r="C13858">
        <f t="shared" si="216"/>
        <v>1</v>
      </c>
    </row>
    <row r="13859" spans="1:3">
      <c r="A13859" s="5" t="s">
        <v>13827</v>
      </c>
      <c r="B13859" s="7" t="s">
        <v>14974</v>
      </c>
      <c r="C13859">
        <f t="shared" si="216"/>
        <v>1</v>
      </c>
    </row>
    <row r="13860" spans="1:3">
      <c r="A13860" s="4" t="s">
        <v>13828</v>
      </c>
      <c r="B13860" s="7" t="s">
        <v>14974</v>
      </c>
      <c r="C13860">
        <f t="shared" si="216"/>
        <v>1</v>
      </c>
    </row>
    <row r="13861" spans="1:3">
      <c r="A13861" s="4" t="s">
        <v>13829</v>
      </c>
      <c r="B13861" s="7" t="s">
        <v>14973</v>
      </c>
      <c r="C13861">
        <f t="shared" si="216"/>
        <v>0</v>
      </c>
    </row>
    <row r="13862" spans="1:3">
      <c r="A13862" s="4" t="s">
        <v>13830</v>
      </c>
      <c r="B13862" s="7" t="s">
        <v>14974</v>
      </c>
      <c r="C13862">
        <f t="shared" si="216"/>
        <v>1</v>
      </c>
    </row>
    <row r="13863" spans="1:3">
      <c r="A13863" s="4" t="s">
        <v>13831</v>
      </c>
      <c r="B13863" s="7" t="s">
        <v>14973</v>
      </c>
      <c r="C13863">
        <f t="shared" si="216"/>
        <v>0</v>
      </c>
    </row>
    <row r="13864" spans="1:3">
      <c r="A13864" s="5" t="s">
        <v>13832</v>
      </c>
      <c r="B13864" s="7" t="s">
        <v>14974</v>
      </c>
      <c r="C13864">
        <f t="shared" si="216"/>
        <v>1</v>
      </c>
    </row>
    <row r="13865" spans="1:3">
      <c r="A13865" s="4" t="s">
        <v>13833</v>
      </c>
      <c r="B13865" s="7" t="s">
        <v>14974</v>
      </c>
      <c r="C13865">
        <f t="shared" si="216"/>
        <v>1</v>
      </c>
    </row>
    <row r="13866" spans="1:3">
      <c r="A13866" s="4" t="s">
        <v>13834</v>
      </c>
      <c r="B13866" s="7" t="s">
        <v>14974</v>
      </c>
      <c r="C13866">
        <f t="shared" si="216"/>
        <v>1</v>
      </c>
    </row>
    <row r="13867" spans="1:3">
      <c r="A13867" s="4" t="s">
        <v>13835</v>
      </c>
      <c r="B13867" s="7" t="s">
        <v>14974</v>
      </c>
      <c r="C13867">
        <f t="shared" si="216"/>
        <v>1</v>
      </c>
    </row>
    <row r="13868" spans="1:3">
      <c r="A13868" s="4" t="s">
        <v>13836</v>
      </c>
      <c r="B13868" s="7" t="s">
        <v>14974</v>
      </c>
      <c r="C13868">
        <f t="shared" si="216"/>
        <v>1</v>
      </c>
    </row>
    <row r="13869" spans="1:3">
      <c r="A13869" s="4" t="s">
        <v>13837</v>
      </c>
      <c r="B13869" s="7" t="s">
        <v>14974</v>
      </c>
      <c r="C13869">
        <f t="shared" si="216"/>
        <v>1</v>
      </c>
    </row>
    <row r="13870" spans="1:3">
      <c r="A13870" s="4" t="s">
        <v>13838</v>
      </c>
      <c r="B13870" s="7" t="s">
        <v>14974</v>
      </c>
      <c r="C13870">
        <f t="shared" si="216"/>
        <v>1</v>
      </c>
    </row>
    <row r="13871" spans="1:3">
      <c r="A13871" s="4" t="s">
        <v>13839</v>
      </c>
      <c r="B13871" s="7" t="s">
        <v>14974</v>
      </c>
      <c r="C13871">
        <f t="shared" si="216"/>
        <v>1</v>
      </c>
    </row>
    <row r="13872" spans="1:3">
      <c r="A13872" s="4" t="s">
        <v>13840</v>
      </c>
      <c r="B13872" s="7" t="s">
        <v>14973</v>
      </c>
      <c r="C13872">
        <f t="shared" si="216"/>
        <v>0</v>
      </c>
    </row>
    <row r="13873" spans="1:3">
      <c r="A13873" s="4" t="s">
        <v>13841</v>
      </c>
      <c r="B13873" s="7" t="s">
        <v>14974</v>
      </c>
      <c r="C13873">
        <f t="shared" si="216"/>
        <v>1</v>
      </c>
    </row>
    <row r="13874" spans="1:3">
      <c r="A13874" s="4" t="s">
        <v>13842</v>
      </c>
      <c r="B13874" s="7" t="s">
        <v>14973</v>
      </c>
      <c r="C13874">
        <f t="shared" si="216"/>
        <v>0</v>
      </c>
    </row>
    <row r="13875" spans="1:3">
      <c r="A13875" s="4" t="s">
        <v>13843</v>
      </c>
      <c r="B13875" s="7" t="s">
        <v>14974</v>
      </c>
      <c r="C13875">
        <f t="shared" si="216"/>
        <v>1</v>
      </c>
    </row>
    <row r="13876" spans="1:3">
      <c r="A13876" s="4" t="s">
        <v>13844</v>
      </c>
      <c r="B13876" s="7" t="s">
        <v>14974</v>
      </c>
      <c r="C13876">
        <f t="shared" si="216"/>
        <v>1</v>
      </c>
    </row>
    <row r="13877" spans="1:3">
      <c r="A13877" s="4" t="s">
        <v>13845</v>
      </c>
      <c r="B13877" s="7" t="s">
        <v>14974</v>
      </c>
      <c r="C13877">
        <f t="shared" si="216"/>
        <v>1</v>
      </c>
    </row>
    <row r="13878" spans="1:3">
      <c r="A13878" s="4" t="s">
        <v>13846</v>
      </c>
      <c r="B13878" s="7" t="s">
        <v>14974</v>
      </c>
      <c r="C13878">
        <f t="shared" si="216"/>
        <v>1</v>
      </c>
    </row>
    <row r="13879" spans="1:3">
      <c r="A13879" s="4" t="s">
        <v>13847</v>
      </c>
      <c r="B13879" s="7" t="s">
        <v>14974</v>
      </c>
      <c r="C13879">
        <f t="shared" si="216"/>
        <v>1</v>
      </c>
    </row>
    <row r="13880" spans="1:3">
      <c r="A13880" s="4" t="s">
        <v>13848</v>
      </c>
      <c r="B13880" s="7" t="s">
        <v>14974</v>
      </c>
      <c r="C13880">
        <f t="shared" si="216"/>
        <v>1</v>
      </c>
    </row>
    <row r="13881" spans="1:3">
      <c r="A13881" s="4" t="s">
        <v>13849</v>
      </c>
      <c r="B13881" s="7" t="s">
        <v>14974</v>
      </c>
      <c r="C13881">
        <f t="shared" si="216"/>
        <v>1</v>
      </c>
    </row>
    <row r="13882" spans="1:3">
      <c r="A13882" s="4" t="s">
        <v>13850</v>
      </c>
      <c r="B13882" s="7" t="s">
        <v>14973</v>
      </c>
      <c r="C13882">
        <f t="shared" si="216"/>
        <v>0</v>
      </c>
    </row>
    <row r="13883" spans="1:3">
      <c r="A13883" s="4" t="s">
        <v>13851</v>
      </c>
      <c r="B13883" s="7" t="s">
        <v>14974</v>
      </c>
      <c r="C13883">
        <f t="shared" si="216"/>
        <v>1</v>
      </c>
    </row>
    <row r="13884" spans="1:3">
      <c r="A13884" s="4" t="s">
        <v>13852</v>
      </c>
      <c r="B13884" s="7" t="s">
        <v>14974</v>
      </c>
      <c r="C13884">
        <f t="shared" si="216"/>
        <v>1</v>
      </c>
    </row>
    <row r="13885" spans="1:3">
      <c r="A13885" s="4" t="s">
        <v>13853</v>
      </c>
      <c r="B13885" s="7" t="s">
        <v>14973</v>
      </c>
      <c r="C13885">
        <f t="shared" si="216"/>
        <v>0</v>
      </c>
    </row>
    <row r="13886" spans="1:3">
      <c r="A13886" s="4" t="s">
        <v>13854</v>
      </c>
      <c r="B13886" s="7" t="s">
        <v>14974</v>
      </c>
      <c r="C13886">
        <f t="shared" si="216"/>
        <v>1</v>
      </c>
    </row>
    <row r="13887" spans="1:3">
      <c r="A13887" s="4" t="s">
        <v>13855</v>
      </c>
      <c r="B13887" s="7" t="s">
        <v>14974</v>
      </c>
      <c r="C13887">
        <f t="shared" si="216"/>
        <v>1</v>
      </c>
    </row>
    <row r="13888" spans="1:3">
      <c r="A13888" s="4" t="s">
        <v>13856</v>
      </c>
      <c r="B13888" s="7" t="s">
        <v>14974</v>
      </c>
      <c r="C13888">
        <f t="shared" si="216"/>
        <v>1</v>
      </c>
    </row>
    <row r="13889" spans="1:3">
      <c r="A13889" s="4" t="s">
        <v>13857</v>
      </c>
      <c r="B13889" s="7" t="s">
        <v>14974</v>
      </c>
      <c r="C13889">
        <f t="shared" si="216"/>
        <v>1</v>
      </c>
    </row>
    <row r="13890" spans="1:3">
      <c r="A13890" s="4" t="s">
        <v>13858</v>
      </c>
      <c r="B13890" s="7" t="s">
        <v>14974</v>
      </c>
      <c r="C13890">
        <f t="shared" si="216"/>
        <v>1</v>
      </c>
    </row>
    <row r="13891" spans="1:3">
      <c r="A13891" s="4" t="s">
        <v>13859</v>
      </c>
      <c r="B13891" s="7" t="s">
        <v>14973</v>
      </c>
      <c r="C13891">
        <f t="shared" si="216"/>
        <v>0</v>
      </c>
    </row>
    <row r="13892" spans="1:3">
      <c r="A13892" s="4" t="s">
        <v>13860</v>
      </c>
      <c r="B13892" s="7" t="s">
        <v>14974</v>
      </c>
      <c r="C13892">
        <f t="shared" ref="C13892:C13955" si="217">IF(B13892="clickbait",1,0)</f>
        <v>1</v>
      </c>
    </row>
    <row r="13893" spans="1:3">
      <c r="A13893" s="4" t="s">
        <v>13861</v>
      </c>
      <c r="B13893" s="7" t="s">
        <v>14974</v>
      </c>
      <c r="C13893">
        <f t="shared" si="217"/>
        <v>1</v>
      </c>
    </row>
    <row r="13894" spans="1:3">
      <c r="A13894" s="4" t="s">
        <v>13862</v>
      </c>
      <c r="B13894" s="7" t="s">
        <v>14974</v>
      </c>
      <c r="C13894">
        <f t="shared" si="217"/>
        <v>1</v>
      </c>
    </row>
    <row r="13895" spans="1:3">
      <c r="A13895" s="4" t="s">
        <v>13863</v>
      </c>
      <c r="B13895" s="7" t="s">
        <v>14973</v>
      </c>
      <c r="C13895">
        <f t="shared" si="217"/>
        <v>0</v>
      </c>
    </row>
    <row r="13896" spans="1:3">
      <c r="A13896" s="4" t="s">
        <v>13864</v>
      </c>
      <c r="B13896" s="7" t="s">
        <v>14974</v>
      </c>
      <c r="C13896">
        <f t="shared" si="217"/>
        <v>1</v>
      </c>
    </row>
    <row r="13897" spans="1:3">
      <c r="A13897" s="4" t="s">
        <v>13865</v>
      </c>
      <c r="B13897" s="7" t="s">
        <v>14974</v>
      </c>
      <c r="C13897">
        <f t="shared" si="217"/>
        <v>1</v>
      </c>
    </row>
    <row r="13898" spans="1:3">
      <c r="A13898" s="4" t="s">
        <v>13866</v>
      </c>
      <c r="B13898" s="7" t="s">
        <v>14974</v>
      </c>
      <c r="C13898">
        <f t="shared" si="217"/>
        <v>1</v>
      </c>
    </row>
    <row r="13899" spans="1:3">
      <c r="A13899" s="4" t="s">
        <v>13867</v>
      </c>
      <c r="B13899" s="7" t="s">
        <v>14974</v>
      </c>
      <c r="C13899">
        <f t="shared" si="217"/>
        <v>1</v>
      </c>
    </row>
    <row r="13900" spans="1:3">
      <c r="A13900" s="4" t="s">
        <v>13868</v>
      </c>
      <c r="B13900" s="7" t="s">
        <v>14974</v>
      </c>
      <c r="C13900">
        <f t="shared" si="217"/>
        <v>1</v>
      </c>
    </row>
    <row r="13901" spans="1:3">
      <c r="A13901" s="4" t="s">
        <v>13869</v>
      </c>
      <c r="B13901" s="7" t="s">
        <v>14973</v>
      </c>
      <c r="C13901">
        <f t="shared" si="217"/>
        <v>0</v>
      </c>
    </row>
    <row r="13902" spans="1:3">
      <c r="A13902" s="4" t="s">
        <v>13870</v>
      </c>
      <c r="B13902" s="7" t="s">
        <v>14973</v>
      </c>
      <c r="C13902">
        <f t="shared" si="217"/>
        <v>0</v>
      </c>
    </row>
    <row r="13903" spans="1:3">
      <c r="A13903" s="4" t="s">
        <v>13871</v>
      </c>
      <c r="B13903" s="7" t="s">
        <v>14973</v>
      </c>
      <c r="C13903">
        <f t="shared" si="217"/>
        <v>0</v>
      </c>
    </row>
    <row r="13904" spans="1:3">
      <c r="A13904" s="4" t="s">
        <v>13872</v>
      </c>
      <c r="B13904" s="7" t="s">
        <v>14974</v>
      </c>
      <c r="C13904">
        <f t="shared" si="217"/>
        <v>1</v>
      </c>
    </row>
    <row r="13905" spans="1:3">
      <c r="A13905" s="4" t="s">
        <v>13873</v>
      </c>
      <c r="B13905" s="7" t="s">
        <v>14974</v>
      </c>
      <c r="C13905">
        <f t="shared" si="217"/>
        <v>1</v>
      </c>
    </row>
    <row r="13906" spans="1:3">
      <c r="A13906" s="4" t="s">
        <v>13874</v>
      </c>
      <c r="B13906" s="7" t="s">
        <v>14974</v>
      </c>
      <c r="C13906">
        <f t="shared" si="217"/>
        <v>1</v>
      </c>
    </row>
    <row r="13907" spans="1:3">
      <c r="A13907" s="4" t="s">
        <v>13875</v>
      </c>
      <c r="B13907" s="7" t="s">
        <v>14974</v>
      </c>
      <c r="C13907">
        <f t="shared" si="217"/>
        <v>1</v>
      </c>
    </row>
    <row r="13908" spans="1:3">
      <c r="A13908" s="4" t="s">
        <v>13876</v>
      </c>
      <c r="B13908" s="7" t="s">
        <v>14974</v>
      </c>
      <c r="C13908">
        <f t="shared" si="217"/>
        <v>1</v>
      </c>
    </row>
    <row r="13909" spans="1:3">
      <c r="A13909" s="4" t="s">
        <v>13877</v>
      </c>
      <c r="B13909" s="7" t="s">
        <v>14974</v>
      </c>
      <c r="C13909">
        <f t="shared" si="217"/>
        <v>1</v>
      </c>
    </row>
    <row r="13910" spans="1:3">
      <c r="A13910" s="4" t="s">
        <v>13878</v>
      </c>
      <c r="B13910" s="7" t="s">
        <v>14974</v>
      </c>
      <c r="C13910">
        <f t="shared" si="217"/>
        <v>1</v>
      </c>
    </row>
    <row r="13911" spans="1:3">
      <c r="A13911" s="4" t="s">
        <v>13879</v>
      </c>
      <c r="B13911" s="7" t="s">
        <v>14974</v>
      </c>
      <c r="C13911">
        <f t="shared" si="217"/>
        <v>1</v>
      </c>
    </row>
    <row r="13912" spans="1:3">
      <c r="A13912" s="4" t="s">
        <v>13880</v>
      </c>
      <c r="B13912" s="7" t="s">
        <v>14974</v>
      </c>
      <c r="C13912">
        <f t="shared" si="217"/>
        <v>1</v>
      </c>
    </row>
    <row r="13913" spans="1:3">
      <c r="A13913" s="4" t="s">
        <v>13881</v>
      </c>
      <c r="B13913" s="7" t="s">
        <v>14974</v>
      </c>
      <c r="C13913">
        <f t="shared" si="217"/>
        <v>1</v>
      </c>
    </row>
    <row r="13914" spans="1:3">
      <c r="A13914" s="4" t="s">
        <v>13882</v>
      </c>
      <c r="B13914" s="7" t="s">
        <v>14974</v>
      </c>
      <c r="C13914">
        <f t="shared" si="217"/>
        <v>1</v>
      </c>
    </row>
    <row r="13915" spans="1:3">
      <c r="A13915" s="4" t="s">
        <v>13883</v>
      </c>
      <c r="B13915" s="7" t="s">
        <v>14974</v>
      </c>
      <c r="C13915">
        <f t="shared" si="217"/>
        <v>1</v>
      </c>
    </row>
    <row r="13916" spans="1:3">
      <c r="A13916" s="4" t="s">
        <v>13884</v>
      </c>
      <c r="B13916" s="7" t="s">
        <v>14974</v>
      </c>
      <c r="C13916">
        <f t="shared" si="217"/>
        <v>1</v>
      </c>
    </row>
    <row r="13917" spans="1:3">
      <c r="A13917" s="4" t="s">
        <v>13885</v>
      </c>
      <c r="B13917" s="7" t="s">
        <v>14974</v>
      </c>
      <c r="C13917">
        <f t="shared" si="217"/>
        <v>1</v>
      </c>
    </row>
    <row r="13918" spans="1:3">
      <c r="A13918" s="4" t="s">
        <v>13886</v>
      </c>
      <c r="B13918" s="7" t="s">
        <v>14974</v>
      </c>
      <c r="C13918">
        <f t="shared" si="217"/>
        <v>1</v>
      </c>
    </row>
    <row r="13919" spans="1:3">
      <c r="A13919" s="4" t="s">
        <v>13887</v>
      </c>
      <c r="B13919" s="7" t="s">
        <v>14974</v>
      </c>
      <c r="C13919">
        <f t="shared" si="217"/>
        <v>1</v>
      </c>
    </row>
    <row r="13920" spans="1:3">
      <c r="A13920" s="4" t="s">
        <v>13888</v>
      </c>
      <c r="B13920" s="7" t="s">
        <v>14974</v>
      </c>
      <c r="C13920">
        <f t="shared" si="217"/>
        <v>1</v>
      </c>
    </row>
    <row r="13921" spans="1:3">
      <c r="A13921" s="4" t="s">
        <v>13889</v>
      </c>
      <c r="B13921" s="7" t="s">
        <v>14974</v>
      </c>
      <c r="C13921">
        <f t="shared" si="217"/>
        <v>1</v>
      </c>
    </row>
    <row r="13922" spans="1:3">
      <c r="A13922" s="4" t="s">
        <v>13890</v>
      </c>
      <c r="B13922" s="7" t="s">
        <v>14974</v>
      </c>
      <c r="C13922">
        <f t="shared" si="217"/>
        <v>1</v>
      </c>
    </row>
    <row r="13923" spans="1:3">
      <c r="A13923" s="4" t="s">
        <v>13891</v>
      </c>
      <c r="B13923" s="7" t="s">
        <v>14974</v>
      </c>
      <c r="C13923">
        <f t="shared" si="217"/>
        <v>1</v>
      </c>
    </row>
    <row r="13924" spans="1:3">
      <c r="A13924" s="4" t="s">
        <v>13892</v>
      </c>
      <c r="B13924" s="7" t="s">
        <v>14974</v>
      </c>
      <c r="C13924">
        <f t="shared" si="217"/>
        <v>1</v>
      </c>
    </row>
    <row r="13925" spans="1:3">
      <c r="A13925" s="4" t="s">
        <v>13893</v>
      </c>
      <c r="B13925" s="7" t="s">
        <v>14973</v>
      </c>
      <c r="C13925">
        <f t="shared" si="217"/>
        <v>0</v>
      </c>
    </row>
    <row r="13926" spans="1:3">
      <c r="A13926" s="4" t="s">
        <v>13894</v>
      </c>
      <c r="B13926" s="7" t="s">
        <v>14974</v>
      </c>
      <c r="C13926">
        <f t="shared" si="217"/>
        <v>1</v>
      </c>
    </row>
    <row r="13927" spans="1:3">
      <c r="A13927" s="4" t="s">
        <v>13895</v>
      </c>
      <c r="B13927" s="7" t="s">
        <v>14974</v>
      </c>
      <c r="C13927">
        <f t="shared" si="217"/>
        <v>1</v>
      </c>
    </row>
    <row r="13928" spans="1:3">
      <c r="A13928" s="4" t="s">
        <v>13896</v>
      </c>
      <c r="B13928" s="7" t="s">
        <v>14974</v>
      </c>
      <c r="C13928">
        <f t="shared" si="217"/>
        <v>1</v>
      </c>
    </row>
    <row r="13929" spans="1:3">
      <c r="A13929" s="4" t="s">
        <v>13897</v>
      </c>
      <c r="B13929" s="7" t="s">
        <v>14974</v>
      </c>
      <c r="C13929">
        <f t="shared" si="217"/>
        <v>1</v>
      </c>
    </row>
    <row r="13930" spans="1:3">
      <c r="A13930" s="4" t="s">
        <v>13898</v>
      </c>
      <c r="B13930" s="7" t="s">
        <v>14974</v>
      </c>
      <c r="C13930">
        <f t="shared" si="217"/>
        <v>1</v>
      </c>
    </row>
    <row r="13931" spans="1:3">
      <c r="A13931" s="4" t="s">
        <v>13899</v>
      </c>
      <c r="B13931" s="7" t="s">
        <v>14974</v>
      </c>
      <c r="C13931">
        <f t="shared" si="217"/>
        <v>1</v>
      </c>
    </row>
    <row r="13932" spans="1:3">
      <c r="A13932" s="4" t="s">
        <v>13900</v>
      </c>
      <c r="B13932" s="7" t="s">
        <v>14974</v>
      </c>
      <c r="C13932">
        <f t="shared" si="217"/>
        <v>1</v>
      </c>
    </row>
    <row r="13933" spans="1:3">
      <c r="A13933" s="4" t="s">
        <v>13901</v>
      </c>
      <c r="B13933" s="7" t="s">
        <v>14974</v>
      </c>
      <c r="C13933">
        <f t="shared" si="217"/>
        <v>1</v>
      </c>
    </row>
    <row r="13934" spans="1:3">
      <c r="A13934" s="4" t="s">
        <v>13902</v>
      </c>
      <c r="B13934" s="7" t="s">
        <v>14974</v>
      </c>
      <c r="C13934">
        <f t="shared" si="217"/>
        <v>1</v>
      </c>
    </row>
    <row r="13935" spans="1:3">
      <c r="A13935" s="4" t="s">
        <v>13903</v>
      </c>
      <c r="B13935" s="7" t="s">
        <v>14974</v>
      </c>
      <c r="C13935">
        <f t="shared" si="217"/>
        <v>1</v>
      </c>
    </row>
    <row r="13936" spans="1:3">
      <c r="A13936" s="4" t="s">
        <v>13904</v>
      </c>
      <c r="B13936" s="7" t="s">
        <v>14974</v>
      </c>
      <c r="C13936">
        <f t="shared" si="217"/>
        <v>1</v>
      </c>
    </row>
    <row r="13937" spans="1:3">
      <c r="A13937" s="4" t="s">
        <v>13905</v>
      </c>
      <c r="B13937" s="7" t="s">
        <v>14974</v>
      </c>
      <c r="C13937">
        <f t="shared" si="217"/>
        <v>1</v>
      </c>
    </row>
    <row r="13938" spans="1:3">
      <c r="A13938" s="4" t="s">
        <v>13906</v>
      </c>
      <c r="B13938" s="7" t="s">
        <v>14974</v>
      </c>
      <c r="C13938">
        <f t="shared" si="217"/>
        <v>1</v>
      </c>
    </row>
    <row r="13939" spans="1:3">
      <c r="A13939" s="4" t="s">
        <v>13907</v>
      </c>
      <c r="B13939" s="7" t="s">
        <v>14973</v>
      </c>
      <c r="C13939">
        <f t="shared" si="217"/>
        <v>0</v>
      </c>
    </row>
    <row r="13940" spans="1:3">
      <c r="A13940" s="5" t="s">
        <v>13908</v>
      </c>
      <c r="B13940" s="7" t="s">
        <v>14974</v>
      </c>
      <c r="C13940">
        <f t="shared" si="217"/>
        <v>1</v>
      </c>
    </row>
    <row r="13941" spans="1:3">
      <c r="A13941" s="4" t="s">
        <v>13909</v>
      </c>
      <c r="B13941" s="7" t="s">
        <v>14974</v>
      </c>
      <c r="C13941">
        <f t="shared" si="217"/>
        <v>1</v>
      </c>
    </row>
    <row r="13942" spans="1:3">
      <c r="A13942" s="4" t="s">
        <v>13910</v>
      </c>
      <c r="B13942" s="7" t="s">
        <v>14974</v>
      </c>
      <c r="C13942">
        <f t="shared" si="217"/>
        <v>1</v>
      </c>
    </row>
    <row r="13943" spans="1:3">
      <c r="A13943" s="4" t="s">
        <v>13911</v>
      </c>
      <c r="B13943" s="7" t="s">
        <v>14974</v>
      </c>
      <c r="C13943">
        <f t="shared" si="217"/>
        <v>1</v>
      </c>
    </row>
    <row r="13944" spans="1:3">
      <c r="A13944" s="4" t="s">
        <v>13912</v>
      </c>
      <c r="B13944" s="7" t="s">
        <v>14974</v>
      </c>
      <c r="C13944">
        <f t="shared" si="217"/>
        <v>1</v>
      </c>
    </row>
    <row r="13945" spans="1:3">
      <c r="A13945" s="4" t="s">
        <v>13913</v>
      </c>
      <c r="B13945" s="7" t="s">
        <v>14974</v>
      </c>
      <c r="C13945">
        <f t="shared" si="217"/>
        <v>1</v>
      </c>
    </row>
    <row r="13946" spans="1:3">
      <c r="A13946" s="4" t="s">
        <v>13914</v>
      </c>
      <c r="B13946" s="7" t="s">
        <v>14974</v>
      </c>
      <c r="C13946">
        <f t="shared" si="217"/>
        <v>1</v>
      </c>
    </row>
    <row r="13947" spans="1:3">
      <c r="A13947" s="4" t="s">
        <v>13915</v>
      </c>
      <c r="B13947" s="7" t="s">
        <v>14974</v>
      </c>
      <c r="C13947">
        <f t="shared" si="217"/>
        <v>1</v>
      </c>
    </row>
    <row r="13948" spans="1:3">
      <c r="A13948" s="4" t="s">
        <v>13916</v>
      </c>
      <c r="B13948" s="7" t="s">
        <v>14974</v>
      </c>
      <c r="C13948">
        <f t="shared" si="217"/>
        <v>1</v>
      </c>
    </row>
    <row r="13949" spans="1:3">
      <c r="A13949" s="4" t="s">
        <v>13917</v>
      </c>
      <c r="B13949" s="7" t="s">
        <v>14974</v>
      </c>
      <c r="C13949">
        <f t="shared" si="217"/>
        <v>1</v>
      </c>
    </row>
    <row r="13950" spans="1:3">
      <c r="A13950" s="4" t="s">
        <v>13918</v>
      </c>
      <c r="B13950" s="7" t="s">
        <v>14974</v>
      </c>
      <c r="C13950">
        <f t="shared" si="217"/>
        <v>1</v>
      </c>
    </row>
    <row r="13951" spans="1:3">
      <c r="A13951" s="5" t="s">
        <v>13919</v>
      </c>
      <c r="B13951" s="7" t="s">
        <v>14974</v>
      </c>
      <c r="C13951">
        <f t="shared" si="217"/>
        <v>1</v>
      </c>
    </row>
    <row r="13952" spans="1:3">
      <c r="A13952" s="4" t="s">
        <v>13920</v>
      </c>
      <c r="B13952" s="7" t="s">
        <v>14974</v>
      </c>
      <c r="C13952">
        <f t="shared" si="217"/>
        <v>1</v>
      </c>
    </row>
    <row r="13953" spans="1:3">
      <c r="A13953" s="4" t="s">
        <v>13921</v>
      </c>
      <c r="B13953" s="7" t="s">
        <v>14973</v>
      </c>
      <c r="C13953">
        <f t="shared" si="217"/>
        <v>0</v>
      </c>
    </row>
    <row r="13954" spans="1:3">
      <c r="A13954" s="4" t="s">
        <v>13922</v>
      </c>
      <c r="B13954" s="7" t="s">
        <v>14974</v>
      </c>
      <c r="C13954">
        <f t="shared" si="217"/>
        <v>1</v>
      </c>
    </row>
    <row r="13955" spans="1:3">
      <c r="A13955" s="4" t="s">
        <v>13923</v>
      </c>
      <c r="B13955" s="7" t="s">
        <v>14974</v>
      </c>
      <c r="C13955">
        <f t="shared" si="217"/>
        <v>1</v>
      </c>
    </row>
    <row r="13956" spans="1:3">
      <c r="A13956" s="4" t="s">
        <v>13924</v>
      </c>
      <c r="B13956" s="7" t="s">
        <v>14974</v>
      </c>
      <c r="C13956">
        <f t="shared" ref="C13956:C14019" si="218">IF(B13956="clickbait",1,0)</f>
        <v>1</v>
      </c>
    </row>
    <row r="13957" spans="1:3">
      <c r="A13957" s="4" t="s">
        <v>13925</v>
      </c>
      <c r="B13957" s="7" t="s">
        <v>14973</v>
      </c>
      <c r="C13957">
        <f t="shared" si="218"/>
        <v>0</v>
      </c>
    </row>
    <row r="13958" spans="1:3">
      <c r="A13958" s="4" t="s">
        <v>13926</v>
      </c>
      <c r="B13958" s="7" t="s">
        <v>14974</v>
      </c>
      <c r="C13958">
        <f t="shared" si="218"/>
        <v>1</v>
      </c>
    </row>
    <row r="13959" spans="1:3">
      <c r="A13959" s="4" t="s">
        <v>13927</v>
      </c>
      <c r="B13959" s="7" t="s">
        <v>14974</v>
      </c>
      <c r="C13959">
        <f t="shared" si="218"/>
        <v>1</v>
      </c>
    </row>
    <row r="13960" spans="1:3">
      <c r="A13960" s="4" t="s">
        <v>13928</v>
      </c>
      <c r="B13960" s="7" t="s">
        <v>14973</v>
      </c>
      <c r="C13960">
        <f t="shared" si="218"/>
        <v>0</v>
      </c>
    </row>
    <row r="13961" spans="1:3">
      <c r="A13961" s="4" t="s">
        <v>13929</v>
      </c>
      <c r="B13961" s="7" t="s">
        <v>14974</v>
      </c>
      <c r="C13961">
        <f t="shared" si="218"/>
        <v>1</v>
      </c>
    </row>
    <row r="13962" spans="1:3">
      <c r="A13962" s="4" t="s">
        <v>13930</v>
      </c>
      <c r="B13962" s="7" t="s">
        <v>14974</v>
      </c>
      <c r="C13962">
        <f t="shared" si="218"/>
        <v>1</v>
      </c>
    </row>
    <row r="13963" spans="1:3">
      <c r="A13963" s="4" t="s">
        <v>13931</v>
      </c>
      <c r="B13963" s="7" t="s">
        <v>14974</v>
      </c>
      <c r="C13963">
        <f t="shared" si="218"/>
        <v>1</v>
      </c>
    </row>
    <row r="13964" spans="1:3">
      <c r="A13964" s="4" t="s">
        <v>13932</v>
      </c>
      <c r="B13964" s="7" t="s">
        <v>14974</v>
      </c>
      <c r="C13964">
        <f t="shared" si="218"/>
        <v>1</v>
      </c>
    </row>
    <row r="13965" spans="1:3">
      <c r="A13965" s="4" t="s">
        <v>13933</v>
      </c>
      <c r="B13965" s="7" t="s">
        <v>14974</v>
      </c>
      <c r="C13965">
        <f t="shared" si="218"/>
        <v>1</v>
      </c>
    </row>
    <row r="13966" spans="1:3">
      <c r="A13966" s="4" t="s">
        <v>13934</v>
      </c>
      <c r="B13966" s="7" t="s">
        <v>14974</v>
      </c>
      <c r="C13966">
        <f t="shared" si="218"/>
        <v>1</v>
      </c>
    </row>
    <row r="13967" spans="1:3">
      <c r="A13967" s="4" t="s">
        <v>13935</v>
      </c>
      <c r="B13967" s="7" t="s">
        <v>14973</v>
      </c>
      <c r="C13967">
        <f t="shared" si="218"/>
        <v>0</v>
      </c>
    </row>
    <row r="13968" spans="1:3">
      <c r="A13968" s="4" t="s">
        <v>13936</v>
      </c>
      <c r="B13968" s="7" t="s">
        <v>14974</v>
      </c>
      <c r="C13968">
        <f t="shared" si="218"/>
        <v>1</v>
      </c>
    </row>
    <row r="13969" spans="1:3">
      <c r="A13969" s="4" t="s">
        <v>13937</v>
      </c>
      <c r="B13969" s="7" t="s">
        <v>14974</v>
      </c>
      <c r="C13969">
        <f t="shared" si="218"/>
        <v>1</v>
      </c>
    </row>
    <row r="13970" spans="1:3">
      <c r="A13970" s="4" t="s">
        <v>13938</v>
      </c>
      <c r="B13970" s="7" t="s">
        <v>14973</v>
      </c>
      <c r="C13970">
        <f t="shared" si="218"/>
        <v>0</v>
      </c>
    </row>
    <row r="13971" spans="1:3">
      <c r="A13971" s="4" t="s">
        <v>13939</v>
      </c>
      <c r="B13971" s="7" t="s">
        <v>14974</v>
      </c>
      <c r="C13971">
        <f t="shared" si="218"/>
        <v>1</v>
      </c>
    </row>
    <row r="13972" spans="1:3">
      <c r="A13972" s="4" t="s">
        <v>13940</v>
      </c>
      <c r="B13972" s="7" t="s">
        <v>14974</v>
      </c>
      <c r="C13972">
        <f t="shared" si="218"/>
        <v>1</v>
      </c>
    </row>
    <row r="13973" spans="1:3">
      <c r="A13973" s="5" t="s">
        <v>13941</v>
      </c>
      <c r="B13973" s="7" t="s">
        <v>14974</v>
      </c>
      <c r="C13973">
        <f t="shared" si="218"/>
        <v>1</v>
      </c>
    </row>
    <row r="13974" spans="1:3">
      <c r="A13974" s="4" t="s">
        <v>13942</v>
      </c>
      <c r="B13974" s="7" t="s">
        <v>14973</v>
      </c>
      <c r="C13974">
        <f t="shared" si="218"/>
        <v>0</v>
      </c>
    </row>
    <row r="13975" spans="1:3">
      <c r="A13975" s="4" t="s">
        <v>13943</v>
      </c>
      <c r="B13975" s="7" t="s">
        <v>14973</v>
      </c>
      <c r="C13975">
        <f t="shared" si="218"/>
        <v>0</v>
      </c>
    </row>
    <row r="13976" spans="1:3">
      <c r="A13976" s="4" t="s">
        <v>13944</v>
      </c>
      <c r="B13976" s="7" t="s">
        <v>14973</v>
      </c>
      <c r="C13976">
        <f t="shared" si="218"/>
        <v>0</v>
      </c>
    </row>
    <row r="13977" spans="1:3">
      <c r="A13977" s="4" t="s">
        <v>13945</v>
      </c>
      <c r="B13977" s="7" t="s">
        <v>14974</v>
      </c>
      <c r="C13977">
        <f t="shared" si="218"/>
        <v>1</v>
      </c>
    </row>
    <row r="13978" spans="1:3">
      <c r="A13978" s="4" t="s">
        <v>13946</v>
      </c>
      <c r="B13978" s="7" t="s">
        <v>14974</v>
      </c>
      <c r="C13978">
        <f t="shared" si="218"/>
        <v>1</v>
      </c>
    </row>
    <row r="13979" spans="1:3">
      <c r="A13979" s="4" t="s">
        <v>13947</v>
      </c>
      <c r="B13979" s="7" t="s">
        <v>14974</v>
      </c>
      <c r="C13979">
        <f t="shared" si="218"/>
        <v>1</v>
      </c>
    </row>
    <row r="13980" spans="1:3">
      <c r="A13980" s="4" t="s">
        <v>13948</v>
      </c>
      <c r="B13980" s="7" t="s">
        <v>14974</v>
      </c>
      <c r="C13980">
        <f t="shared" si="218"/>
        <v>1</v>
      </c>
    </row>
    <row r="13981" spans="1:3">
      <c r="A13981" s="4" t="s">
        <v>13949</v>
      </c>
      <c r="B13981" s="7" t="s">
        <v>14974</v>
      </c>
      <c r="C13981">
        <f t="shared" si="218"/>
        <v>1</v>
      </c>
    </row>
    <row r="13982" spans="1:3">
      <c r="A13982" s="4" t="s">
        <v>13950</v>
      </c>
      <c r="B13982" s="7" t="s">
        <v>14973</v>
      </c>
      <c r="C13982">
        <f t="shared" si="218"/>
        <v>0</v>
      </c>
    </row>
    <row r="13983" spans="1:3">
      <c r="A13983" s="4" t="s">
        <v>13951</v>
      </c>
      <c r="B13983" s="7" t="s">
        <v>14974</v>
      </c>
      <c r="C13983">
        <f t="shared" si="218"/>
        <v>1</v>
      </c>
    </row>
    <row r="13984" spans="1:3">
      <c r="A13984" s="4" t="s">
        <v>13952</v>
      </c>
      <c r="B13984" s="7" t="s">
        <v>14974</v>
      </c>
      <c r="C13984">
        <f t="shared" si="218"/>
        <v>1</v>
      </c>
    </row>
    <row r="13985" spans="1:3">
      <c r="A13985" s="4" t="s">
        <v>13953</v>
      </c>
      <c r="B13985" s="7" t="s">
        <v>14974</v>
      </c>
      <c r="C13985">
        <f t="shared" si="218"/>
        <v>1</v>
      </c>
    </row>
    <row r="13986" spans="1:3">
      <c r="A13986" s="4" t="s">
        <v>13954</v>
      </c>
      <c r="B13986" s="7" t="s">
        <v>14974</v>
      </c>
      <c r="C13986">
        <f t="shared" si="218"/>
        <v>1</v>
      </c>
    </row>
    <row r="13987" spans="1:3">
      <c r="A13987" s="4" t="s">
        <v>13955</v>
      </c>
      <c r="B13987" s="7" t="s">
        <v>14973</v>
      </c>
      <c r="C13987">
        <f t="shared" si="218"/>
        <v>0</v>
      </c>
    </row>
    <row r="13988" spans="1:3">
      <c r="A13988" s="4" t="s">
        <v>13956</v>
      </c>
      <c r="B13988" s="7" t="s">
        <v>14974</v>
      </c>
      <c r="C13988">
        <f t="shared" si="218"/>
        <v>1</v>
      </c>
    </row>
    <row r="13989" spans="1:3">
      <c r="A13989" s="4" t="s">
        <v>13957</v>
      </c>
      <c r="B13989" s="7" t="s">
        <v>14974</v>
      </c>
      <c r="C13989">
        <f t="shared" si="218"/>
        <v>1</v>
      </c>
    </row>
    <row r="13990" spans="1:3">
      <c r="A13990" s="4" t="s">
        <v>13958</v>
      </c>
      <c r="B13990" s="7" t="s">
        <v>14974</v>
      </c>
      <c r="C13990">
        <f t="shared" si="218"/>
        <v>1</v>
      </c>
    </row>
    <row r="13991" spans="1:3">
      <c r="A13991" s="4" t="s">
        <v>13959</v>
      </c>
      <c r="B13991" s="7" t="s">
        <v>14974</v>
      </c>
      <c r="C13991">
        <f t="shared" si="218"/>
        <v>1</v>
      </c>
    </row>
    <row r="13992" spans="1:3">
      <c r="A13992" s="4" t="s">
        <v>13960</v>
      </c>
      <c r="B13992" s="7" t="s">
        <v>14974</v>
      </c>
      <c r="C13992">
        <f t="shared" si="218"/>
        <v>1</v>
      </c>
    </row>
    <row r="13993" spans="1:3">
      <c r="A13993" s="4" t="s">
        <v>13961</v>
      </c>
      <c r="B13993" s="7" t="s">
        <v>14974</v>
      </c>
      <c r="C13993">
        <f t="shared" si="218"/>
        <v>1</v>
      </c>
    </row>
    <row r="13994" spans="1:3">
      <c r="A13994" s="4" t="s">
        <v>13962</v>
      </c>
      <c r="B13994" s="7" t="s">
        <v>14974</v>
      </c>
      <c r="C13994">
        <f t="shared" si="218"/>
        <v>1</v>
      </c>
    </row>
    <row r="13995" spans="1:3">
      <c r="A13995" s="4" t="s">
        <v>13963</v>
      </c>
      <c r="B13995" s="7" t="s">
        <v>14973</v>
      </c>
      <c r="C13995">
        <f t="shared" si="218"/>
        <v>0</v>
      </c>
    </row>
    <row r="13996" spans="1:3">
      <c r="A13996" s="4" t="s">
        <v>13964</v>
      </c>
      <c r="B13996" s="7" t="s">
        <v>14974</v>
      </c>
      <c r="C13996">
        <f t="shared" si="218"/>
        <v>1</v>
      </c>
    </row>
    <row r="13997" spans="1:3">
      <c r="A13997" s="4" t="s">
        <v>13965</v>
      </c>
      <c r="B13997" s="7" t="s">
        <v>14974</v>
      </c>
      <c r="C13997">
        <f t="shared" si="218"/>
        <v>1</v>
      </c>
    </row>
    <row r="13998" spans="1:3">
      <c r="A13998" s="4" t="s">
        <v>13966</v>
      </c>
      <c r="B13998" s="7" t="s">
        <v>14974</v>
      </c>
      <c r="C13998">
        <f t="shared" si="218"/>
        <v>1</v>
      </c>
    </row>
    <row r="13999" spans="1:3">
      <c r="A13999" s="4" t="s">
        <v>13967</v>
      </c>
      <c r="B13999" s="7" t="s">
        <v>14974</v>
      </c>
      <c r="C13999">
        <f t="shared" si="218"/>
        <v>1</v>
      </c>
    </row>
    <row r="14000" spans="1:3">
      <c r="A14000" s="4" t="s">
        <v>13968</v>
      </c>
      <c r="B14000" s="7" t="s">
        <v>14974</v>
      </c>
      <c r="C14000">
        <f t="shared" si="218"/>
        <v>1</v>
      </c>
    </row>
    <row r="14001" spans="1:3">
      <c r="A14001" s="4" t="s">
        <v>13969</v>
      </c>
      <c r="B14001" s="7" t="s">
        <v>14974</v>
      </c>
      <c r="C14001">
        <f t="shared" si="218"/>
        <v>1</v>
      </c>
    </row>
    <row r="14002" spans="1:3">
      <c r="A14002" s="4" t="s">
        <v>13970</v>
      </c>
      <c r="B14002" s="7" t="s">
        <v>14973</v>
      </c>
      <c r="C14002">
        <f t="shared" si="218"/>
        <v>0</v>
      </c>
    </row>
    <row r="14003" spans="1:3">
      <c r="A14003" s="4" t="s">
        <v>13971</v>
      </c>
      <c r="B14003" s="7" t="s">
        <v>14973</v>
      </c>
      <c r="C14003">
        <f t="shared" si="218"/>
        <v>0</v>
      </c>
    </row>
    <row r="14004" spans="1:3">
      <c r="A14004" s="4" t="s">
        <v>13972</v>
      </c>
      <c r="B14004" s="7" t="s">
        <v>14974</v>
      </c>
      <c r="C14004">
        <f t="shared" si="218"/>
        <v>1</v>
      </c>
    </row>
    <row r="14005" spans="1:3">
      <c r="A14005" s="4" t="s">
        <v>13973</v>
      </c>
      <c r="B14005" s="7" t="s">
        <v>14974</v>
      </c>
      <c r="C14005">
        <f t="shared" si="218"/>
        <v>1</v>
      </c>
    </row>
    <row r="14006" spans="1:3">
      <c r="A14006" s="4" t="s">
        <v>13974</v>
      </c>
      <c r="B14006" s="7" t="s">
        <v>14974</v>
      </c>
      <c r="C14006">
        <f t="shared" si="218"/>
        <v>1</v>
      </c>
    </row>
    <row r="14007" spans="1:3">
      <c r="A14007" s="4" t="s">
        <v>13975</v>
      </c>
      <c r="B14007" s="7" t="s">
        <v>14974</v>
      </c>
      <c r="C14007">
        <f t="shared" si="218"/>
        <v>1</v>
      </c>
    </row>
    <row r="14008" spans="1:3">
      <c r="A14008" s="4" t="s">
        <v>13976</v>
      </c>
      <c r="B14008" s="7" t="s">
        <v>14974</v>
      </c>
      <c r="C14008">
        <f t="shared" si="218"/>
        <v>1</v>
      </c>
    </row>
    <row r="14009" spans="1:3">
      <c r="A14009" s="4" t="s">
        <v>13977</v>
      </c>
      <c r="B14009" s="7" t="s">
        <v>14974</v>
      </c>
      <c r="C14009">
        <f t="shared" si="218"/>
        <v>1</v>
      </c>
    </row>
    <row r="14010" spans="1:3">
      <c r="A14010" s="4" t="s">
        <v>13978</v>
      </c>
      <c r="B14010" s="7" t="s">
        <v>14973</v>
      </c>
      <c r="C14010">
        <f t="shared" si="218"/>
        <v>0</v>
      </c>
    </row>
    <row r="14011" spans="1:3">
      <c r="A14011" s="4" t="s">
        <v>13979</v>
      </c>
      <c r="B14011" s="7" t="s">
        <v>14973</v>
      </c>
      <c r="C14011">
        <f t="shared" si="218"/>
        <v>0</v>
      </c>
    </row>
    <row r="14012" spans="1:3">
      <c r="A14012" s="4" t="s">
        <v>13980</v>
      </c>
      <c r="B14012" s="7" t="s">
        <v>14974</v>
      </c>
      <c r="C14012">
        <f t="shared" si="218"/>
        <v>1</v>
      </c>
    </row>
    <row r="14013" spans="1:3">
      <c r="A14013" s="4" t="s">
        <v>13981</v>
      </c>
      <c r="B14013" s="7" t="s">
        <v>14974</v>
      </c>
      <c r="C14013">
        <f t="shared" si="218"/>
        <v>1</v>
      </c>
    </row>
    <row r="14014" spans="1:3">
      <c r="A14014" s="4" t="s">
        <v>13982</v>
      </c>
      <c r="B14014" s="7" t="s">
        <v>14974</v>
      </c>
      <c r="C14014">
        <f t="shared" si="218"/>
        <v>1</v>
      </c>
    </row>
    <row r="14015" spans="1:3">
      <c r="A14015" s="4" t="s">
        <v>13983</v>
      </c>
      <c r="B14015" s="7" t="s">
        <v>14974</v>
      </c>
      <c r="C14015">
        <f t="shared" si="218"/>
        <v>1</v>
      </c>
    </row>
    <row r="14016" spans="1:3">
      <c r="A14016" s="4" t="s">
        <v>13984</v>
      </c>
      <c r="B14016" s="7" t="s">
        <v>14974</v>
      </c>
      <c r="C14016">
        <f t="shared" si="218"/>
        <v>1</v>
      </c>
    </row>
    <row r="14017" spans="1:3">
      <c r="A14017" s="4" t="s">
        <v>13985</v>
      </c>
      <c r="B14017" s="7" t="s">
        <v>14973</v>
      </c>
      <c r="C14017">
        <f t="shared" si="218"/>
        <v>0</v>
      </c>
    </row>
    <row r="14018" spans="1:3">
      <c r="A14018" s="4" t="s">
        <v>13986</v>
      </c>
      <c r="B14018" s="7" t="s">
        <v>14973</v>
      </c>
      <c r="C14018">
        <f t="shared" si="218"/>
        <v>0</v>
      </c>
    </row>
    <row r="14019" spans="1:3">
      <c r="A14019" s="4" t="s">
        <v>13987</v>
      </c>
      <c r="B14019" s="7" t="s">
        <v>14974</v>
      </c>
      <c r="C14019">
        <f t="shared" si="218"/>
        <v>1</v>
      </c>
    </row>
    <row r="14020" spans="1:3">
      <c r="A14020" s="4" t="s">
        <v>13988</v>
      </c>
      <c r="B14020" s="7" t="s">
        <v>14974</v>
      </c>
      <c r="C14020">
        <f t="shared" ref="C14020:C14083" si="219">IF(B14020="clickbait",1,0)</f>
        <v>1</v>
      </c>
    </row>
    <row r="14021" spans="1:3">
      <c r="A14021" s="4" t="s">
        <v>13989</v>
      </c>
      <c r="B14021" s="7" t="s">
        <v>14974</v>
      </c>
      <c r="C14021">
        <f t="shared" si="219"/>
        <v>1</v>
      </c>
    </row>
    <row r="14022" spans="1:3">
      <c r="A14022" s="4" t="s">
        <v>13990</v>
      </c>
      <c r="B14022" s="7" t="s">
        <v>14974</v>
      </c>
      <c r="C14022">
        <f t="shared" si="219"/>
        <v>1</v>
      </c>
    </row>
    <row r="14023" spans="1:3">
      <c r="A14023" s="4" t="s">
        <v>13991</v>
      </c>
      <c r="B14023" s="7" t="s">
        <v>14974</v>
      </c>
      <c r="C14023">
        <f t="shared" si="219"/>
        <v>1</v>
      </c>
    </row>
    <row r="14024" spans="1:3">
      <c r="A14024" s="4" t="s">
        <v>13992</v>
      </c>
      <c r="B14024" s="7" t="s">
        <v>14974</v>
      </c>
      <c r="C14024">
        <f t="shared" si="219"/>
        <v>1</v>
      </c>
    </row>
    <row r="14025" spans="1:3">
      <c r="A14025" s="4" t="s">
        <v>13993</v>
      </c>
      <c r="B14025" s="7" t="s">
        <v>14974</v>
      </c>
      <c r="C14025">
        <f t="shared" si="219"/>
        <v>1</v>
      </c>
    </row>
    <row r="14026" spans="1:3">
      <c r="A14026" s="4" t="s">
        <v>13994</v>
      </c>
      <c r="B14026" s="7" t="s">
        <v>14973</v>
      </c>
      <c r="C14026">
        <f t="shared" si="219"/>
        <v>0</v>
      </c>
    </row>
    <row r="14027" spans="1:3">
      <c r="A14027" s="4" t="s">
        <v>13995</v>
      </c>
      <c r="B14027" s="7" t="s">
        <v>14974</v>
      </c>
      <c r="C14027">
        <f t="shared" si="219"/>
        <v>1</v>
      </c>
    </row>
    <row r="14028" spans="1:3">
      <c r="A14028" s="4" t="s">
        <v>13996</v>
      </c>
      <c r="B14028" s="7" t="s">
        <v>14974</v>
      </c>
      <c r="C14028">
        <f t="shared" si="219"/>
        <v>1</v>
      </c>
    </row>
    <row r="14029" spans="1:3">
      <c r="A14029" s="4" t="s">
        <v>13997</v>
      </c>
      <c r="B14029" s="7" t="s">
        <v>14974</v>
      </c>
      <c r="C14029">
        <f t="shared" si="219"/>
        <v>1</v>
      </c>
    </row>
    <row r="14030" spans="1:3">
      <c r="A14030" s="4" t="s">
        <v>13998</v>
      </c>
      <c r="B14030" s="7" t="s">
        <v>14973</v>
      </c>
      <c r="C14030">
        <f t="shared" si="219"/>
        <v>0</v>
      </c>
    </row>
    <row r="14031" spans="1:3">
      <c r="A14031" s="4" t="s">
        <v>13999</v>
      </c>
      <c r="B14031" s="7" t="s">
        <v>14974</v>
      </c>
      <c r="C14031">
        <f t="shared" si="219"/>
        <v>1</v>
      </c>
    </row>
    <row r="14032" spans="1:3">
      <c r="A14032" s="4" t="s">
        <v>14000</v>
      </c>
      <c r="B14032" s="7" t="s">
        <v>14973</v>
      </c>
      <c r="C14032">
        <f t="shared" si="219"/>
        <v>0</v>
      </c>
    </row>
    <row r="14033" spans="1:3">
      <c r="A14033" s="4" t="s">
        <v>14001</v>
      </c>
      <c r="B14033" s="7" t="s">
        <v>14973</v>
      </c>
      <c r="C14033">
        <f t="shared" si="219"/>
        <v>0</v>
      </c>
    </row>
    <row r="14034" spans="1:3">
      <c r="A14034" s="4" t="s">
        <v>14002</v>
      </c>
      <c r="B14034" s="7" t="s">
        <v>14974</v>
      </c>
      <c r="C14034">
        <f t="shared" si="219"/>
        <v>1</v>
      </c>
    </row>
    <row r="14035" spans="1:3">
      <c r="A14035" s="4" t="s">
        <v>14003</v>
      </c>
      <c r="B14035" s="7" t="s">
        <v>14974</v>
      </c>
      <c r="C14035">
        <f t="shared" si="219"/>
        <v>1</v>
      </c>
    </row>
    <row r="14036" spans="1:3">
      <c r="A14036" s="4" t="s">
        <v>14004</v>
      </c>
      <c r="B14036" s="7" t="s">
        <v>14973</v>
      </c>
      <c r="C14036">
        <f t="shared" si="219"/>
        <v>0</v>
      </c>
    </row>
    <row r="14037" spans="1:3">
      <c r="A14037" s="4" t="s">
        <v>14005</v>
      </c>
      <c r="B14037" s="7" t="s">
        <v>14973</v>
      </c>
      <c r="C14037">
        <f t="shared" si="219"/>
        <v>0</v>
      </c>
    </row>
    <row r="14038" spans="1:3">
      <c r="A14038" s="5" t="s">
        <v>14006</v>
      </c>
      <c r="B14038" s="7" t="s">
        <v>14974</v>
      </c>
      <c r="C14038">
        <f t="shared" si="219"/>
        <v>1</v>
      </c>
    </row>
    <row r="14039" spans="1:3">
      <c r="A14039" s="4" t="s">
        <v>14007</v>
      </c>
      <c r="B14039" s="7" t="s">
        <v>14973</v>
      </c>
      <c r="C14039">
        <f t="shared" si="219"/>
        <v>0</v>
      </c>
    </row>
    <row r="14040" spans="1:3">
      <c r="A14040" s="4" t="s">
        <v>14008</v>
      </c>
      <c r="B14040" s="7" t="s">
        <v>14974</v>
      </c>
      <c r="C14040">
        <f t="shared" si="219"/>
        <v>1</v>
      </c>
    </row>
    <row r="14041" spans="1:3">
      <c r="A14041" s="4" t="s">
        <v>14009</v>
      </c>
      <c r="B14041" s="7" t="s">
        <v>14973</v>
      </c>
      <c r="C14041">
        <f t="shared" si="219"/>
        <v>0</v>
      </c>
    </row>
    <row r="14042" spans="1:3">
      <c r="A14042" s="4" t="s">
        <v>14010</v>
      </c>
      <c r="B14042" s="7" t="s">
        <v>14974</v>
      </c>
      <c r="C14042">
        <f t="shared" si="219"/>
        <v>1</v>
      </c>
    </row>
    <row r="14043" spans="1:3">
      <c r="A14043" s="4" t="s">
        <v>14011</v>
      </c>
      <c r="B14043" s="7" t="s">
        <v>14973</v>
      </c>
      <c r="C14043">
        <f t="shared" si="219"/>
        <v>0</v>
      </c>
    </row>
    <row r="14044" spans="1:3">
      <c r="A14044" s="4" t="s">
        <v>14012</v>
      </c>
      <c r="B14044" s="7" t="s">
        <v>14974</v>
      </c>
      <c r="C14044">
        <f t="shared" si="219"/>
        <v>1</v>
      </c>
    </row>
    <row r="14045" spans="1:3">
      <c r="A14045" s="4" t="s">
        <v>14013</v>
      </c>
      <c r="B14045" s="7" t="s">
        <v>14974</v>
      </c>
      <c r="C14045">
        <f t="shared" si="219"/>
        <v>1</v>
      </c>
    </row>
    <row r="14046" spans="1:3">
      <c r="A14046" s="4" t="s">
        <v>14014</v>
      </c>
      <c r="B14046" s="7" t="s">
        <v>14974</v>
      </c>
      <c r="C14046">
        <f t="shared" si="219"/>
        <v>1</v>
      </c>
    </row>
    <row r="14047" spans="1:3">
      <c r="A14047" s="4" t="s">
        <v>14015</v>
      </c>
      <c r="B14047" s="7" t="s">
        <v>14974</v>
      </c>
      <c r="C14047">
        <f t="shared" si="219"/>
        <v>1</v>
      </c>
    </row>
    <row r="14048" spans="1:3">
      <c r="A14048" s="4" t="s">
        <v>14016</v>
      </c>
      <c r="B14048" s="7" t="s">
        <v>14974</v>
      </c>
      <c r="C14048">
        <f t="shared" si="219"/>
        <v>1</v>
      </c>
    </row>
    <row r="14049" spans="1:3">
      <c r="A14049" s="4" t="s">
        <v>14017</v>
      </c>
      <c r="B14049" s="7" t="s">
        <v>14974</v>
      </c>
      <c r="C14049">
        <f t="shared" si="219"/>
        <v>1</v>
      </c>
    </row>
    <row r="14050" spans="1:3">
      <c r="A14050" s="4" t="s">
        <v>14018</v>
      </c>
      <c r="B14050" s="7" t="s">
        <v>14973</v>
      </c>
      <c r="C14050">
        <f t="shared" si="219"/>
        <v>0</v>
      </c>
    </row>
    <row r="14051" spans="1:3">
      <c r="A14051" s="4" t="s">
        <v>14019</v>
      </c>
      <c r="B14051" s="7" t="s">
        <v>14974</v>
      </c>
      <c r="C14051">
        <f t="shared" si="219"/>
        <v>1</v>
      </c>
    </row>
    <row r="14052" spans="1:3">
      <c r="A14052" s="5" t="s">
        <v>14020</v>
      </c>
      <c r="B14052" s="7" t="s">
        <v>14974</v>
      </c>
      <c r="C14052">
        <f t="shared" si="219"/>
        <v>1</v>
      </c>
    </row>
    <row r="14053" spans="1:3">
      <c r="A14053" s="4" t="s">
        <v>14021</v>
      </c>
      <c r="B14053" s="7" t="s">
        <v>14974</v>
      </c>
      <c r="C14053">
        <f t="shared" si="219"/>
        <v>1</v>
      </c>
    </row>
    <row r="14054" spans="1:3">
      <c r="A14054" s="4" t="s">
        <v>14022</v>
      </c>
      <c r="B14054" s="7" t="s">
        <v>14973</v>
      </c>
      <c r="C14054">
        <f t="shared" si="219"/>
        <v>0</v>
      </c>
    </row>
    <row r="14055" spans="1:3">
      <c r="A14055" s="4" t="s">
        <v>14023</v>
      </c>
      <c r="B14055" s="7" t="s">
        <v>14973</v>
      </c>
      <c r="C14055">
        <f t="shared" si="219"/>
        <v>0</v>
      </c>
    </row>
    <row r="14056" spans="1:3">
      <c r="A14056" s="4" t="s">
        <v>14024</v>
      </c>
      <c r="B14056" s="7" t="s">
        <v>14973</v>
      </c>
      <c r="C14056">
        <f t="shared" si="219"/>
        <v>0</v>
      </c>
    </row>
    <row r="14057" spans="1:3">
      <c r="A14057" s="4" t="s">
        <v>14025</v>
      </c>
      <c r="B14057" s="7" t="s">
        <v>14974</v>
      </c>
      <c r="C14057">
        <f t="shared" si="219"/>
        <v>1</v>
      </c>
    </row>
    <row r="14058" spans="1:3">
      <c r="A14058" s="4" t="s">
        <v>14026</v>
      </c>
      <c r="B14058" s="7" t="s">
        <v>14974</v>
      </c>
      <c r="C14058">
        <f t="shared" si="219"/>
        <v>1</v>
      </c>
    </row>
    <row r="14059" spans="1:3">
      <c r="A14059" s="4" t="s">
        <v>14027</v>
      </c>
      <c r="B14059" s="7" t="s">
        <v>14974</v>
      </c>
      <c r="C14059">
        <f t="shared" si="219"/>
        <v>1</v>
      </c>
    </row>
    <row r="14060" spans="1:3">
      <c r="A14060" s="4" t="s">
        <v>14028</v>
      </c>
      <c r="B14060" s="7" t="s">
        <v>14974</v>
      </c>
      <c r="C14060">
        <f t="shared" si="219"/>
        <v>1</v>
      </c>
    </row>
    <row r="14061" spans="1:3">
      <c r="A14061" s="4" t="s">
        <v>14029</v>
      </c>
      <c r="B14061" s="7" t="s">
        <v>14974</v>
      </c>
      <c r="C14061">
        <f t="shared" si="219"/>
        <v>1</v>
      </c>
    </row>
    <row r="14062" spans="1:3">
      <c r="A14062" s="4" t="s">
        <v>14030</v>
      </c>
      <c r="B14062" s="7" t="s">
        <v>14974</v>
      </c>
      <c r="C14062">
        <f t="shared" si="219"/>
        <v>1</v>
      </c>
    </row>
    <row r="14063" spans="1:3">
      <c r="A14063" s="4" t="s">
        <v>14031</v>
      </c>
      <c r="B14063" s="7" t="s">
        <v>14974</v>
      </c>
      <c r="C14063">
        <f t="shared" si="219"/>
        <v>1</v>
      </c>
    </row>
    <row r="14064" spans="1:3">
      <c r="A14064" s="4" t="s">
        <v>14032</v>
      </c>
      <c r="B14064" s="7" t="s">
        <v>14974</v>
      </c>
      <c r="C14064">
        <f t="shared" si="219"/>
        <v>1</v>
      </c>
    </row>
    <row r="14065" spans="1:3">
      <c r="A14065" s="4" t="s">
        <v>14033</v>
      </c>
      <c r="B14065" s="7" t="s">
        <v>14974</v>
      </c>
      <c r="C14065">
        <f t="shared" si="219"/>
        <v>1</v>
      </c>
    </row>
    <row r="14066" spans="1:3">
      <c r="A14066" s="4" t="s">
        <v>14034</v>
      </c>
      <c r="B14066" s="7" t="s">
        <v>14974</v>
      </c>
      <c r="C14066">
        <f t="shared" si="219"/>
        <v>1</v>
      </c>
    </row>
    <row r="14067" spans="1:3">
      <c r="A14067" s="4" t="s">
        <v>14035</v>
      </c>
      <c r="B14067" s="7" t="s">
        <v>14974</v>
      </c>
      <c r="C14067">
        <f t="shared" si="219"/>
        <v>1</v>
      </c>
    </row>
    <row r="14068" spans="1:3">
      <c r="A14068" s="4" t="s">
        <v>14036</v>
      </c>
      <c r="B14068" s="7" t="s">
        <v>14973</v>
      </c>
      <c r="C14068">
        <f t="shared" si="219"/>
        <v>0</v>
      </c>
    </row>
    <row r="14069" spans="1:3">
      <c r="A14069" s="4" t="s">
        <v>14037</v>
      </c>
      <c r="B14069" s="7" t="s">
        <v>14974</v>
      </c>
      <c r="C14069">
        <f t="shared" si="219"/>
        <v>1</v>
      </c>
    </row>
    <row r="14070" spans="1:3">
      <c r="A14070" s="4" t="s">
        <v>14038</v>
      </c>
      <c r="B14070" s="7" t="s">
        <v>14974</v>
      </c>
      <c r="C14070">
        <f t="shared" si="219"/>
        <v>1</v>
      </c>
    </row>
    <row r="14071" spans="1:3">
      <c r="A14071" s="4" t="s">
        <v>14039</v>
      </c>
      <c r="B14071" s="7" t="s">
        <v>14974</v>
      </c>
      <c r="C14071">
        <f t="shared" si="219"/>
        <v>1</v>
      </c>
    </row>
    <row r="14072" spans="1:3">
      <c r="A14072" s="4" t="s">
        <v>14040</v>
      </c>
      <c r="B14072" s="7" t="s">
        <v>14974</v>
      </c>
      <c r="C14072">
        <f t="shared" si="219"/>
        <v>1</v>
      </c>
    </row>
    <row r="14073" spans="1:3">
      <c r="A14073" s="4" t="s">
        <v>14041</v>
      </c>
      <c r="B14073" s="7" t="s">
        <v>14974</v>
      </c>
      <c r="C14073">
        <f t="shared" si="219"/>
        <v>1</v>
      </c>
    </row>
    <row r="14074" spans="1:3">
      <c r="A14074" s="4" t="s">
        <v>14042</v>
      </c>
      <c r="B14074" s="7" t="s">
        <v>14973</v>
      </c>
      <c r="C14074">
        <f t="shared" si="219"/>
        <v>0</v>
      </c>
    </row>
    <row r="14075" spans="1:3">
      <c r="A14075" s="4" t="s">
        <v>14043</v>
      </c>
      <c r="B14075" s="7" t="s">
        <v>14974</v>
      </c>
      <c r="C14075">
        <f t="shared" si="219"/>
        <v>1</v>
      </c>
    </row>
    <row r="14076" spans="1:3">
      <c r="A14076" s="4" t="s">
        <v>14044</v>
      </c>
      <c r="B14076" s="7" t="s">
        <v>14974</v>
      </c>
      <c r="C14076">
        <f t="shared" si="219"/>
        <v>1</v>
      </c>
    </row>
    <row r="14077" spans="1:3">
      <c r="A14077" s="4" t="s">
        <v>14045</v>
      </c>
      <c r="B14077" s="7" t="s">
        <v>14974</v>
      </c>
      <c r="C14077">
        <f t="shared" si="219"/>
        <v>1</v>
      </c>
    </row>
    <row r="14078" spans="1:3">
      <c r="A14078" s="4" t="s">
        <v>14046</v>
      </c>
      <c r="B14078" s="7" t="s">
        <v>14974</v>
      </c>
      <c r="C14078">
        <f t="shared" si="219"/>
        <v>1</v>
      </c>
    </row>
    <row r="14079" spans="1:3">
      <c r="A14079" s="4" t="s">
        <v>14047</v>
      </c>
      <c r="B14079" s="7" t="s">
        <v>14974</v>
      </c>
      <c r="C14079">
        <f t="shared" si="219"/>
        <v>1</v>
      </c>
    </row>
    <row r="14080" spans="1:3">
      <c r="A14080" s="4" t="s">
        <v>14048</v>
      </c>
      <c r="B14080" s="7" t="s">
        <v>14974</v>
      </c>
      <c r="C14080">
        <f t="shared" si="219"/>
        <v>1</v>
      </c>
    </row>
    <row r="14081" spans="1:3">
      <c r="A14081" s="4" t="s">
        <v>14049</v>
      </c>
      <c r="B14081" s="7" t="s">
        <v>14974</v>
      </c>
      <c r="C14081">
        <f t="shared" si="219"/>
        <v>1</v>
      </c>
    </row>
    <row r="14082" spans="1:3">
      <c r="A14082" s="4" t="s">
        <v>14050</v>
      </c>
      <c r="B14082" s="7" t="s">
        <v>14973</v>
      </c>
      <c r="C14082">
        <f t="shared" si="219"/>
        <v>0</v>
      </c>
    </row>
    <row r="14083" spans="1:3">
      <c r="A14083" s="4" t="s">
        <v>14051</v>
      </c>
      <c r="B14083" s="7" t="s">
        <v>14973</v>
      </c>
      <c r="C14083">
        <f t="shared" si="219"/>
        <v>0</v>
      </c>
    </row>
    <row r="14084" spans="1:3">
      <c r="A14084" s="4" t="s">
        <v>14052</v>
      </c>
      <c r="B14084" s="7" t="s">
        <v>14973</v>
      </c>
      <c r="C14084">
        <f t="shared" ref="C14084:C14147" si="220">IF(B14084="clickbait",1,0)</f>
        <v>0</v>
      </c>
    </row>
    <row r="14085" spans="1:3">
      <c r="A14085" s="4" t="s">
        <v>14053</v>
      </c>
      <c r="B14085" s="7" t="s">
        <v>14974</v>
      </c>
      <c r="C14085">
        <f t="shared" si="220"/>
        <v>1</v>
      </c>
    </row>
    <row r="14086" spans="1:3">
      <c r="A14086" s="4" t="s">
        <v>14054</v>
      </c>
      <c r="B14086" s="7" t="s">
        <v>14974</v>
      </c>
      <c r="C14086">
        <f t="shared" si="220"/>
        <v>1</v>
      </c>
    </row>
    <row r="14087" spans="1:3">
      <c r="A14087" s="4" t="s">
        <v>14055</v>
      </c>
      <c r="B14087" s="7" t="s">
        <v>14973</v>
      </c>
      <c r="C14087">
        <f t="shared" si="220"/>
        <v>0</v>
      </c>
    </row>
    <row r="14088" spans="1:3">
      <c r="A14088" s="4" t="s">
        <v>14056</v>
      </c>
      <c r="B14088" s="7" t="s">
        <v>14974</v>
      </c>
      <c r="C14088">
        <f t="shared" si="220"/>
        <v>1</v>
      </c>
    </row>
    <row r="14089" spans="1:3">
      <c r="A14089" s="4" t="s">
        <v>14057</v>
      </c>
      <c r="B14089" s="7" t="s">
        <v>14974</v>
      </c>
      <c r="C14089">
        <f t="shared" si="220"/>
        <v>1</v>
      </c>
    </row>
    <row r="14090" spans="1:3">
      <c r="A14090" s="4" t="s">
        <v>14058</v>
      </c>
      <c r="B14090" s="7" t="s">
        <v>14974</v>
      </c>
      <c r="C14090">
        <f t="shared" si="220"/>
        <v>1</v>
      </c>
    </row>
    <row r="14091" spans="1:3">
      <c r="A14091" s="4" t="s">
        <v>14059</v>
      </c>
      <c r="B14091" s="7" t="s">
        <v>14974</v>
      </c>
      <c r="C14091">
        <f t="shared" si="220"/>
        <v>1</v>
      </c>
    </row>
    <row r="14092" spans="1:3">
      <c r="A14092" s="4" t="s">
        <v>14060</v>
      </c>
      <c r="B14092" s="7" t="s">
        <v>14973</v>
      </c>
      <c r="C14092">
        <f t="shared" si="220"/>
        <v>0</v>
      </c>
    </row>
    <row r="14093" spans="1:3">
      <c r="A14093" s="4" t="s">
        <v>14061</v>
      </c>
      <c r="B14093" s="7" t="s">
        <v>14974</v>
      </c>
      <c r="C14093">
        <f t="shared" si="220"/>
        <v>1</v>
      </c>
    </row>
    <row r="14094" spans="1:3">
      <c r="A14094" s="4" t="s">
        <v>14062</v>
      </c>
      <c r="B14094" s="7" t="s">
        <v>14974</v>
      </c>
      <c r="C14094">
        <f t="shared" si="220"/>
        <v>1</v>
      </c>
    </row>
    <row r="14095" spans="1:3">
      <c r="A14095" s="4" t="s">
        <v>14063</v>
      </c>
      <c r="B14095" s="7" t="s">
        <v>14974</v>
      </c>
      <c r="C14095">
        <f t="shared" si="220"/>
        <v>1</v>
      </c>
    </row>
    <row r="14096" spans="1:3">
      <c r="A14096" s="4" t="s">
        <v>14064</v>
      </c>
      <c r="B14096" s="7" t="s">
        <v>14974</v>
      </c>
      <c r="C14096">
        <f t="shared" si="220"/>
        <v>1</v>
      </c>
    </row>
    <row r="14097" spans="1:3">
      <c r="A14097" s="4" t="s">
        <v>14065</v>
      </c>
      <c r="B14097" s="7" t="s">
        <v>14974</v>
      </c>
      <c r="C14097">
        <f t="shared" si="220"/>
        <v>1</v>
      </c>
    </row>
    <row r="14098" spans="1:3">
      <c r="A14098" s="4" t="s">
        <v>14066</v>
      </c>
      <c r="B14098" s="7" t="s">
        <v>14974</v>
      </c>
      <c r="C14098">
        <f t="shared" si="220"/>
        <v>1</v>
      </c>
    </row>
    <row r="14099" spans="1:3">
      <c r="A14099" s="4" t="s">
        <v>14067</v>
      </c>
      <c r="B14099" s="7" t="s">
        <v>14974</v>
      </c>
      <c r="C14099">
        <f t="shared" si="220"/>
        <v>1</v>
      </c>
    </row>
    <row r="14100" spans="1:3">
      <c r="A14100" s="4" t="s">
        <v>14068</v>
      </c>
      <c r="B14100" s="7" t="s">
        <v>14974</v>
      </c>
      <c r="C14100">
        <f t="shared" si="220"/>
        <v>1</v>
      </c>
    </row>
    <row r="14101" spans="1:3">
      <c r="A14101" s="4" t="s">
        <v>14069</v>
      </c>
      <c r="B14101" s="7" t="s">
        <v>14974</v>
      </c>
      <c r="C14101">
        <f t="shared" si="220"/>
        <v>1</v>
      </c>
    </row>
    <row r="14102" spans="1:3">
      <c r="A14102" s="4" t="s">
        <v>14070</v>
      </c>
      <c r="B14102" s="7" t="s">
        <v>14974</v>
      </c>
      <c r="C14102">
        <f t="shared" si="220"/>
        <v>1</v>
      </c>
    </row>
    <row r="14103" spans="1:3">
      <c r="A14103" s="4" t="s">
        <v>14071</v>
      </c>
      <c r="B14103" s="7" t="s">
        <v>14974</v>
      </c>
      <c r="C14103">
        <f t="shared" si="220"/>
        <v>1</v>
      </c>
    </row>
    <row r="14104" spans="1:3">
      <c r="A14104" s="4" t="s">
        <v>14072</v>
      </c>
      <c r="B14104" s="7" t="s">
        <v>14974</v>
      </c>
      <c r="C14104">
        <f t="shared" si="220"/>
        <v>1</v>
      </c>
    </row>
    <row r="14105" spans="1:3">
      <c r="A14105" s="4" t="s">
        <v>14073</v>
      </c>
      <c r="B14105" s="7" t="s">
        <v>14973</v>
      </c>
      <c r="C14105">
        <f t="shared" si="220"/>
        <v>0</v>
      </c>
    </row>
    <row r="14106" spans="1:3">
      <c r="A14106" s="4" t="s">
        <v>14074</v>
      </c>
      <c r="B14106" s="7" t="s">
        <v>14974</v>
      </c>
      <c r="C14106">
        <f t="shared" si="220"/>
        <v>1</v>
      </c>
    </row>
    <row r="14107" spans="1:3">
      <c r="A14107" s="4" t="s">
        <v>14075</v>
      </c>
      <c r="B14107" s="7" t="s">
        <v>14973</v>
      </c>
      <c r="C14107">
        <f t="shared" si="220"/>
        <v>0</v>
      </c>
    </row>
    <row r="14108" spans="1:3">
      <c r="A14108" s="4" t="s">
        <v>14076</v>
      </c>
      <c r="B14108" s="7" t="s">
        <v>14974</v>
      </c>
      <c r="C14108">
        <f t="shared" si="220"/>
        <v>1</v>
      </c>
    </row>
    <row r="14109" spans="1:3">
      <c r="A14109" s="4" t="s">
        <v>14077</v>
      </c>
      <c r="B14109" s="7" t="s">
        <v>14974</v>
      </c>
      <c r="C14109">
        <f t="shared" si="220"/>
        <v>1</v>
      </c>
    </row>
    <row r="14110" spans="1:3">
      <c r="A14110" s="4" t="s">
        <v>14078</v>
      </c>
      <c r="B14110" s="7" t="s">
        <v>14974</v>
      </c>
      <c r="C14110">
        <f t="shared" si="220"/>
        <v>1</v>
      </c>
    </row>
    <row r="14111" spans="1:3">
      <c r="A14111" s="4" t="s">
        <v>14079</v>
      </c>
      <c r="B14111" s="7" t="s">
        <v>14974</v>
      </c>
      <c r="C14111">
        <f t="shared" si="220"/>
        <v>1</v>
      </c>
    </row>
    <row r="14112" spans="1:3">
      <c r="A14112" s="4" t="s">
        <v>14080</v>
      </c>
      <c r="B14112" s="7" t="s">
        <v>14974</v>
      </c>
      <c r="C14112">
        <f t="shared" si="220"/>
        <v>1</v>
      </c>
    </row>
    <row r="14113" spans="1:3">
      <c r="A14113" s="4" t="s">
        <v>14081</v>
      </c>
      <c r="B14113" s="7" t="s">
        <v>14974</v>
      </c>
      <c r="C14113">
        <f t="shared" si="220"/>
        <v>1</v>
      </c>
    </row>
    <row r="14114" spans="1:3">
      <c r="A14114" s="4" t="s">
        <v>14082</v>
      </c>
      <c r="B14114" s="7" t="s">
        <v>14973</v>
      </c>
      <c r="C14114">
        <f t="shared" si="220"/>
        <v>0</v>
      </c>
    </row>
    <row r="14115" spans="1:3">
      <c r="A14115" s="4" t="s">
        <v>14083</v>
      </c>
      <c r="B14115" s="7" t="s">
        <v>14973</v>
      </c>
      <c r="C14115">
        <f t="shared" si="220"/>
        <v>0</v>
      </c>
    </row>
    <row r="14116" spans="1:3">
      <c r="A14116" s="4" t="s">
        <v>14084</v>
      </c>
      <c r="B14116" s="7" t="s">
        <v>14974</v>
      </c>
      <c r="C14116">
        <f t="shared" si="220"/>
        <v>1</v>
      </c>
    </row>
    <row r="14117" spans="1:3">
      <c r="A14117" s="5" t="s">
        <v>14085</v>
      </c>
      <c r="B14117" s="7" t="s">
        <v>14974</v>
      </c>
      <c r="C14117">
        <f t="shared" si="220"/>
        <v>1</v>
      </c>
    </row>
    <row r="14118" spans="1:3">
      <c r="A14118" s="4" t="s">
        <v>14086</v>
      </c>
      <c r="B14118" s="7" t="s">
        <v>14974</v>
      </c>
      <c r="C14118">
        <f t="shared" si="220"/>
        <v>1</v>
      </c>
    </row>
    <row r="14119" spans="1:3">
      <c r="A14119" s="4" t="s">
        <v>14087</v>
      </c>
      <c r="B14119" s="7" t="s">
        <v>14973</v>
      </c>
      <c r="C14119">
        <f t="shared" si="220"/>
        <v>0</v>
      </c>
    </row>
    <row r="14120" spans="1:3">
      <c r="A14120" s="4" t="s">
        <v>14088</v>
      </c>
      <c r="B14120" s="7" t="s">
        <v>14973</v>
      </c>
      <c r="C14120">
        <f t="shared" si="220"/>
        <v>0</v>
      </c>
    </row>
    <row r="14121" spans="1:3">
      <c r="A14121" s="4" t="s">
        <v>14089</v>
      </c>
      <c r="B14121" s="7" t="s">
        <v>14973</v>
      </c>
      <c r="C14121">
        <f t="shared" si="220"/>
        <v>0</v>
      </c>
    </row>
    <row r="14122" spans="1:3">
      <c r="A14122" s="4" t="s">
        <v>14090</v>
      </c>
      <c r="B14122" s="7" t="s">
        <v>14974</v>
      </c>
      <c r="C14122">
        <f t="shared" si="220"/>
        <v>1</v>
      </c>
    </row>
    <row r="14123" spans="1:3">
      <c r="A14123" s="4" t="s">
        <v>14091</v>
      </c>
      <c r="B14123" s="7" t="s">
        <v>14974</v>
      </c>
      <c r="C14123">
        <f t="shared" si="220"/>
        <v>1</v>
      </c>
    </row>
    <row r="14124" spans="1:3">
      <c r="A14124" s="4" t="s">
        <v>14092</v>
      </c>
      <c r="B14124" s="7" t="s">
        <v>14974</v>
      </c>
      <c r="C14124">
        <f t="shared" si="220"/>
        <v>1</v>
      </c>
    </row>
    <row r="14125" spans="1:3">
      <c r="A14125" s="4" t="s">
        <v>14093</v>
      </c>
      <c r="B14125" s="7" t="s">
        <v>14974</v>
      </c>
      <c r="C14125">
        <f t="shared" si="220"/>
        <v>1</v>
      </c>
    </row>
    <row r="14126" spans="1:3">
      <c r="A14126" s="4" t="s">
        <v>14094</v>
      </c>
      <c r="B14126" s="7" t="s">
        <v>14974</v>
      </c>
      <c r="C14126">
        <f t="shared" si="220"/>
        <v>1</v>
      </c>
    </row>
    <row r="14127" spans="1:3">
      <c r="A14127" s="4" t="s">
        <v>14095</v>
      </c>
      <c r="B14127" s="7" t="s">
        <v>14974</v>
      </c>
      <c r="C14127">
        <f t="shared" si="220"/>
        <v>1</v>
      </c>
    </row>
    <row r="14128" spans="1:3">
      <c r="A14128" s="5" t="s">
        <v>14096</v>
      </c>
      <c r="B14128" s="7" t="s">
        <v>14974</v>
      </c>
      <c r="C14128">
        <f t="shared" si="220"/>
        <v>1</v>
      </c>
    </row>
    <row r="14129" spans="1:3">
      <c r="A14129" s="4" t="s">
        <v>14097</v>
      </c>
      <c r="B14129" s="7" t="s">
        <v>14974</v>
      </c>
      <c r="C14129">
        <f t="shared" si="220"/>
        <v>1</v>
      </c>
    </row>
    <row r="14130" spans="1:3">
      <c r="A14130" s="4" t="s">
        <v>14098</v>
      </c>
      <c r="B14130" s="7" t="s">
        <v>14974</v>
      </c>
      <c r="C14130">
        <f t="shared" si="220"/>
        <v>1</v>
      </c>
    </row>
    <row r="14131" spans="1:3">
      <c r="A14131" s="4" t="s">
        <v>14099</v>
      </c>
      <c r="B14131" s="7" t="s">
        <v>14973</v>
      </c>
      <c r="C14131">
        <f t="shared" si="220"/>
        <v>0</v>
      </c>
    </row>
    <row r="14132" spans="1:3">
      <c r="A14132" s="4" t="s">
        <v>14100</v>
      </c>
      <c r="B14132" s="7" t="s">
        <v>14974</v>
      </c>
      <c r="C14132">
        <f t="shared" si="220"/>
        <v>1</v>
      </c>
    </row>
    <row r="14133" spans="1:3">
      <c r="A14133" s="4" t="s">
        <v>14101</v>
      </c>
      <c r="B14133" s="7" t="s">
        <v>14974</v>
      </c>
      <c r="C14133">
        <f t="shared" si="220"/>
        <v>1</v>
      </c>
    </row>
    <row r="14134" spans="1:3">
      <c r="A14134" s="4" t="s">
        <v>14102</v>
      </c>
      <c r="B14134" s="7" t="s">
        <v>14974</v>
      </c>
      <c r="C14134">
        <f t="shared" si="220"/>
        <v>1</v>
      </c>
    </row>
    <row r="14135" spans="1:3">
      <c r="A14135" s="4" t="s">
        <v>14103</v>
      </c>
      <c r="B14135" s="7" t="s">
        <v>14974</v>
      </c>
      <c r="C14135">
        <f t="shared" si="220"/>
        <v>1</v>
      </c>
    </row>
    <row r="14136" spans="1:3">
      <c r="A14136" s="4" t="s">
        <v>14104</v>
      </c>
      <c r="B14136" s="7" t="s">
        <v>14974</v>
      </c>
      <c r="C14136">
        <f t="shared" si="220"/>
        <v>1</v>
      </c>
    </row>
    <row r="14137" spans="1:3">
      <c r="A14137" s="4" t="s">
        <v>14105</v>
      </c>
      <c r="B14137" s="7" t="s">
        <v>14973</v>
      </c>
      <c r="C14137">
        <f t="shared" si="220"/>
        <v>0</v>
      </c>
    </row>
    <row r="14138" spans="1:3">
      <c r="A14138" s="4" t="s">
        <v>14106</v>
      </c>
      <c r="B14138" s="7" t="s">
        <v>14973</v>
      </c>
      <c r="C14138">
        <f t="shared" si="220"/>
        <v>0</v>
      </c>
    </row>
    <row r="14139" spans="1:3">
      <c r="A14139" s="4" t="s">
        <v>14107</v>
      </c>
      <c r="B14139" s="7" t="s">
        <v>14974</v>
      </c>
      <c r="C14139">
        <f t="shared" si="220"/>
        <v>1</v>
      </c>
    </row>
    <row r="14140" spans="1:3">
      <c r="A14140" s="4" t="s">
        <v>14108</v>
      </c>
      <c r="B14140" s="7" t="s">
        <v>14974</v>
      </c>
      <c r="C14140">
        <f t="shared" si="220"/>
        <v>1</v>
      </c>
    </row>
    <row r="14141" spans="1:3">
      <c r="A14141" s="4" t="s">
        <v>14109</v>
      </c>
      <c r="B14141" s="7" t="s">
        <v>14974</v>
      </c>
      <c r="C14141">
        <f t="shared" si="220"/>
        <v>1</v>
      </c>
    </row>
    <row r="14142" spans="1:3">
      <c r="A14142" s="4" t="s">
        <v>14110</v>
      </c>
      <c r="B14142" s="7" t="s">
        <v>14973</v>
      </c>
      <c r="C14142">
        <f t="shared" si="220"/>
        <v>0</v>
      </c>
    </row>
    <row r="14143" spans="1:3">
      <c r="A14143" s="4" t="s">
        <v>14111</v>
      </c>
      <c r="B14143" s="7" t="s">
        <v>14974</v>
      </c>
      <c r="C14143">
        <f t="shared" si="220"/>
        <v>1</v>
      </c>
    </row>
    <row r="14144" spans="1:3">
      <c r="A14144" s="4" t="s">
        <v>14112</v>
      </c>
      <c r="B14144" s="7" t="s">
        <v>14973</v>
      </c>
      <c r="C14144">
        <f t="shared" si="220"/>
        <v>0</v>
      </c>
    </row>
    <row r="14145" spans="1:3">
      <c r="A14145" s="4" t="s">
        <v>14113</v>
      </c>
      <c r="B14145" s="7" t="s">
        <v>14974</v>
      </c>
      <c r="C14145">
        <f t="shared" si="220"/>
        <v>1</v>
      </c>
    </row>
    <row r="14146" spans="1:3">
      <c r="A14146" s="4" t="s">
        <v>14114</v>
      </c>
      <c r="B14146" s="7" t="s">
        <v>14974</v>
      </c>
      <c r="C14146">
        <f t="shared" si="220"/>
        <v>1</v>
      </c>
    </row>
    <row r="14147" spans="1:3">
      <c r="A14147" s="4" t="s">
        <v>14115</v>
      </c>
      <c r="B14147" s="7" t="s">
        <v>14973</v>
      </c>
      <c r="C14147">
        <f t="shared" si="220"/>
        <v>0</v>
      </c>
    </row>
    <row r="14148" spans="1:3">
      <c r="A14148" s="4" t="s">
        <v>14116</v>
      </c>
      <c r="B14148" s="7" t="s">
        <v>14974</v>
      </c>
      <c r="C14148">
        <f t="shared" ref="C14148:C14211" si="221">IF(B14148="clickbait",1,0)</f>
        <v>1</v>
      </c>
    </row>
    <row r="14149" spans="1:3">
      <c r="A14149" s="4" t="s">
        <v>14117</v>
      </c>
      <c r="B14149" s="7" t="s">
        <v>14974</v>
      </c>
      <c r="C14149">
        <f t="shared" si="221"/>
        <v>1</v>
      </c>
    </row>
    <row r="14150" spans="1:3">
      <c r="A14150" s="4" t="s">
        <v>14118</v>
      </c>
      <c r="B14150" s="7" t="s">
        <v>14974</v>
      </c>
      <c r="C14150">
        <f t="shared" si="221"/>
        <v>1</v>
      </c>
    </row>
    <row r="14151" spans="1:3">
      <c r="A14151" s="4" t="s">
        <v>14119</v>
      </c>
      <c r="B14151" s="7" t="s">
        <v>14974</v>
      </c>
      <c r="C14151">
        <f t="shared" si="221"/>
        <v>1</v>
      </c>
    </row>
    <row r="14152" spans="1:3">
      <c r="A14152" s="4" t="s">
        <v>14120</v>
      </c>
      <c r="B14152" s="7" t="s">
        <v>14974</v>
      </c>
      <c r="C14152">
        <f t="shared" si="221"/>
        <v>1</v>
      </c>
    </row>
    <row r="14153" spans="1:3">
      <c r="A14153" s="4" t="s">
        <v>14121</v>
      </c>
      <c r="B14153" s="7" t="s">
        <v>14974</v>
      </c>
      <c r="C14153">
        <f t="shared" si="221"/>
        <v>1</v>
      </c>
    </row>
    <row r="14154" spans="1:3">
      <c r="A14154" s="4" t="s">
        <v>14122</v>
      </c>
      <c r="B14154" s="7" t="s">
        <v>14974</v>
      </c>
      <c r="C14154">
        <f t="shared" si="221"/>
        <v>1</v>
      </c>
    </row>
    <row r="14155" spans="1:3">
      <c r="A14155" s="4" t="s">
        <v>14123</v>
      </c>
      <c r="B14155" s="7" t="s">
        <v>14974</v>
      </c>
      <c r="C14155">
        <f t="shared" si="221"/>
        <v>1</v>
      </c>
    </row>
    <row r="14156" spans="1:3">
      <c r="A14156" s="4" t="s">
        <v>14124</v>
      </c>
      <c r="B14156" s="7" t="s">
        <v>14973</v>
      </c>
      <c r="C14156">
        <f t="shared" si="221"/>
        <v>0</v>
      </c>
    </row>
    <row r="14157" spans="1:3">
      <c r="A14157" s="4" t="s">
        <v>14125</v>
      </c>
      <c r="B14157" s="7" t="s">
        <v>14974</v>
      </c>
      <c r="C14157">
        <f t="shared" si="221"/>
        <v>1</v>
      </c>
    </row>
    <row r="14158" spans="1:3">
      <c r="A14158" s="4" t="s">
        <v>14126</v>
      </c>
      <c r="B14158" s="7" t="s">
        <v>14974</v>
      </c>
      <c r="C14158">
        <f t="shared" si="221"/>
        <v>1</v>
      </c>
    </row>
    <row r="14159" spans="1:3">
      <c r="A14159" s="4" t="s">
        <v>14127</v>
      </c>
      <c r="B14159" s="7" t="s">
        <v>14974</v>
      </c>
      <c r="C14159">
        <f t="shared" si="221"/>
        <v>1</v>
      </c>
    </row>
    <row r="14160" spans="1:3">
      <c r="A14160" s="4" t="s">
        <v>14128</v>
      </c>
      <c r="B14160" s="7" t="s">
        <v>14974</v>
      </c>
      <c r="C14160">
        <f t="shared" si="221"/>
        <v>1</v>
      </c>
    </row>
    <row r="14161" spans="1:3">
      <c r="A14161" s="4" t="s">
        <v>14129</v>
      </c>
      <c r="B14161" s="7" t="s">
        <v>14974</v>
      </c>
      <c r="C14161">
        <f t="shared" si="221"/>
        <v>1</v>
      </c>
    </row>
    <row r="14162" spans="1:3">
      <c r="A14162" s="4" t="s">
        <v>14130</v>
      </c>
      <c r="B14162" s="7" t="s">
        <v>14974</v>
      </c>
      <c r="C14162">
        <f t="shared" si="221"/>
        <v>1</v>
      </c>
    </row>
    <row r="14163" spans="1:3">
      <c r="A14163" s="4" t="s">
        <v>14131</v>
      </c>
      <c r="B14163" s="7" t="s">
        <v>14974</v>
      </c>
      <c r="C14163">
        <f t="shared" si="221"/>
        <v>1</v>
      </c>
    </row>
    <row r="14164" spans="1:3">
      <c r="A14164" s="4" t="s">
        <v>14132</v>
      </c>
      <c r="B14164" s="7" t="s">
        <v>14974</v>
      </c>
      <c r="C14164">
        <f t="shared" si="221"/>
        <v>1</v>
      </c>
    </row>
    <row r="14165" spans="1:3">
      <c r="A14165" s="4" t="s">
        <v>14133</v>
      </c>
      <c r="B14165" s="7" t="s">
        <v>14973</v>
      </c>
      <c r="C14165">
        <f t="shared" si="221"/>
        <v>0</v>
      </c>
    </row>
    <row r="14166" spans="1:3">
      <c r="A14166" s="4" t="s">
        <v>14134</v>
      </c>
      <c r="B14166" s="7" t="s">
        <v>14974</v>
      </c>
      <c r="C14166">
        <f t="shared" si="221"/>
        <v>1</v>
      </c>
    </row>
    <row r="14167" spans="1:3">
      <c r="A14167" s="4" t="s">
        <v>14135</v>
      </c>
      <c r="B14167" s="7" t="s">
        <v>14974</v>
      </c>
      <c r="C14167">
        <f t="shared" si="221"/>
        <v>1</v>
      </c>
    </row>
    <row r="14168" spans="1:3">
      <c r="A14168" s="4" t="s">
        <v>14136</v>
      </c>
      <c r="B14168" s="7" t="s">
        <v>14974</v>
      </c>
      <c r="C14168">
        <f t="shared" si="221"/>
        <v>1</v>
      </c>
    </row>
    <row r="14169" spans="1:3">
      <c r="A14169" s="4" t="s">
        <v>14137</v>
      </c>
      <c r="B14169" s="7" t="s">
        <v>14974</v>
      </c>
      <c r="C14169">
        <f t="shared" si="221"/>
        <v>1</v>
      </c>
    </row>
    <row r="14170" spans="1:3">
      <c r="A14170" s="4" t="s">
        <v>14138</v>
      </c>
      <c r="B14170" s="7" t="s">
        <v>14973</v>
      </c>
      <c r="C14170">
        <f t="shared" si="221"/>
        <v>0</v>
      </c>
    </row>
    <row r="14171" spans="1:3">
      <c r="A14171" s="4" t="s">
        <v>14139</v>
      </c>
      <c r="B14171" s="7" t="s">
        <v>14974</v>
      </c>
      <c r="C14171">
        <f t="shared" si="221"/>
        <v>1</v>
      </c>
    </row>
    <row r="14172" spans="1:3">
      <c r="A14172" s="4" t="s">
        <v>14140</v>
      </c>
      <c r="B14172" s="7" t="s">
        <v>14974</v>
      </c>
      <c r="C14172">
        <f t="shared" si="221"/>
        <v>1</v>
      </c>
    </row>
    <row r="14173" spans="1:3">
      <c r="A14173" s="4" t="s">
        <v>14141</v>
      </c>
      <c r="B14173" s="7" t="s">
        <v>14974</v>
      </c>
      <c r="C14173">
        <f t="shared" si="221"/>
        <v>1</v>
      </c>
    </row>
    <row r="14174" spans="1:3">
      <c r="A14174" s="4" t="s">
        <v>14142</v>
      </c>
      <c r="B14174" s="7" t="s">
        <v>14974</v>
      </c>
      <c r="C14174">
        <f t="shared" si="221"/>
        <v>1</v>
      </c>
    </row>
    <row r="14175" spans="1:3">
      <c r="A14175" s="4" t="s">
        <v>14143</v>
      </c>
      <c r="B14175" s="7" t="s">
        <v>14973</v>
      </c>
      <c r="C14175">
        <f t="shared" si="221"/>
        <v>0</v>
      </c>
    </row>
    <row r="14176" spans="1:3">
      <c r="A14176" s="4" t="s">
        <v>14144</v>
      </c>
      <c r="B14176" s="7" t="s">
        <v>14974</v>
      </c>
      <c r="C14176">
        <f t="shared" si="221"/>
        <v>1</v>
      </c>
    </row>
    <row r="14177" spans="1:3">
      <c r="A14177" s="5" t="s">
        <v>14145</v>
      </c>
      <c r="B14177" s="7" t="s">
        <v>14973</v>
      </c>
      <c r="C14177">
        <f t="shared" si="221"/>
        <v>0</v>
      </c>
    </row>
    <row r="14178" spans="1:3">
      <c r="A14178" s="4" t="s">
        <v>14146</v>
      </c>
      <c r="B14178" s="7" t="s">
        <v>14973</v>
      </c>
      <c r="C14178">
        <f t="shared" si="221"/>
        <v>0</v>
      </c>
    </row>
    <row r="14179" spans="1:3">
      <c r="A14179" s="4" t="s">
        <v>14147</v>
      </c>
      <c r="B14179" s="7" t="s">
        <v>14973</v>
      </c>
      <c r="C14179">
        <f t="shared" si="221"/>
        <v>0</v>
      </c>
    </row>
    <row r="14180" spans="1:3">
      <c r="A14180" s="4" t="s">
        <v>14148</v>
      </c>
      <c r="B14180" s="7" t="s">
        <v>14974</v>
      </c>
      <c r="C14180">
        <f t="shared" si="221"/>
        <v>1</v>
      </c>
    </row>
    <row r="14181" spans="1:3">
      <c r="A14181" s="4" t="s">
        <v>14149</v>
      </c>
      <c r="B14181" s="7" t="s">
        <v>14974</v>
      </c>
      <c r="C14181">
        <f t="shared" si="221"/>
        <v>1</v>
      </c>
    </row>
    <row r="14182" spans="1:3">
      <c r="A14182" s="4" t="s">
        <v>14150</v>
      </c>
      <c r="B14182" s="7" t="s">
        <v>14974</v>
      </c>
      <c r="C14182">
        <f t="shared" si="221"/>
        <v>1</v>
      </c>
    </row>
    <row r="14183" spans="1:3">
      <c r="A14183" s="4" t="s">
        <v>14151</v>
      </c>
      <c r="B14183" s="7" t="s">
        <v>14974</v>
      </c>
      <c r="C14183">
        <f t="shared" si="221"/>
        <v>1</v>
      </c>
    </row>
    <row r="14184" spans="1:3">
      <c r="A14184" s="4" t="s">
        <v>14152</v>
      </c>
      <c r="B14184" s="7" t="s">
        <v>14974</v>
      </c>
      <c r="C14184">
        <f t="shared" si="221"/>
        <v>1</v>
      </c>
    </row>
    <row r="14185" spans="1:3">
      <c r="A14185" s="4" t="s">
        <v>14153</v>
      </c>
      <c r="B14185" s="7" t="s">
        <v>14974</v>
      </c>
      <c r="C14185">
        <f t="shared" si="221"/>
        <v>1</v>
      </c>
    </row>
    <row r="14186" spans="1:3">
      <c r="A14186" s="4" t="s">
        <v>14154</v>
      </c>
      <c r="B14186" s="7" t="s">
        <v>14974</v>
      </c>
      <c r="C14186">
        <f t="shared" si="221"/>
        <v>1</v>
      </c>
    </row>
    <row r="14187" spans="1:3">
      <c r="A14187" s="4" t="s">
        <v>14155</v>
      </c>
      <c r="B14187" s="7" t="s">
        <v>14974</v>
      </c>
      <c r="C14187">
        <f t="shared" si="221"/>
        <v>1</v>
      </c>
    </row>
    <row r="14188" spans="1:3">
      <c r="A14188" s="4" t="s">
        <v>14156</v>
      </c>
      <c r="B14188" s="7" t="s">
        <v>14974</v>
      </c>
      <c r="C14188">
        <f t="shared" si="221"/>
        <v>1</v>
      </c>
    </row>
    <row r="14189" spans="1:3">
      <c r="A14189" s="4" t="s">
        <v>14157</v>
      </c>
      <c r="B14189" s="7" t="s">
        <v>14974</v>
      </c>
      <c r="C14189">
        <f t="shared" si="221"/>
        <v>1</v>
      </c>
    </row>
    <row r="14190" spans="1:3">
      <c r="A14190" s="4" t="s">
        <v>14158</v>
      </c>
      <c r="B14190" s="7" t="s">
        <v>14974</v>
      </c>
      <c r="C14190">
        <f t="shared" si="221"/>
        <v>1</v>
      </c>
    </row>
    <row r="14191" spans="1:3">
      <c r="A14191" s="4" t="s">
        <v>14159</v>
      </c>
      <c r="B14191" s="7" t="s">
        <v>14974</v>
      </c>
      <c r="C14191">
        <f t="shared" si="221"/>
        <v>1</v>
      </c>
    </row>
    <row r="14192" spans="1:3">
      <c r="A14192" s="4" t="s">
        <v>14160</v>
      </c>
      <c r="B14192" s="7" t="s">
        <v>14974</v>
      </c>
      <c r="C14192">
        <f t="shared" si="221"/>
        <v>1</v>
      </c>
    </row>
    <row r="14193" spans="1:3">
      <c r="A14193" s="4" t="s">
        <v>14161</v>
      </c>
      <c r="B14193" s="7" t="s">
        <v>14973</v>
      </c>
      <c r="C14193">
        <f t="shared" si="221"/>
        <v>0</v>
      </c>
    </row>
    <row r="14194" spans="1:3">
      <c r="A14194" s="4" t="s">
        <v>14162</v>
      </c>
      <c r="B14194" s="7" t="s">
        <v>14974</v>
      </c>
      <c r="C14194">
        <f t="shared" si="221"/>
        <v>1</v>
      </c>
    </row>
    <row r="14195" spans="1:3">
      <c r="A14195" s="4" t="s">
        <v>14163</v>
      </c>
      <c r="B14195" s="7" t="s">
        <v>14974</v>
      </c>
      <c r="C14195">
        <f t="shared" si="221"/>
        <v>1</v>
      </c>
    </row>
    <row r="14196" spans="1:3">
      <c r="A14196" s="4" t="s">
        <v>14164</v>
      </c>
      <c r="B14196" s="7" t="s">
        <v>14974</v>
      </c>
      <c r="C14196">
        <f t="shared" si="221"/>
        <v>1</v>
      </c>
    </row>
    <row r="14197" spans="1:3">
      <c r="A14197" s="4" t="s">
        <v>14165</v>
      </c>
      <c r="B14197" s="7" t="s">
        <v>14974</v>
      </c>
      <c r="C14197">
        <f t="shared" si="221"/>
        <v>1</v>
      </c>
    </row>
    <row r="14198" spans="1:3">
      <c r="A14198" s="4" t="s">
        <v>14166</v>
      </c>
      <c r="B14198" s="7" t="s">
        <v>14974</v>
      </c>
      <c r="C14198">
        <f t="shared" si="221"/>
        <v>1</v>
      </c>
    </row>
    <row r="14199" spans="1:3">
      <c r="A14199" s="4" t="s">
        <v>14167</v>
      </c>
      <c r="B14199" s="7" t="s">
        <v>14974</v>
      </c>
      <c r="C14199">
        <f t="shared" si="221"/>
        <v>1</v>
      </c>
    </row>
    <row r="14200" spans="1:3">
      <c r="A14200" s="4" t="s">
        <v>14168</v>
      </c>
      <c r="B14200" s="7" t="s">
        <v>14973</v>
      </c>
      <c r="C14200">
        <f t="shared" si="221"/>
        <v>0</v>
      </c>
    </row>
    <row r="14201" spans="1:3">
      <c r="A14201" s="4" t="s">
        <v>14169</v>
      </c>
      <c r="B14201" s="7" t="s">
        <v>14973</v>
      </c>
      <c r="C14201">
        <f t="shared" si="221"/>
        <v>0</v>
      </c>
    </row>
    <row r="14202" spans="1:3">
      <c r="A14202" s="4" t="s">
        <v>14170</v>
      </c>
      <c r="B14202" s="7" t="s">
        <v>14974</v>
      </c>
      <c r="C14202">
        <f t="shared" si="221"/>
        <v>1</v>
      </c>
    </row>
    <row r="14203" spans="1:3">
      <c r="A14203" s="4" t="s">
        <v>14171</v>
      </c>
      <c r="B14203" s="7" t="s">
        <v>14974</v>
      </c>
      <c r="C14203">
        <f t="shared" si="221"/>
        <v>1</v>
      </c>
    </row>
    <row r="14204" spans="1:3">
      <c r="A14204" s="4" t="s">
        <v>14172</v>
      </c>
      <c r="B14204" s="7" t="s">
        <v>14974</v>
      </c>
      <c r="C14204">
        <f t="shared" si="221"/>
        <v>1</v>
      </c>
    </row>
    <row r="14205" spans="1:3">
      <c r="A14205" s="4" t="s">
        <v>14173</v>
      </c>
      <c r="B14205" s="7" t="s">
        <v>14974</v>
      </c>
      <c r="C14205">
        <f t="shared" si="221"/>
        <v>1</v>
      </c>
    </row>
    <row r="14206" spans="1:3">
      <c r="A14206" s="4" t="s">
        <v>14174</v>
      </c>
      <c r="B14206" s="7" t="s">
        <v>14974</v>
      </c>
      <c r="C14206">
        <f t="shared" si="221"/>
        <v>1</v>
      </c>
    </row>
    <row r="14207" spans="1:3">
      <c r="A14207" s="4" t="s">
        <v>14175</v>
      </c>
      <c r="B14207" s="7" t="s">
        <v>14974</v>
      </c>
      <c r="C14207">
        <f t="shared" si="221"/>
        <v>1</v>
      </c>
    </row>
    <row r="14208" spans="1:3">
      <c r="A14208" s="4" t="s">
        <v>14176</v>
      </c>
      <c r="B14208" s="7" t="s">
        <v>14974</v>
      </c>
      <c r="C14208">
        <f t="shared" si="221"/>
        <v>1</v>
      </c>
    </row>
    <row r="14209" spans="1:3">
      <c r="A14209" s="4" t="s">
        <v>14177</v>
      </c>
      <c r="B14209" s="7" t="s">
        <v>14974</v>
      </c>
      <c r="C14209">
        <f t="shared" si="221"/>
        <v>1</v>
      </c>
    </row>
    <row r="14210" spans="1:3">
      <c r="A14210" s="4" t="s">
        <v>14178</v>
      </c>
      <c r="B14210" s="7" t="s">
        <v>14974</v>
      </c>
      <c r="C14210">
        <f t="shared" si="221"/>
        <v>1</v>
      </c>
    </row>
    <row r="14211" spans="1:3">
      <c r="A14211" s="4" t="s">
        <v>14179</v>
      </c>
      <c r="B14211" s="7" t="s">
        <v>14974</v>
      </c>
      <c r="C14211">
        <f t="shared" si="221"/>
        <v>1</v>
      </c>
    </row>
    <row r="14212" spans="1:3">
      <c r="A14212" s="4" t="s">
        <v>14180</v>
      </c>
      <c r="B14212" s="7" t="s">
        <v>14974</v>
      </c>
      <c r="C14212">
        <f t="shared" ref="C14212:C14275" si="222">IF(B14212="clickbait",1,0)</f>
        <v>1</v>
      </c>
    </row>
    <row r="14213" spans="1:3">
      <c r="A14213" s="4" t="s">
        <v>14181</v>
      </c>
      <c r="B14213" s="7" t="s">
        <v>14973</v>
      </c>
      <c r="C14213">
        <f t="shared" si="222"/>
        <v>0</v>
      </c>
    </row>
    <row r="14214" spans="1:3">
      <c r="A14214" s="4" t="s">
        <v>14182</v>
      </c>
      <c r="B14214" s="7" t="s">
        <v>14974</v>
      </c>
      <c r="C14214">
        <f t="shared" si="222"/>
        <v>1</v>
      </c>
    </row>
    <row r="14215" spans="1:3">
      <c r="A14215" s="4" t="s">
        <v>14183</v>
      </c>
      <c r="B14215" s="7" t="s">
        <v>14974</v>
      </c>
      <c r="C14215">
        <f t="shared" si="222"/>
        <v>1</v>
      </c>
    </row>
    <row r="14216" spans="1:3">
      <c r="A14216" s="4" t="s">
        <v>14184</v>
      </c>
      <c r="B14216" s="7" t="s">
        <v>14974</v>
      </c>
      <c r="C14216">
        <f t="shared" si="222"/>
        <v>1</v>
      </c>
    </row>
    <row r="14217" spans="1:3">
      <c r="A14217" s="4" t="s">
        <v>14185</v>
      </c>
      <c r="B14217" s="7" t="s">
        <v>14974</v>
      </c>
      <c r="C14217">
        <f t="shared" si="222"/>
        <v>1</v>
      </c>
    </row>
    <row r="14218" spans="1:3">
      <c r="A14218" s="4" t="s">
        <v>14186</v>
      </c>
      <c r="B14218" s="7" t="s">
        <v>14973</v>
      </c>
      <c r="C14218">
        <f t="shared" si="222"/>
        <v>0</v>
      </c>
    </row>
    <row r="14219" spans="1:3">
      <c r="A14219" s="4" t="s">
        <v>14187</v>
      </c>
      <c r="B14219" s="7" t="s">
        <v>14974</v>
      </c>
      <c r="C14219">
        <f t="shared" si="222"/>
        <v>1</v>
      </c>
    </row>
    <row r="14220" spans="1:3">
      <c r="A14220" s="4" t="s">
        <v>14188</v>
      </c>
      <c r="B14220" s="7" t="s">
        <v>14974</v>
      </c>
      <c r="C14220">
        <f t="shared" si="222"/>
        <v>1</v>
      </c>
    </row>
    <row r="14221" spans="1:3">
      <c r="A14221" s="4" t="s">
        <v>14189</v>
      </c>
      <c r="B14221" s="7" t="s">
        <v>14973</v>
      </c>
      <c r="C14221">
        <f t="shared" si="222"/>
        <v>0</v>
      </c>
    </row>
    <row r="14222" spans="1:3">
      <c r="A14222" s="4" t="s">
        <v>14190</v>
      </c>
      <c r="B14222" s="7" t="s">
        <v>14974</v>
      </c>
      <c r="C14222">
        <f t="shared" si="222"/>
        <v>1</v>
      </c>
    </row>
    <row r="14223" spans="1:3">
      <c r="A14223" s="4" t="s">
        <v>14191</v>
      </c>
      <c r="B14223" s="7" t="s">
        <v>14974</v>
      </c>
      <c r="C14223">
        <f t="shared" si="222"/>
        <v>1</v>
      </c>
    </row>
    <row r="14224" spans="1:3">
      <c r="A14224" s="4" t="s">
        <v>14192</v>
      </c>
      <c r="B14224" s="7" t="s">
        <v>14974</v>
      </c>
      <c r="C14224">
        <f t="shared" si="222"/>
        <v>1</v>
      </c>
    </row>
    <row r="14225" spans="1:3">
      <c r="A14225" s="4" t="s">
        <v>14193</v>
      </c>
      <c r="B14225" s="7" t="s">
        <v>14974</v>
      </c>
      <c r="C14225">
        <f t="shared" si="222"/>
        <v>1</v>
      </c>
    </row>
    <row r="14226" spans="1:3">
      <c r="A14226" s="4" t="s">
        <v>14194</v>
      </c>
      <c r="B14226" s="7" t="s">
        <v>14974</v>
      </c>
      <c r="C14226">
        <f t="shared" si="222"/>
        <v>1</v>
      </c>
    </row>
    <row r="14227" spans="1:3">
      <c r="A14227" s="4" t="s">
        <v>14195</v>
      </c>
      <c r="B14227" s="7" t="s">
        <v>14974</v>
      </c>
      <c r="C14227">
        <f t="shared" si="222"/>
        <v>1</v>
      </c>
    </row>
    <row r="14228" spans="1:3">
      <c r="A14228" s="4" t="s">
        <v>14196</v>
      </c>
      <c r="B14228" s="7" t="s">
        <v>14974</v>
      </c>
      <c r="C14228">
        <f t="shared" si="222"/>
        <v>1</v>
      </c>
    </row>
    <row r="14229" spans="1:3">
      <c r="A14229" s="4" t="s">
        <v>14197</v>
      </c>
      <c r="B14229" s="7" t="s">
        <v>14974</v>
      </c>
      <c r="C14229">
        <f t="shared" si="222"/>
        <v>1</v>
      </c>
    </row>
    <row r="14230" spans="1:3">
      <c r="A14230" s="4" t="s">
        <v>14198</v>
      </c>
      <c r="B14230" s="7" t="s">
        <v>14974</v>
      </c>
      <c r="C14230">
        <f t="shared" si="222"/>
        <v>1</v>
      </c>
    </row>
    <row r="14231" spans="1:3">
      <c r="A14231" s="4" t="s">
        <v>14199</v>
      </c>
      <c r="B14231" s="7" t="s">
        <v>14974</v>
      </c>
      <c r="C14231">
        <f t="shared" si="222"/>
        <v>1</v>
      </c>
    </row>
    <row r="14232" spans="1:3">
      <c r="A14232" s="4" t="s">
        <v>14200</v>
      </c>
      <c r="B14232" s="7" t="s">
        <v>14974</v>
      </c>
      <c r="C14232">
        <f t="shared" si="222"/>
        <v>1</v>
      </c>
    </row>
    <row r="14233" spans="1:3">
      <c r="A14233" s="4" t="s">
        <v>14201</v>
      </c>
      <c r="B14233" s="7" t="s">
        <v>14974</v>
      </c>
      <c r="C14233">
        <f t="shared" si="222"/>
        <v>1</v>
      </c>
    </row>
    <row r="14234" spans="1:3">
      <c r="A14234" s="4" t="s">
        <v>14202</v>
      </c>
      <c r="B14234" s="7" t="s">
        <v>14974</v>
      </c>
      <c r="C14234">
        <f t="shared" si="222"/>
        <v>1</v>
      </c>
    </row>
    <row r="14235" spans="1:3">
      <c r="A14235" s="4" t="s">
        <v>14203</v>
      </c>
      <c r="B14235" s="7" t="s">
        <v>14974</v>
      </c>
      <c r="C14235">
        <f t="shared" si="222"/>
        <v>1</v>
      </c>
    </row>
    <row r="14236" spans="1:3">
      <c r="A14236" s="4" t="s">
        <v>14204</v>
      </c>
      <c r="B14236" s="7" t="s">
        <v>14974</v>
      </c>
      <c r="C14236">
        <f t="shared" si="222"/>
        <v>1</v>
      </c>
    </row>
    <row r="14237" spans="1:3">
      <c r="A14237" s="4" t="s">
        <v>14205</v>
      </c>
      <c r="B14237" s="7" t="s">
        <v>14974</v>
      </c>
      <c r="C14237">
        <f t="shared" si="222"/>
        <v>1</v>
      </c>
    </row>
    <row r="14238" spans="1:3">
      <c r="A14238" s="4" t="s">
        <v>14206</v>
      </c>
      <c r="B14238" s="7" t="s">
        <v>14974</v>
      </c>
      <c r="C14238">
        <f t="shared" si="222"/>
        <v>1</v>
      </c>
    </row>
    <row r="14239" spans="1:3">
      <c r="A14239" s="4" t="s">
        <v>14207</v>
      </c>
      <c r="B14239" s="7" t="s">
        <v>14974</v>
      </c>
      <c r="C14239">
        <f t="shared" si="222"/>
        <v>1</v>
      </c>
    </row>
    <row r="14240" spans="1:3">
      <c r="A14240" s="4" t="s">
        <v>14208</v>
      </c>
      <c r="B14240" s="7" t="s">
        <v>14974</v>
      </c>
      <c r="C14240">
        <f t="shared" si="222"/>
        <v>1</v>
      </c>
    </row>
    <row r="14241" spans="1:3">
      <c r="A14241" s="4" t="s">
        <v>14209</v>
      </c>
      <c r="B14241" s="7" t="s">
        <v>14973</v>
      </c>
      <c r="C14241">
        <f t="shared" si="222"/>
        <v>0</v>
      </c>
    </row>
    <row r="14242" spans="1:3">
      <c r="A14242" s="4" t="s">
        <v>14210</v>
      </c>
      <c r="B14242" s="7" t="s">
        <v>14974</v>
      </c>
      <c r="C14242">
        <f t="shared" si="222"/>
        <v>1</v>
      </c>
    </row>
    <row r="14243" spans="1:3">
      <c r="A14243" s="4" t="s">
        <v>14211</v>
      </c>
      <c r="B14243" s="7" t="s">
        <v>14974</v>
      </c>
      <c r="C14243">
        <f t="shared" si="222"/>
        <v>1</v>
      </c>
    </row>
    <row r="14244" spans="1:3">
      <c r="A14244" s="4" t="s">
        <v>14212</v>
      </c>
      <c r="B14244" s="7" t="s">
        <v>14974</v>
      </c>
      <c r="C14244">
        <f t="shared" si="222"/>
        <v>1</v>
      </c>
    </row>
    <row r="14245" spans="1:3">
      <c r="A14245" s="4" t="s">
        <v>14213</v>
      </c>
      <c r="B14245" s="7" t="s">
        <v>14973</v>
      </c>
      <c r="C14245">
        <f t="shared" si="222"/>
        <v>0</v>
      </c>
    </row>
    <row r="14246" spans="1:3">
      <c r="A14246" s="4" t="s">
        <v>14214</v>
      </c>
      <c r="B14246" s="7" t="s">
        <v>14974</v>
      </c>
      <c r="C14246">
        <f t="shared" si="222"/>
        <v>1</v>
      </c>
    </row>
    <row r="14247" spans="1:3">
      <c r="A14247" s="4" t="s">
        <v>14215</v>
      </c>
      <c r="B14247" s="7" t="s">
        <v>14974</v>
      </c>
      <c r="C14247">
        <f t="shared" si="222"/>
        <v>1</v>
      </c>
    </row>
    <row r="14248" spans="1:3">
      <c r="A14248" s="4" t="s">
        <v>14216</v>
      </c>
      <c r="B14248" s="7" t="s">
        <v>14974</v>
      </c>
      <c r="C14248">
        <f t="shared" si="222"/>
        <v>1</v>
      </c>
    </row>
    <row r="14249" spans="1:3">
      <c r="A14249" s="4" t="s">
        <v>14217</v>
      </c>
      <c r="B14249" s="7" t="s">
        <v>14974</v>
      </c>
      <c r="C14249">
        <f t="shared" si="222"/>
        <v>1</v>
      </c>
    </row>
    <row r="14250" spans="1:3">
      <c r="A14250" s="4" t="s">
        <v>14218</v>
      </c>
      <c r="B14250" s="7" t="s">
        <v>14974</v>
      </c>
      <c r="C14250">
        <f t="shared" si="222"/>
        <v>1</v>
      </c>
    </row>
    <row r="14251" spans="1:3">
      <c r="A14251" s="4" t="s">
        <v>14219</v>
      </c>
      <c r="B14251" s="7" t="s">
        <v>14973</v>
      </c>
      <c r="C14251">
        <f t="shared" si="222"/>
        <v>0</v>
      </c>
    </row>
    <row r="14252" spans="1:3">
      <c r="A14252" s="4" t="s">
        <v>14220</v>
      </c>
      <c r="B14252" s="7" t="s">
        <v>14974</v>
      </c>
      <c r="C14252">
        <f t="shared" si="222"/>
        <v>1</v>
      </c>
    </row>
    <row r="14253" spans="1:3">
      <c r="A14253" s="4" t="s">
        <v>14221</v>
      </c>
      <c r="B14253" s="7" t="s">
        <v>14974</v>
      </c>
      <c r="C14253">
        <f t="shared" si="222"/>
        <v>1</v>
      </c>
    </row>
    <row r="14254" spans="1:3">
      <c r="A14254" s="4" t="s">
        <v>14222</v>
      </c>
      <c r="B14254" s="7" t="s">
        <v>14974</v>
      </c>
      <c r="C14254">
        <f t="shared" si="222"/>
        <v>1</v>
      </c>
    </row>
    <row r="14255" spans="1:3">
      <c r="A14255" s="4" t="s">
        <v>14223</v>
      </c>
      <c r="B14255" s="7" t="s">
        <v>14974</v>
      </c>
      <c r="C14255">
        <f t="shared" si="222"/>
        <v>1</v>
      </c>
    </row>
    <row r="14256" spans="1:3">
      <c r="A14256" s="4" t="s">
        <v>14224</v>
      </c>
      <c r="B14256" s="7" t="s">
        <v>14974</v>
      </c>
      <c r="C14256">
        <f t="shared" si="222"/>
        <v>1</v>
      </c>
    </row>
    <row r="14257" spans="1:3">
      <c r="A14257" s="4" t="s">
        <v>14225</v>
      </c>
      <c r="B14257" s="7" t="s">
        <v>14974</v>
      </c>
      <c r="C14257">
        <f t="shared" si="222"/>
        <v>1</v>
      </c>
    </row>
    <row r="14258" spans="1:3">
      <c r="A14258" s="4" t="s">
        <v>14226</v>
      </c>
      <c r="B14258" s="7" t="s">
        <v>14974</v>
      </c>
      <c r="C14258">
        <f t="shared" si="222"/>
        <v>1</v>
      </c>
    </row>
    <row r="14259" spans="1:3">
      <c r="A14259" s="4" t="s">
        <v>14227</v>
      </c>
      <c r="B14259" s="7" t="s">
        <v>14974</v>
      </c>
      <c r="C14259">
        <f t="shared" si="222"/>
        <v>1</v>
      </c>
    </row>
    <row r="14260" spans="1:3">
      <c r="A14260" s="4" t="s">
        <v>14228</v>
      </c>
      <c r="B14260" s="7" t="s">
        <v>14973</v>
      </c>
      <c r="C14260">
        <f t="shared" si="222"/>
        <v>0</v>
      </c>
    </row>
    <row r="14261" spans="1:3">
      <c r="A14261" s="4" t="s">
        <v>14229</v>
      </c>
      <c r="B14261" s="7" t="s">
        <v>14974</v>
      </c>
      <c r="C14261">
        <f t="shared" si="222"/>
        <v>1</v>
      </c>
    </row>
    <row r="14262" spans="1:3">
      <c r="A14262" s="4" t="s">
        <v>14230</v>
      </c>
      <c r="B14262" s="7" t="s">
        <v>14974</v>
      </c>
      <c r="C14262">
        <f t="shared" si="222"/>
        <v>1</v>
      </c>
    </row>
    <row r="14263" spans="1:3">
      <c r="A14263" s="4" t="s">
        <v>14231</v>
      </c>
      <c r="B14263" s="7" t="s">
        <v>14974</v>
      </c>
      <c r="C14263">
        <f t="shared" si="222"/>
        <v>1</v>
      </c>
    </row>
    <row r="14264" spans="1:3">
      <c r="A14264" s="4" t="s">
        <v>14232</v>
      </c>
      <c r="B14264" s="7" t="s">
        <v>14974</v>
      </c>
      <c r="C14264">
        <f t="shared" si="222"/>
        <v>1</v>
      </c>
    </row>
    <row r="14265" spans="1:3">
      <c r="A14265" s="4" t="s">
        <v>14233</v>
      </c>
      <c r="B14265" s="7" t="s">
        <v>14974</v>
      </c>
      <c r="C14265">
        <f t="shared" si="222"/>
        <v>1</v>
      </c>
    </row>
    <row r="14266" spans="1:3">
      <c r="A14266" s="4" t="s">
        <v>14234</v>
      </c>
      <c r="B14266" s="7" t="s">
        <v>14974</v>
      </c>
      <c r="C14266">
        <f t="shared" si="222"/>
        <v>1</v>
      </c>
    </row>
    <row r="14267" spans="1:3">
      <c r="A14267" s="4" t="s">
        <v>14235</v>
      </c>
      <c r="B14267" s="7" t="s">
        <v>14974</v>
      </c>
      <c r="C14267">
        <f t="shared" si="222"/>
        <v>1</v>
      </c>
    </row>
    <row r="14268" spans="1:3">
      <c r="A14268" s="4" t="s">
        <v>14236</v>
      </c>
      <c r="B14268" s="7" t="s">
        <v>14974</v>
      </c>
      <c r="C14268">
        <f t="shared" si="222"/>
        <v>1</v>
      </c>
    </row>
    <row r="14269" spans="1:3">
      <c r="A14269" s="4" t="s">
        <v>14237</v>
      </c>
      <c r="B14269" s="7" t="s">
        <v>14973</v>
      </c>
      <c r="C14269">
        <f t="shared" si="222"/>
        <v>0</v>
      </c>
    </row>
    <row r="14270" spans="1:3">
      <c r="A14270" s="4" t="s">
        <v>14238</v>
      </c>
      <c r="B14270" s="7" t="s">
        <v>14974</v>
      </c>
      <c r="C14270">
        <f t="shared" si="222"/>
        <v>1</v>
      </c>
    </row>
    <row r="14271" spans="1:3">
      <c r="A14271" s="4" t="s">
        <v>14239</v>
      </c>
      <c r="B14271" s="7" t="s">
        <v>14974</v>
      </c>
      <c r="C14271">
        <f t="shared" si="222"/>
        <v>1</v>
      </c>
    </row>
    <row r="14272" spans="1:3">
      <c r="A14272" s="4" t="s">
        <v>14240</v>
      </c>
      <c r="B14272" s="7" t="s">
        <v>14973</v>
      </c>
      <c r="C14272">
        <f t="shared" si="222"/>
        <v>0</v>
      </c>
    </row>
    <row r="14273" spans="1:3">
      <c r="A14273" s="4" t="s">
        <v>14241</v>
      </c>
      <c r="B14273" s="7" t="s">
        <v>14974</v>
      </c>
      <c r="C14273">
        <f t="shared" si="222"/>
        <v>1</v>
      </c>
    </row>
    <row r="14274" spans="1:3">
      <c r="A14274" s="4" t="s">
        <v>14242</v>
      </c>
      <c r="B14274" s="7" t="s">
        <v>14974</v>
      </c>
      <c r="C14274">
        <f t="shared" si="222"/>
        <v>1</v>
      </c>
    </row>
    <row r="14275" spans="1:3">
      <c r="A14275" s="4" t="s">
        <v>14243</v>
      </c>
      <c r="B14275" s="7" t="s">
        <v>14974</v>
      </c>
      <c r="C14275">
        <f t="shared" si="222"/>
        <v>1</v>
      </c>
    </row>
    <row r="14276" spans="1:3">
      <c r="A14276" s="4" t="s">
        <v>14244</v>
      </c>
      <c r="B14276" s="7" t="s">
        <v>14974</v>
      </c>
      <c r="C14276">
        <f t="shared" ref="C14276:C14339" si="223">IF(B14276="clickbait",1,0)</f>
        <v>1</v>
      </c>
    </row>
    <row r="14277" spans="1:3">
      <c r="A14277" s="4" t="s">
        <v>14245</v>
      </c>
      <c r="B14277" s="7" t="s">
        <v>14974</v>
      </c>
      <c r="C14277">
        <f t="shared" si="223"/>
        <v>1</v>
      </c>
    </row>
    <row r="14278" spans="1:3">
      <c r="A14278" s="4" t="s">
        <v>14246</v>
      </c>
      <c r="B14278" s="7" t="s">
        <v>14973</v>
      </c>
      <c r="C14278">
        <f t="shared" si="223"/>
        <v>0</v>
      </c>
    </row>
    <row r="14279" spans="1:3">
      <c r="A14279" s="4" t="s">
        <v>14247</v>
      </c>
      <c r="B14279" s="7" t="s">
        <v>14973</v>
      </c>
      <c r="C14279">
        <f t="shared" si="223"/>
        <v>0</v>
      </c>
    </row>
    <row r="14280" spans="1:3">
      <c r="A14280" s="4" t="s">
        <v>14248</v>
      </c>
      <c r="B14280" s="7" t="s">
        <v>14973</v>
      </c>
      <c r="C14280">
        <f t="shared" si="223"/>
        <v>0</v>
      </c>
    </row>
    <row r="14281" spans="1:3">
      <c r="A14281" s="4" t="s">
        <v>14249</v>
      </c>
      <c r="B14281" s="7" t="s">
        <v>14974</v>
      </c>
      <c r="C14281">
        <f t="shared" si="223"/>
        <v>1</v>
      </c>
    </row>
    <row r="14282" spans="1:3">
      <c r="A14282" s="4" t="s">
        <v>14250</v>
      </c>
      <c r="B14282" s="7" t="s">
        <v>14974</v>
      </c>
      <c r="C14282">
        <f t="shared" si="223"/>
        <v>1</v>
      </c>
    </row>
    <row r="14283" spans="1:3">
      <c r="A14283" s="4" t="s">
        <v>14251</v>
      </c>
      <c r="B14283" s="7" t="s">
        <v>14974</v>
      </c>
      <c r="C14283">
        <f t="shared" si="223"/>
        <v>1</v>
      </c>
    </row>
    <row r="14284" spans="1:3">
      <c r="A14284" s="4" t="s">
        <v>14252</v>
      </c>
      <c r="B14284" s="7" t="s">
        <v>14973</v>
      </c>
      <c r="C14284">
        <f t="shared" si="223"/>
        <v>0</v>
      </c>
    </row>
    <row r="14285" spans="1:3">
      <c r="A14285" s="4" t="s">
        <v>14253</v>
      </c>
      <c r="B14285" s="7" t="s">
        <v>14974</v>
      </c>
      <c r="C14285">
        <f t="shared" si="223"/>
        <v>1</v>
      </c>
    </row>
    <row r="14286" spans="1:3">
      <c r="A14286" s="4" t="s">
        <v>14254</v>
      </c>
      <c r="B14286" s="7" t="s">
        <v>14974</v>
      </c>
      <c r="C14286">
        <f t="shared" si="223"/>
        <v>1</v>
      </c>
    </row>
    <row r="14287" spans="1:3">
      <c r="A14287" s="4" t="s">
        <v>14255</v>
      </c>
      <c r="B14287" s="7" t="s">
        <v>14973</v>
      </c>
      <c r="C14287">
        <f t="shared" si="223"/>
        <v>0</v>
      </c>
    </row>
    <row r="14288" spans="1:3">
      <c r="A14288" s="4" t="s">
        <v>14256</v>
      </c>
      <c r="B14288" s="7" t="s">
        <v>14973</v>
      </c>
      <c r="C14288">
        <f t="shared" si="223"/>
        <v>0</v>
      </c>
    </row>
    <row r="14289" spans="1:3">
      <c r="A14289" s="4" t="s">
        <v>14257</v>
      </c>
      <c r="B14289" s="7" t="s">
        <v>14974</v>
      </c>
      <c r="C14289">
        <f t="shared" si="223"/>
        <v>1</v>
      </c>
    </row>
    <row r="14290" spans="1:3">
      <c r="A14290" s="4" t="s">
        <v>14258</v>
      </c>
      <c r="B14290" s="7" t="s">
        <v>14974</v>
      </c>
      <c r="C14290">
        <f t="shared" si="223"/>
        <v>1</v>
      </c>
    </row>
    <row r="14291" spans="1:3">
      <c r="A14291" s="4" t="s">
        <v>14259</v>
      </c>
      <c r="B14291" s="7" t="s">
        <v>14974</v>
      </c>
      <c r="C14291">
        <f t="shared" si="223"/>
        <v>1</v>
      </c>
    </row>
    <row r="14292" spans="1:3">
      <c r="A14292" s="4" t="s">
        <v>14260</v>
      </c>
      <c r="B14292" s="7" t="s">
        <v>14973</v>
      </c>
      <c r="C14292">
        <f t="shared" si="223"/>
        <v>0</v>
      </c>
    </row>
    <row r="14293" spans="1:3">
      <c r="A14293" s="4" t="s">
        <v>14261</v>
      </c>
      <c r="B14293" s="7" t="s">
        <v>14974</v>
      </c>
      <c r="C14293">
        <f t="shared" si="223"/>
        <v>1</v>
      </c>
    </row>
    <row r="14294" spans="1:3">
      <c r="A14294" s="4" t="s">
        <v>14262</v>
      </c>
      <c r="B14294" s="7" t="s">
        <v>14974</v>
      </c>
      <c r="C14294">
        <f t="shared" si="223"/>
        <v>1</v>
      </c>
    </row>
    <row r="14295" spans="1:3">
      <c r="A14295" s="4" t="s">
        <v>14263</v>
      </c>
      <c r="B14295" s="7" t="s">
        <v>14974</v>
      </c>
      <c r="C14295">
        <f t="shared" si="223"/>
        <v>1</v>
      </c>
    </row>
    <row r="14296" spans="1:3">
      <c r="A14296" s="4" t="s">
        <v>14264</v>
      </c>
      <c r="B14296" s="7" t="s">
        <v>14974</v>
      </c>
      <c r="C14296">
        <f t="shared" si="223"/>
        <v>1</v>
      </c>
    </row>
    <row r="14297" spans="1:3">
      <c r="A14297" s="4" t="s">
        <v>14265</v>
      </c>
      <c r="B14297" s="7" t="s">
        <v>14974</v>
      </c>
      <c r="C14297">
        <f t="shared" si="223"/>
        <v>1</v>
      </c>
    </row>
    <row r="14298" spans="1:3">
      <c r="A14298" s="4" t="s">
        <v>14266</v>
      </c>
      <c r="B14298" s="7" t="s">
        <v>14974</v>
      </c>
      <c r="C14298">
        <f t="shared" si="223"/>
        <v>1</v>
      </c>
    </row>
    <row r="14299" spans="1:3">
      <c r="A14299" s="4" t="s">
        <v>14267</v>
      </c>
      <c r="B14299" s="7" t="s">
        <v>14974</v>
      </c>
      <c r="C14299">
        <f t="shared" si="223"/>
        <v>1</v>
      </c>
    </row>
    <row r="14300" spans="1:3">
      <c r="A14300" s="4" t="s">
        <v>14268</v>
      </c>
      <c r="B14300" s="7" t="s">
        <v>14973</v>
      </c>
      <c r="C14300">
        <f t="shared" si="223"/>
        <v>0</v>
      </c>
    </row>
    <row r="14301" spans="1:3">
      <c r="A14301" s="4" t="s">
        <v>14269</v>
      </c>
      <c r="B14301" s="7" t="s">
        <v>14973</v>
      </c>
      <c r="C14301">
        <f t="shared" si="223"/>
        <v>0</v>
      </c>
    </row>
    <row r="14302" spans="1:3">
      <c r="A14302" s="4" t="s">
        <v>14270</v>
      </c>
      <c r="B14302" s="7" t="s">
        <v>14974</v>
      </c>
      <c r="C14302">
        <f t="shared" si="223"/>
        <v>1</v>
      </c>
    </row>
    <row r="14303" spans="1:3">
      <c r="A14303" s="4" t="s">
        <v>14271</v>
      </c>
      <c r="B14303" s="7" t="s">
        <v>14974</v>
      </c>
      <c r="C14303">
        <f t="shared" si="223"/>
        <v>1</v>
      </c>
    </row>
    <row r="14304" spans="1:3">
      <c r="A14304" s="4" t="s">
        <v>14272</v>
      </c>
      <c r="B14304" s="7" t="s">
        <v>14974</v>
      </c>
      <c r="C14304">
        <f t="shared" si="223"/>
        <v>1</v>
      </c>
    </row>
    <row r="14305" spans="1:3">
      <c r="A14305" s="4" t="s">
        <v>14273</v>
      </c>
      <c r="B14305" s="7" t="s">
        <v>14974</v>
      </c>
      <c r="C14305">
        <f t="shared" si="223"/>
        <v>1</v>
      </c>
    </row>
    <row r="14306" spans="1:3">
      <c r="A14306" s="4" t="s">
        <v>14274</v>
      </c>
      <c r="B14306" s="7" t="s">
        <v>14974</v>
      </c>
      <c r="C14306">
        <f t="shared" si="223"/>
        <v>1</v>
      </c>
    </row>
    <row r="14307" spans="1:3">
      <c r="A14307" s="4" t="s">
        <v>14275</v>
      </c>
      <c r="B14307" s="7" t="s">
        <v>14974</v>
      </c>
      <c r="C14307">
        <f t="shared" si="223"/>
        <v>1</v>
      </c>
    </row>
    <row r="14308" spans="1:3">
      <c r="A14308" s="4" t="s">
        <v>14276</v>
      </c>
      <c r="B14308" s="7" t="s">
        <v>14974</v>
      </c>
      <c r="C14308">
        <f t="shared" si="223"/>
        <v>1</v>
      </c>
    </row>
    <row r="14309" spans="1:3">
      <c r="A14309" s="4" t="s">
        <v>14277</v>
      </c>
      <c r="B14309" s="7" t="s">
        <v>14974</v>
      </c>
      <c r="C14309">
        <f t="shared" si="223"/>
        <v>1</v>
      </c>
    </row>
    <row r="14310" spans="1:3">
      <c r="A14310" s="4" t="s">
        <v>14278</v>
      </c>
      <c r="B14310" s="7" t="s">
        <v>14973</v>
      </c>
      <c r="C14310">
        <f t="shared" si="223"/>
        <v>0</v>
      </c>
    </row>
    <row r="14311" spans="1:3">
      <c r="A14311" s="4" t="s">
        <v>14279</v>
      </c>
      <c r="B14311" s="7" t="s">
        <v>14973</v>
      </c>
      <c r="C14311">
        <f t="shared" si="223"/>
        <v>0</v>
      </c>
    </row>
    <row r="14312" spans="1:3">
      <c r="A14312" s="4" t="s">
        <v>14280</v>
      </c>
      <c r="B14312" s="7" t="s">
        <v>14974</v>
      </c>
      <c r="C14312">
        <f t="shared" si="223"/>
        <v>1</v>
      </c>
    </row>
    <row r="14313" spans="1:3">
      <c r="A14313" s="4" t="s">
        <v>14281</v>
      </c>
      <c r="B14313" s="7" t="s">
        <v>14974</v>
      </c>
      <c r="C14313">
        <f t="shared" si="223"/>
        <v>1</v>
      </c>
    </row>
    <row r="14314" spans="1:3">
      <c r="A14314" s="5" t="s">
        <v>14282</v>
      </c>
      <c r="B14314" s="7" t="s">
        <v>14974</v>
      </c>
      <c r="C14314">
        <f t="shared" si="223"/>
        <v>1</v>
      </c>
    </row>
    <row r="14315" spans="1:3">
      <c r="A14315" s="4" t="s">
        <v>14283</v>
      </c>
      <c r="B14315" s="7" t="s">
        <v>14974</v>
      </c>
      <c r="C14315">
        <f t="shared" si="223"/>
        <v>1</v>
      </c>
    </row>
    <row r="14316" spans="1:3">
      <c r="A14316" s="4" t="s">
        <v>14284</v>
      </c>
      <c r="B14316" s="7" t="s">
        <v>14973</v>
      </c>
      <c r="C14316">
        <f t="shared" si="223"/>
        <v>0</v>
      </c>
    </row>
    <row r="14317" spans="1:3">
      <c r="A14317" s="4" t="s">
        <v>14285</v>
      </c>
      <c r="B14317" s="7" t="s">
        <v>14973</v>
      </c>
      <c r="C14317">
        <f t="shared" si="223"/>
        <v>0</v>
      </c>
    </row>
    <row r="14318" spans="1:3">
      <c r="A14318" s="5" t="s">
        <v>14286</v>
      </c>
      <c r="B14318" s="7" t="s">
        <v>14974</v>
      </c>
      <c r="C14318">
        <f t="shared" si="223"/>
        <v>1</v>
      </c>
    </row>
    <row r="14319" spans="1:3">
      <c r="A14319" s="4" t="s">
        <v>14287</v>
      </c>
      <c r="B14319" s="7" t="s">
        <v>14973</v>
      </c>
      <c r="C14319">
        <f t="shared" si="223"/>
        <v>0</v>
      </c>
    </row>
    <row r="14320" spans="1:3">
      <c r="A14320" s="4" t="s">
        <v>14288</v>
      </c>
      <c r="B14320" s="7" t="s">
        <v>14974</v>
      </c>
      <c r="C14320">
        <f t="shared" si="223"/>
        <v>1</v>
      </c>
    </row>
    <row r="14321" spans="1:3">
      <c r="A14321" s="4" t="s">
        <v>14289</v>
      </c>
      <c r="B14321" s="7" t="s">
        <v>14974</v>
      </c>
      <c r="C14321">
        <f t="shared" si="223"/>
        <v>1</v>
      </c>
    </row>
    <row r="14322" spans="1:3">
      <c r="A14322" s="4" t="s">
        <v>14290</v>
      </c>
      <c r="B14322" s="7" t="s">
        <v>14974</v>
      </c>
      <c r="C14322">
        <f t="shared" si="223"/>
        <v>1</v>
      </c>
    </row>
    <row r="14323" spans="1:3">
      <c r="A14323" s="4" t="s">
        <v>14291</v>
      </c>
      <c r="B14323" s="7" t="s">
        <v>14974</v>
      </c>
      <c r="C14323">
        <f t="shared" si="223"/>
        <v>1</v>
      </c>
    </row>
    <row r="14324" spans="1:3">
      <c r="A14324" s="4" t="s">
        <v>14292</v>
      </c>
      <c r="B14324" s="7" t="s">
        <v>14974</v>
      </c>
      <c r="C14324">
        <f t="shared" si="223"/>
        <v>1</v>
      </c>
    </row>
    <row r="14325" spans="1:3">
      <c r="A14325" s="4" t="s">
        <v>14293</v>
      </c>
      <c r="B14325" s="7" t="s">
        <v>14974</v>
      </c>
      <c r="C14325">
        <f t="shared" si="223"/>
        <v>1</v>
      </c>
    </row>
    <row r="14326" spans="1:3">
      <c r="A14326" s="6" t="s">
        <v>14294</v>
      </c>
      <c r="B14326" s="7" t="s">
        <v>14974</v>
      </c>
      <c r="C14326">
        <f t="shared" si="223"/>
        <v>1</v>
      </c>
    </row>
    <row r="14327" spans="1:3">
      <c r="A14327" s="4" t="s">
        <v>14295</v>
      </c>
      <c r="B14327" s="7" t="s">
        <v>14974</v>
      </c>
      <c r="C14327">
        <f t="shared" si="223"/>
        <v>1</v>
      </c>
    </row>
    <row r="14328" spans="1:3">
      <c r="A14328" s="4" t="s">
        <v>14296</v>
      </c>
      <c r="B14328" s="7" t="s">
        <v>14974</v>
      </c>
      <c r="C14328">
        <f t="shared" si="223"/>
        <v>1</v>
      </c>
    </row>
    <row r="14329" spans="1:3">
      <c r="A14329" s="4" t="s">
        <v>14297</v>
      </c>
      <c r="B14329" s="7" t="s">
        <v>14974</v>
      </c>
      <c r="C14329">
        <f t="shared" si="223"/>
        <v>1</v>
      </c>
    </row>
    <row r="14330" spans="1:3">
      <c r="A14330" s="4" t="s">
        <v>14298</v>
      </c>
      <c r="B14330" s="7" t="s">
        <v>14974</v>
      </c>
      <c r="C14330">
        <f t="shared" si="223"/>
        <v>1</v>
      </c>
    </row>
    <row r="14331" spans="1:3">
      <c r="A14331" s="4" t="s">
        <v>14299</v>
      </c>
      <c r="B14331" s="7" t="s">
        <v>14973</v>
      </c>
      <c r="C14331">
        <f t="shared" si="223"/>
        <v>0</v>
      </c>
    </row>
    <row r="14332" spans="1:3">
      <c r="A14332" s="4" t="s">
        <v>14300</v>
      </c>
      <c r="B14332" s="7" t="s">
        <v>14973</v>
      </c>
      <c r="C14332">
        <f t="shared" si="223"/>
        <v>0</v>
      </c>
    </row>
    <row r="14333" spans="1:3">
      <c r="A14333" s="4" t="s">
        <v>14301</v>
      </c>
      <c r="B14333" s="7" t="s">
        <v>14974</v>
      </c>
      <c r="C14333">
        <f t="shared" si="223"/>
        <v>1</v>
      </c>
    </row>
    <row r="14334" spans="1:3">
      <c r="A14334" s="4" t="s">
        <v>14302</v>
      </c>
      <c r="B14334" s="7" t="s">
        <v>14974</v>
      </c>
      <c r="C14334">
        <f t="shared" si="223"/>
        <v>1</v>
      </c>
    </row>
    <row r="14335" spans="1:3">
      <c r="A14335" s="4" t="s">
        <v>14303</v>
      </c>
      <c r="B14335" s="7" t="s">
        <v>14974</v>
      </c>
      <c r="C14335">
        <f t="shared" si="223"/>
        <v>1</v>
      </c>
    </row>
    <row r="14336" spans="1:3">
      <c r="A14336" s="4" t="s">
        <v>14304</v>
      </c>
      <c r="B14336" s="7" t="s">
        <v>14973</v>
      </c>
      <c r="C14336">
        <f t="shared" si="223"/>
        <v>0</v>
      </c>
    </row>
    <row r="14337" spans="1:3">
      <c r="A14337" s="4" t="s">
        <v>14305</v>
      </c>
      <c r="B14337" s="7" t="s">
        <v>14973</v>
      </c>
      <c r="C14337">
        <f t="shared" si="223"/>
        <v>0</v>
      </c>
    </row>
    <row r="14338" spans="1:3">
      <c r="A14338" s="4" t="s">
        <v>14306</v>
      </c>
      <c r="B14338" s="7" t="s">
        <v>14974</v>
      </c>
      <c r="C14338">
        <f t="shared" si="223"/>
        <v>1</v>
      </c>
    </row>
    <row r="14339" spans="1:3">
      <c r="A14339" s="4" t="s">
        <v>14307</v>
      </c>
      <c r="B14339" s="7" t="s">
        <v>14974</v>
      </c>
      <c r="C14339">
        <f t="shared" si="223"/>
        <v>1</v>
      </c>
    </row>
    <row r="14340" spans="1:3">
      <c r="A14340" s="4" t="s">
        <v>14308</v>
      </c>
      <c r="B14340" s="7" t="s">
        <v>14974</v>
      </c>
      <c r="C14340">
        <f t="shared" ref="C14340:C14403" si="224">IF(B14340="clickbait",1,0)</f>
        <v>1</v>
      </c>
    </row>
    <row r="14341" spans="1:3">
      <c r="A14341" s="4" t="s">
        <v>14309</v>
      </c>
      <c r="B14341" s="7" t="s">
        <v>14974</v>
      </c>
      <c r="C14341">
        <f t="shared" si="224"/>
        <v>1</v>
      </c>
    </row>
    <row r="14342" spans="1:3">
      <c r="A14342" s="4" t="s">
        <v>14310</v>
      </c>
      <c r="B14342" s="7" t="s">
        <v>14974</v>
      </c>
      <c r="C14342">
        <f t="shared" si="224"/>
        <v>1</v>
      </c>
    </row>
    <row r="14343" spans="1:3">
      <c r="A14343" s="4" t="s">
        <v>14311</v>
      </c>
      <c r="B14343" s="7" t="s">
        <v>14973</v>
      </c>
      <c r="C14343">
        <f t="shared" si="224"/>
        <v>0</v>
      </c>
    </row>
    <row r="14344" spans="1:3">
      <c r="A14344" s="4" t="s">
        <v>14312</v>
      </c>
      <c r="B14344" s="7" t="s">
        <v>14974</v>
      </c>
      <c r="C14344">
        <f t="shared" si="224"/>
        <v>1</v>
      </c>
    </row>
    <row r="14345" spans="1:3">
      <c r="A14345" s="4" t="s">
        <v>14313</v>
      </c>
      <c r="B14345" s="7" t="s">
        <v>14974</v>
      </c>
      <c r="C14345">
        <f t="shared" si="224"/>
        <v>1</v>
      </c>
    </row>
    <row r="14346" spans="1:3">
      <c r="A14346" s="4" t="s">
        <v>14314</v>
      </c>
      <c r="B14346" s="7" t="s">
        <v>14974</v>
      </c>
      <c r="C14346">
        <f t="shared" si="224"/>
        <v>1</v>
      </c>
    </row>
    <row r="14347" spans="1:3">
      <c r="A14347" s="4" t="s">
        <v>14315</v>
      </c>
      <c r="B14347" s="7" t="s">
        <v>14974</v>
      </c>
      <c r="C14347">
        <f t="shared" si="224"/>
        <v>1</v>
      </c>
    </row>
    <row r="14348" spans="1:3">
      <c r="A14348" s="4" t="s">
        <v>14316</v>
      </c>
      <c r="B14348" s="7" t="s">
        <v>14974</v>
      </c>
      <c r="C14348">
        <f t="shared" si="224"/>
        <v>1</v>
      </c>
    </row>
    <row r="14349" spans="1:3">
      <c r="A14349" s="4" t="s">
        <v>14317</v>
      </c>
      <c r="B14349" s="7" t="s">
        <v>14974</v>
      </c>
      <c r="C14349">
        <f t="shared" si="224"/>
        <v>1</v>
      </c>
    </row>
    <row r="14350" spans="1:3">
      <c r="A14350" s="4" t="s">
        <v>14318</v>
      </c>
      <c r="B14350" s="7" t="s">
        <v>14974</v>
      </c>
      <c r="C14350">
        <f t="shared" si="224"/>
        <v>1</v>
      </c>
    </row>
    <row r="14351" spans="1:3">
      <c r="A14351" s="4" t="s">
        <v>14319</v>
      </c>
      <c r="B14351" s="7" t="s">
        <v>14974</v>
      </c>
      <c r="C14351">
        <f t="shared" si="224"/>
        <v>1</v>
      </c>
    </row>
    <row r="14352" spans="1:3">
      <c r="A14352" s="4" t="s">
        <v>14320</v>
      </c>
      <c r="B14352" s="7" t="s">
        <v>14974</v>
      </c>
      <c r="C14352">
        <f t="shared" si="224"/>
        <v>1</v>
      </c>
    </row>
    <row r="14353" spans="1:3">
      <c r="A14353" s="4" t="s">
        <v>14321</v>
      </c>
      <c r="B14353" s="7" t="s">
        <v>14974</v>
      </c>
      <c r="C14353">
        <f t="shared" si="224"/>
        <v>1</v>
      </c>
    </row>
    <row r="14354" spans="1:3">
      <c r="A14354" s="4" t="s">
        <v>14322</v>
      </c>
      <c r="B14354" s="7" t="s">
        <v>14974</v>
      </c>
      <c r="C14354">
        <f t="shared" si="224"/>
        <v>1</v>
      </c>
    </row>
    <row r="14355" spans="1:3">
      <c r="A14355" s="4" t="s">
        <v>14323</v>
      </c>
      <c r="B14355" s="7" t="s">
        <v>14974</v>
      </c>
      <c r="C14355">
        <f t="shared" si="224"/>
        <v>1</v>
      </c>
    </row>
    <row r="14356" spans="1:3">
      <c r="A14356" s="4" t="s">
        <v>14324</v>
      </c>
      <c r="B14356" s="7" t="s">
        <v>14974</v>
      </c>
      <c r="C14356">
        <f t="shared" si="224"/>
        <v>1</v>
      </c>
    </row>
    <row r="14357" spans="1:3">
      <c r="A14357" s="4" t="s">
        <v>14325</v>
      </c>
      <c r="B14357" s="7" t="s">
        <v>14974</v>
      </c>
      <c r="C14357">
        <f t="shared" si="224"/>
        <v>1</v>
      </c>
    </row>
    <row r="14358" spans="1:3">
      <c r="A14358" s="4" t="s">
        <v>14326</v>
      </c>
      <c r="B14358" s="7" t="s">
        <v>14973</v>
      </c>
      <c r="C14358">
        <f t="shared" si="224"/>
        <v>0</v>
      </c>
    </row>
    <row r="14359" spans="1:3">
      <c r="A14359" s="4" t="s">
        <v>14327</v>
      </c>
      <c r="B14359" s="7" t="s">
        <v>14974</v>
      </c>
      <c r="C14359">
        <f t="shared" si="224"/>
        <v>1</v>
      </c>
    </row>
    <row r="14360" spans="1:3">
      <c r="A14360" s="4" t="s">
        <v>14328</v>
      </c>
      <c r="B14360" s="7" t="s">
        <v>14974</v>
      </c>
      <c r="C14360">
        <f t="shared" si="224"/>
        <v>1</v>
      </c>
    </row>
    <row r="14361" spans="1:3">
      <c r="A14361" s="4" t="s">
        <v>14329</v>
      </c>
      <c r="B14361" s="7" t="s">
        <v>14974</v>
      </c>
      <c r="C14361">
        <f t="shared" si="224"/>
        <v>1</v>
      </c>
    </row>
    <row r="14362" spans="1:3">
      <c r="A14362" s="4" t="s">
        <v>14330</v>
      </c>
      <c r="B14362" s="7" t="s">
        <v>14974</v>
      </c>
      <c r="C14362">
        <f t="shared" si="224"/>
        <v>1</v>
      </c>
    </row>
    <row r="14363" spans="1:3">
      <c r="A14363" s="4" t="s">
        <v>14331</v>
      </c>
      <c r="B14363" s="7" t="s">
        <v>14974</v>
      </c>
      <c r="C14363">
        <f t="shared" si="224"/>
        <v>1</v>
      </c>
    </row>
    <row r="14364" spans="1:3">
      <c r="A14364" s="4" t="s">
        <v>14332</v>
      </c>
      <c r="B14364" s="7" t="s">
        <v>14974</v>
      </c>
      <c r="C14364">
        <f t="shared" si="224"/>
        <v>1</v>
      </c>
    </row>
    <row r="14365" spans="1:3">
      <c r="A14365" s="4" t="s">
        <v>14333</v>
      </c>
      <c r="B14365" s="7" t="s">
        <v>14974</v>
      </c>
      <c r="C14365">
        <f t="shared" si="224"/>
        <v>1</v>
      </c>
    </row>
    <row r="14366" spans="1:3">
      <c r="A14366" s="4" t="s">
        <v>14334</v>
      </c>
      <c r="B14366" s="7" t="s">
        <v>14974</v>
      </c>
      <c r="C14366">
        <f t="shared" si="224"/>
        <v>1</v>
      </c>
    </row>
    <row r="14367" spans="1:3">
      <c r="A14367" s="4" t="s">
        <v>14335</v>
      </c>
      <c r="B14367" s="7" t="s">
        <v>14974</v>
      </c>
      <c r="C14367">
        <f t="shared" si="224"/>
        <v>1</v>
      </c>
    </row>
    <row r="14368" spans="1:3">
      <c r="A14368" s="4" t="s">
        <v>14336</v>
      </c>
      <c r="B14368" s="7" t="s">
        <v>14974</v>
      </c>
      <c r="C14368">
        <f t="shared" si="224"/>
        <v>1</v>
      </c>
    </row>
    <row r="14369" spans="1:3">
      <c r="A14369" s="4" t="s">
        <v>14337</v>
      </c>
      <c r="B14369" s="7" t="s">
        <v>14974</v>
      </c>
      <c r="C14369">
        <f t="shared" si="224"/>
        <v>1</v>
      </c>
    </row>
    <row r="14370" spans="1:3">
      <c r="A14370" s="4" t="s">
        <v>14338</v>
      </c>
      <c r="B14370" s="7" t="s">
        <v>14974</v>
      </c>
      <c r="C14370">
        <f t="shared" si="224"/>
        <v>1</v>
      </c>
    </row>
    <row r="14371" spans="1:3">
      <c r="A14371" s="4" t="s">
        <v>14339</v>
      </c>
      <c r="B14371" s="7" t="s">
        <v>14973</v>
      </c>
      <c r="C14371">
        <f t="shared" si="224"/>
        <v>0</v>
      </c>
    </row>
    <row r="14372" spans="1:3">
      <c r="A14372" s="4" t="s">
        <v>14340</v>
      </c>
      <c r="B14372" s="7" t="s">
        <v>14974</v>
      </c>
      <c r="C14372">
        <f t="shared" si="224"/>
        <v>1</v>
      </c>
    </row>
    <row r="14373" spans="1:3">
      <c r="A14373" s="4" t="s">
        <v>14341</v>
      </c>
      <c r="B14373" s="7" t="s">
        <v>14974</v>
      </c>
      <c r="C14373">
        <f t="shared" si="224"/>
        <v>1</v>
      </c>
    </row>
    <row r="14374" spans="1:3">
      <c r="A14374" s="4" t="s">
        <v>14342</v>
      </c>
      <c r="B14374" s="7" t="s">
        <v>14974</v>
      </c>
      <c r="C14374">
        <f t="shared" si="224"/>
        <v>1</v>
      </c>
    </row>
    <row r="14375" spans="1:3">
      <c r="A14375" s="4" t="s">
        <v>14343</v>
      </c>
      <c r="B14375" s="7" t="s">
        <v>14973</v>
      </c>
      <c r="C14375">
        <f t="shared" si="224"/>
        <v>0</v>
      </c>
    </row>
    <row r="14376" spans="1:3">
      <c r="A14376" s="4" t="s">
        <v>14344</v>
      </c>
      <c r="B14376" s="7" t="s">
        <v>14974</v>
      </c>
      <c r="C14376">
        <f t="shared" si="224"/>
        <v>1</v>
      </c>
    </row>
    <row r="14377" spans="1:3">
      <c r="A14377" s="4" t="s">
        <v>14345</v>
      </c>
      <c r="B14377" s="7" t="s">
        <v>14973</v>
      </c>
      <c r="C14377">
        <f t="shared" si="224"/>
        <v>0</v>
      </c>
    </row>
    <row r="14378" spans="1:3">
      <c r="A14378" s="4" t="s">
        <v>14346</v>
      </c>
      <c r="B14378" s="7" t="s">
        <v>14973</v>
      </c>
      <c r="C14378">
        <f t="shared" si="224"/>
        <v>0</v>
      </c>
    </row>
    <row r="14379" spans="1:3">
      <c r="A14379" s="4" t="s">
        <v>14347</v>
      </c>
      <c r="B14379" s="7" t="s">
        <v>14973</v>
      </c>
      <c r="C14379">
        <f t="shared" si="224"/>
        <v>0</v>
      </c>
    </row>
    <row r="14380" spans="1:3">
      <c r="A14380" s="4" t="s">
        <v>14348</v>
      </c>
      <c r="B14380" s="7" t="s">
        <v>14974</v>
      </c>
      <c r="C14380">
        <f t="shared" si="224"/>
        <v>1</v>
      </c>
    </row>
    <row r="14381" spans="1:3">
      <c r="A14381" s="4" t="s">
        <v>14349</v>
      </c>
      <c r="B14381" s="7" t="s">
        <v>14974</v>
      </c>
      <c r="C14381">
        <f t="shared" si="224"/>
        <v>1</v>
      </c>
    </row>
    <row r="14382" spans="1:3">
      <c r="A14382" s="4" t="s">
        <v>14350</v>
      </c>
      <c r="B14382" s="7" t="s">
        <v>14974</v>
      </c>
      <c r="C14382">
        <f t="shared" si="224"/>
        <v>1</v>
      </c>
    </row>
    <row r="14383" spans="1:3">
      <c r="A14383" s="4" t="s">
        <v>14351</v>
      </c>
      <c r="B14383" s="7" t="s">
        <v>14974</v>
      </c>
      <c r="C14383">
        <f t="shared" si="224"/>
        <v>1</v>
      </c>
    </row>
    <row r="14384" spans="1:3">
      <c r="A14384" s="4" t="s">
        <v>14352</v>
      </c>
      <c r="B14384" s="7" t="s">
        <v>14974</v>
      </c>
      <c r="C14384">
        <f t="shared" si="224"/>
        <v>1</v>
      </c>
    </row>
    <row r="14385" spans="1:3">
      <c r="A14385" s="4" t="s">
        <v>14353</v>
      </c>
      <c r="B14385" s="7" t="s">
        <v>14974</v>
      </c>
      <c r="C14385">
        <f t="shared" si="224"/>
        <v>1</v>
      </c>
    </row>
    <row r="14386" spans="1:3">
      <c r="A14386" s="4" t="s">
        <v>14354</v>
      </c>
      <c r="B14386" s="7" t="s">
        <v>14974</v>
      </c>
      <c r="C14386">
        <f t="shared" si="224"/>
        <v>1</v>
      </c>
    </row>
    <row r="14387" spans="1:3">
      <c r="A14387" s="4" t="s">
        <v>14355</v>
      </c>
      <c r="B14387" s="7" t="s">
        <v>14974</v>
      </c>
      <c r="C14387">
        <f t="shared" si="224"/>
        <v>1</v>
      </c>
    </row>
    <row r="14388" spans="1:3">
      <c r="A14388" s="4" t="s">
        <v>14356</v>
      </c>
      <c r="B14388" s="7" t="s">
        <v>14973</v>
      </c>
      <c r="C14388">
        <f t="shared" si="224"/>
        <v>0</v>
      </c>
    </row>
    <row r="14389" spans="1:3">
      <c r="A14389" s="4" t="s">
        <v>14357</v>
      </c>
      <c r="B14389" s="7" t="s">
        <v>14974</v>
      </c>
      <c r="C14389">
        <f t="shared" si="224"/>
        <v>1</v>
      </c>
    </row>
    <row r="14390" spans="1:3">
      <c r="A14390" s="4" t="s">
        <v>14358</v>
      </c>
      <c r="B14390" s="7" t="s">
        <v>14973</v>
      </c>
      <c r="C14390">
        <f t="shared" si="224"/>
        <v>0</v>
      </c>
    </row>
    <row r="14391" spans="1:3">
      <c r="A14391" s="4" t="s">
        <v>14359</v>
      </c>
      <c r="B14391" s="7" t="s">
        <v>14974</v>
      </c>
      <c r="C14391">
        <f t="shared" si="224"/>
        <v>1</v>
      </c>
    </row>
    <row r="14392" spans="1:3">
      <c r="A14392" s="4" t="s">
        <v>14360</v>
      </c>
      <c r="B14392" s="7" t="s">
        <v>14974</v>
      </c>
      <c r="C14392">
        <f t="shared" si="224"/>
        <v>1</v>
      </c>
    </row>
    <row r="14393" spans="1:3">
      <c r="A14393" s="4" t="s">
        <v>14361</v>
      </c>
      <c r="B14393" s="7" t="s">
        <v>14974</v>
      </c>
      <c r="C14393">
        <f t="shared" si="224"/>
        <v>1</v>
      </c>
    </row>
    <row r="14394" spans="1:3">
      <c r="A14394" s="4" t="s">
        <v>14362</v>
      </c>
      <c r="B14394" s="7" t="s">
        <v>14974</v>
      </c>
      <c r="C14394">
        <f t="shared" si="224"/>
        <v>1</v>
      </c>
    </row>
    <row r="14395" spans="1:3">
      <c r="A14395" s="4" t="s">
        <v>14363</v>
      </c>
      <c r="B14395" s="7" t="s">
        <v>14974</v>
      </c>
      <c r="C14395">
        <f t="shared" si="224"/>
        <v>1</v>
      </c>
    </row>
    <row r="14396" spans="1:3">
      <c r="A14396" s="4" t="s">
        <v>14364</v>
      </c>
      <c r="B14396" s="7" t="s">
        <v>14974</v>
      </c>
      <c r="C14396">
        <f t="shared" si="224"/>
        <v>1</v>
      </c>
    </row>
    <row r="14397" spans="1:3">
      <c r="A14397" s="4" t="s">
        <v>14365</v>
      </c>
      <c r="B14397" s="7" t="s">
        <v>14974</v>
      </c>
      <c r="C14397">
        <f t="shared" si="224"/>
        <v>1</v>
      </c>
    </row>
    <row r="14398" spans="1:3">
      <c r="A14398" s="4" t="s">
        <v>14366</v>
      </c>
      <c r="B14398" s="7" t="s">
        <v>14974</v>
      </c>
      <c r="C14398">
        <f t="shared" si="224"/>
        <v>1</v>
      </c>
    </row>
    <row r="14399" spans="1:3">
      <c r="A14399" s="4" t="s">
        <v>14367</v>
      </c>
      <c r="B14399" s="7" t="s">
        <v>14973</v>
      </c>
      <c r="C14399">
        <f t="shared" si="224"/>
        <v>0</v>
      </c>
    </row>
    <row r="14400" spans="1:3">
      <c r="A14400" s="4" t="s">
        <v>14368</v>
      </c>
      <c r="B14400" s="7" t="s">
        <v>14973</v>
      </c>
      <c r="C14400">
        <f t="shared" si="224"/>
        <v>0</v>
      </c>
    </row>
    <row r="14401" spans="1:3">
      <c r="A14401" s="4" t="s">
        <v>14369</v>
      </c>
      <c r="B14401" s="7" t="s">
        <v>14974</v>
      </c>
      <c r="C14401">
        <f t="shared" si="224"/>
        <v>1</v>
      </c>
    </row>
    <row r="14402" spans="1:3">
      <c r="A14402" s="4" t="s">
        <v>14370</v>
      </c>
      <c r="B14402" s="7" t="s">
        <v>14974</v>
      </c>
      <c r="C14402">
        <f t="shared" si="224"/>
        <v>1</v>
      </c>
    </row>
    <row r="14403" spans="1:3">
      <c r="A14403" s="4" t="s">
        <v>14371</v>
      </c>
      <c r="B14403" s="7" t="s">
        <v>14974</v>
      </c>
      <c r="C14403">
        <f t="shared" si="224"/>
        <v>1</v>
      </c>
    </row>
    <row r="14404" spans="1:3">
      <c r="A14404" s="4" t="s">
        <v>14372</v>
      </c>
      <c r="B14404" s="7" t="s">
        <v>14974</v>
      </c>
      <c r="C14404">
        <f t="shared" ref="C14404:C14467" si="225">IF(B14404="clickbait",1,0)</f>
        <v>1</v>
      </c>
    </row>
    <row r="14405" spans="1:3">
      <c r="A14405" s="4" t="s">
        <v>14373</v>
      </c>
      <c r="B14405" s="7" t="s">
        <v>14974</v>
      </c>
      <c r="C14405">
        <f t="shared" si="225"/>
        <v>1</v>
      </c>
    </row>
    <row r="14406" spans="1:3">
      <c r="A14406" s="4" t="s">
        <v>14374</v>
      </c>
      <c r="B14406" s="7" t="s">
        <v>14974</v>
      </c>
      <c r="C14406">
        <f t="shared" si="225"/>
        <v>1</v>
      </c>
    </row>
    <row r="14407" spans="1:3">
      <c r="A14407" s="4" t="s">
        <v>14375</v>
      </c>
      <c r="B14407" s="7" t="s">
        <v>14974</v>
      </c>
      <c r="C14407">
        <f t="shared" si="225"/>
        <v>1</v>
      </c>
    </row>
    <row r="14408" spans="1:3">
      <c r="A14408" s="4" t="s">
        <v>14376</v>
      </c>
      <c r="B14408" s="7" t="s">
        <v>14974</v>
      </c>
      <c r="C14408">
        <f t="shared" si="225"/>
        <v>1</v>
      </c>
    </row>
    <row r="14409" spans="1:3">
      <c r="A14409" s="4" t="s">
        <v>14377</v>
      </c>
      <c r="B14409" s="7" t="s">
        <v>14974</v>
      </c>
      <c r="C14409">
        <f t="shared" si="225"/>
        <v>1</v>
      </c>
    </row>
    <row r="14410" spans="1:3">
      <c r="A14410" s="4" t="s">
        <v>14378</v>
      </c>
      <c r="B14410" s="7" t="s">
        <v>14974</v>
      </c>
      <c r="C14410">
        <f t="shared" si="225"/>
        <v>1</v>
      </c>
    </row>
    <row r="14411" spans="1:3">
      <c r="A14411" s="4" t="s">
        <v>14379</v>
      </c>
      <c r="B14411" s="7" t="s">
        <v>14974</v>
      </c>
      <c r="C14411">
        <f t="shared" si="225"/>
        <v>1</v>
      </c>
    </row>
    <row r="14412" spans="1:3">
      <c r="A14412" s="4" t="s">
        <v>14380</v>
      </c>
      <c r="B14412" s="7" t="s">
        <v>14974</v>
      </c>
      <c r="C14412">
        <f t="shared" si="225"/>
        <v>1</v>
      </c>
    </row>
    <row r="14413" spans="1:3">
      <c r="A14413" s="4" t="s">
        <v>14381</v>
      </c>
      <c r="B14413" s="7" t="s">
        <v>14974</v>
      </c>
      <c r="C14413">
        <f t="shared" si="225"/>
        <v>1</v>
      </c>
    </row>
    <row r="14414" spans="1:3">
      <c r="A14414" s="4" t="s">
        <v>14382</v>
      </c>
      <c r="B14414" s="7" t="s">
        <v>14974</v>
      </c>
      <c r="C14414">
        <f t="shared" si="225"/>
        <v>1</v>
      </c>
    </row>
    <row r="14415" spans="1:3">
      <c r="A14415" s="4" t="s">
        <v>14383</v>
      </c>
      <c r="B14415" s="7" t="s">
        <v>14974</v>
      </c>
      <c r="C14415">
        <f t="shared" si="225"/>
        <v>1</v>
      </c>
    </row>
    <row r="14416" spans="1:3">
      <c r="A14416" s="4" t="s">
        <v>14384</v>
      </c>
      <c r="B14416" s="7" t="s">
        <v>14974</v>
      </c>
      <c r="C14416">
        <f t="shared" si="225"/>
        <v>1</v>
      </c>
    </row>
    <row r="14417" spans="1:3">
      <c r="A14417" s="4" t="s">
        <v>14385</v>
      </c>
      <c r="B14417" s="7" t="s">
        <v>14974</v>
      </c>
      <c r="C14417">
        <f t="shared" si="225"/>
        <v>1</v>
      </c>
    </row>
    <row r="14418" spans="1:3">
      <c r="A14418" s="4" t="s">
        <v>14386</v>
      </c>
      <c r="B14418" s="7" t="s">
        <v>14973</v>
      </c>
      <c r="C14418">
        <f t="shared" si="225"/>
        <v>0</v>
      </c>
    </row>
    <row r="14419" spans="1:3">
      <c r="A14419" s="4" t="s">
        <v>14387</v>
      </c>
      <c r="B14419" s="7" t="s">
        <v>14974</v>
      </c>
      <c r="C14419">
        <f t="shared" si="225"/>
        <v>1</v>
      </c>
    </row>
    <row r="14420" spans="1:3">
      <c r="A14420" s="4" t="s">
        <v>14388</v>
      </c>
      <c r="B14420" s="7" t="s">
        <v>14973</v>
      </c>
      <c r="C14420">
        <f t="shared" si="225"/>
        <v>0</v>
      </c>
    </row>
    <row r="14421" spans="1:3">
      <c r="A14421" s="4" t="s">
        <v>14389</v>
      </c>
      <c r="B14421" s="7" t="s">
        <v>14973</v>
      </c>
      <c r="C14421">
        <f t="shared" si="225"/>
        <v>0</v>
      </c>
    </row>
    <row r="14422" spans="1:3">
      <c r="A14422" s="4" t="s">
        <v>14390</v>
      </c>
      <c r="B14422" s="7" t="s">
        <v>14974</v>
      </c>
      <c r="C14422">
        <f t="shared" si="225"/>
        <v>1</v>
      </c>
    </row>
    <row r="14423" spans="1:3">
      <c r="A14423" s="4" t="s">
        <v>14391</v>
      </c>
      <c r="B14423" s="7" t="s">
        <v>14974</v>
      </c>
      <c r="C14423">
        <f t="shared" si="225"/>
        <v>1</v>
      </c>
    </row>
    <row r="14424" spans="1:3">
      <c r="A14424" s="4" t="s">
        <v>14392</v>
      </c>
      <c r="B14424" s="7" t="s">
        <v>14974</v>
      </c>
      <c r="C14424">
        <f t="shared" si="225"/>
        <v>1</v>
      </c>
    </row>
    <row r="14425" spans="1:3">
      <c r="A14425" s="4" t="s">
        <v>14393</v>
      </c>
      <c r="B14425" s="7" t="s">
        <v>14974</v>
      </c>
      <c r="C14425">
        <f t="shared" si="225"/>
        <v>1</v>
      </c>
    </row>
    <row r="14426" spans="1:3">
      <c r="A14426" s="4" t="s">
        <v>14394</v>
      </c>
      <c r="B14426" s="7" t="s">
        <v>14974</v>
      </c>
      <c r="C14426">
        <f t="shared" si="225"/>
        <v>1</v>
      </c>
    </row>
    <row r="14427" spans="1:3">
      <c r="A14427" s="4" t="s">
        <v>14395</v>
      </c>
      <c r="B14427" s="7" t="s">
        <v>14974</v>
      </c>
      <c r="C14427">
        <f t="shared" si="225"/>
        <v>1</v>
      </c>
    </row>
    <row r="14428" spans="1:3">
      <c r="A14428" s="4" t="s">
        <v>14396</v>
      </c>
      <c r="B14428" s="7" t="s">
        <v>14974</v>
      </c>
      <c r="C14428">
        <f t="shared" si="225"/>
        <v>1</v>
      </c>
    </row>
    <row r="14429" spans="1:3">
      <c r="A14429" s="4" t="s">
        <v>14397</v>
      </c>
      <c r="B14429" s="7" t="s">
        <v>14974</v>
      </c>
      <c r="C14429">
        <f t="shared" si="225"/>
        <v>1</v>
      </c>
    </row>
    <row r="14430" spans="1:3">
      <c r="A14430" s="4" t="s">
        <v>14398</v>
      </c>
      <c r="B14430" s="7" t="s">
        <v>14974</v>
      </c>
      <c r="C14430">
        <f t="shared" si="225"/>
        <v>1</v>
      </c>
    </row>
    <row r="14431" spans="1:3">
      <c r="A14431" s="4" t="s">
        <v>14399</v>
      </c>
      <c r="B14431" s="7" t="s">
        <v>14974</v>
      </c>
      <c r="C14431">
        <f t="shared" si="225"/>
        <v>1</v>
      </c>
    </row>
    <row r="14432" spans="1:3">
      <c r="A14432" s="4" t="s">
        <v>14400</v>
      </c>
      <c r="B14432" s="7" t="s">
        <v>14974</v>
      </c>
      <c r="C14432">
        <f t="shared" si="225"/>
        <v>1</v>
      </c>
    </row>
    <row r="14433" spans="1:3">
      <c r="A14433" s="4" t="s">
        <v>14401</v>
      </c>
      <c r="B14433" s="7" t="s">
        <v>14974</v>
      </c>
      <c r="C14433">
        <f t="shared" si="225"/>
        <v>1</v>
      </c>
    </row>
    <row r="14434" spans="1:3">
      <c r="A14434" s="4" t="s">
        <v>14402</v>
      </c>
      <c r="B14434" s="7" t="s">
        <v>14974</v>
      </c>
      <c r="C14434">
        <f t="shared" si="225"/>
        <v>1</v>
      </c>
    </row>
    <row r="14435" spans="1:3">
      <c r="A14435" s="4" t="s">
        <v>14403</v>
      </c>
      <c r="B14435" s="7" t="s">
        <v>14973</v>
      </c>
      <c r="C14435">
        <f t="shared" si="225"/>
        <v>0</v>
      </c>
    </row>
    <row r="14436" spans="1:3">
      <c r="A14436" s="4" t="s">
        <v>14404</v>
      </c>
      <c r="B14436" s="7" t="s">
        <v>14973</v>
      </c>
      <c r="C14436">
        <f t="shared" si="225"/>
        <v>0</v>
      </c>
    </row>
    <row r="14437" spans="1:3">
      <c r="A14437" s="4" t="s">
        <v>14405</v>
      </c>
      <c r="B14437" s="7" t="s">
        <v>14974</v>
      </c>
      <c r="C14437">
        <f t="shared" si="225"/>
        <v>1</v>
      </c>
    </row>
    <row r="14438" spans="1:3">
      <c r="A14438" s="4" t="s">
        <v>14406</v>
      </c>
      <c r="B14438" s="7" t="s">
        <v>14974</v>
      </c>
      <c r="C14438">
        <f t="shared" si="225"/>
        <v>1</v>
      </c>
    </row>
    <row r="14439" spans="1:3">
      <c r="A14439" s="4" t="s">
        <v>14407</v>
      </c>
      <c r="B14439" s="7" t="s">
        <v>14973</v>
      </c>
      <c r="C14439">
        <f t="shared" si="225"/>
        <v>0</v>
      </c>
    </row>
    <row r="14440" spans="1:3">
      <c r="A14440" s="4" t="s">
        <v>14408</v>
      </c>
      <c r="B14440" s="7" t="s">
        <v>14974</v>
      </c>
      <c r="C14440">
        <f t="shared" si="225"/>
        <v>1</v>
      </c>
    </row>
    <row r="14441" spans="1:3">
      <c r="A14441" s="4" t="s">
        <v>14409</v>
      </c>
      <c r="B14441" s="7" t="s">
        <v>14973</v>
      </c>
      <c r="C14441">
        <f t="shared" si="225"/>
        <v>0</v>
      </c>
    </row>
    <row r="14442" spans="1:3">
      <c r="A14442" s="4" t="s">
        <v>14410</v>
      </c>
      <c r="B14442" s="7" t="s">
        <v>14974</v>
      </c>
      <c r="C14442">
        <f t="shared" si="225"/>
        <v>1</v>
      </c>
    </row>
    <row r="14443" spans="1:3">
      <c r="A14443" s="4" t="s">
        <v>14411</v>
      </c>
      <c r="B14443" s="7" t="s">
        <v>14974</v>
      </c>
      <c r="C14443">
        <f t="shared" si="225"/>
        <v>1</v>
      </c>
    </row>
    <row r="14444" spans="1:3">
      <c r="A14444" s="4" t="s">
        <v>14412</v>
      </c>
      <c r="B14444" s="7" t="s">
        <v>14974</v>
      </c>
      <c r="C14444">
        <f t="shared" si="225"/>
        <v>1</v>
      </c>
    </row>
    <row r="14445" spans="1:3">
      <c r="A14445" s="4" t="s">
        <v>14413</v>
      </c>
      <c r="B14445" s="7" t="s">
        <v>14974</v>
      </c>
      <c r="C14445">
        <f t="shared" si="225"/>
        <v>1</v>
      </c>
    </row>
    <row r="14446" spans="1:3">
      <c r="A14446" s="4" t="s">
        <v>14414</v>
      </c>
      <c r="B14446" s="7" t="s">
        <v>14974</v>
      </c>
      <c r="C14446">
        <f t="shared" si="225"/>
        <v>1</v>
      </c>
    </row>
    <row r="14447" spans="1:3">
      <c r="A14447" s="4" t="s">
        <v>14415</v>
      </c>
      <c r="B14447" s="7" t="s">
        <v>14974</v>
      </c>
      <c r="C14447">
        <f t="shared" si="225"/>
        <v>1</v>
      </c>
    </row>
    <row r="14448" spans="1:3">
      <c r="A14448" s="4" t="s">
        <v>14416</v>
      </c>
      <c r="B14448" s="7" t="s">
        <v>14973</v>
      </c>
      <c r="C14448">
        <f t="shared" si="225"/>
        <v>0</v>
      </c>
    </row>
    <row r="14449" spans="1:3">
      <c r="A14449" s="4" t="s">
        <v>14417</v>
      </c>
      <c r="B14449" s="7" t="s">
        <v>14974</v>
      </c>
      <c r="C14449">
        <f t="shared" si="225"/>
        <v>1</v>
      </c>
    </row>
    <row r="14450" spans="1:3">
      <c r="A14450" s="4" t="s">
        <v>14418</v>
      </c>
      <c r="B14450" s="7" t="s">
        <v>14974</v>
      </c>
      <c r="C14450">
        <f t="shared" si="225"/>
        <v>1</v>
      </c>
    </row>
    <row r="14451" spans="1:3">
      <c r="A14451" s="4" t="s">
        <v>14419</v>
      </c>
      <c r="B14451" s="7" t="s">
        <v>14974</v>
      </c>
      <c r="C14451">
        <f t="shared" si="225"/>
        <v>1</v>
      </c>
    </row>
    <row r="14452" spans="1:3">
      <c r="A14452" s="4" t="s">
        <v>14420</v>
      </c>
      <c r="B14452" s="7" t="s">
        <v>14974</v>
      </c>
      <c r="C14452">
        <f t="shared" si="225"/>
        <v>1</v>
      </c>
    </row>
    <row r="14453" spans="1:3">
      <c r="A14453" s="4" t="s">
        <v>14421</v>
      </c>
      <c r="B14453" s="7" t="s">
        <v>14974</v>
      </c>
      <c r="C14453">
        <f t="shared" si="225"/>
        <v>1</v>
      </c>
    </row>
    <row r="14454" spans="1:3">
      <c r="A14454" s="4" t="s">
        <v>14422</v>
      </c>
      <c r="B14454" s="7" t="s">
        <v>14974</v>
      </c>
      <c r="C14454">
        <f t="shared" si="225"/>
        <v>1</v>
      </c>
    </row>
    <row r="14455" spans="1:3">
      <c r="A14455" s="4" t="s">
        <v>14423</v>
      </c>
      <c r="B14455" s="7" t="s">
        <v>14973</v>
      </c>
      <c r="C14455">
        <f t="shared" si="225"/>
        <v>0</v>
      </c>
    </row>
    <row r="14456" spans="1:3">
      <c r="A14456" s="4" t="s">
        <v>14424</v>
      </c>
      <c r="B14456" s="7" t="s">
        <v>14974</v>
      </c>
      <c r="C14456">
        <f t="shared" si="225"/>
        <v>1</v>
      </c>
    </row>
    <row r="14457" spans="1:3">
      <c r="A14457" s="4" t="s">
        <v>14425</v>
      </c>
      <c r="B14457" s="7" t="s">
        <v>14974</v>
      </c>
      <c r="C14457">
        <f t="shared" si="225"/>
        <v>1</v>
      </c>
    </row>
    <row r="14458" spans="1:3">
      <c r="A14458" s="4" t="s">
        <v>14426</v>
      </c>
      <c r="B14458" s="7" t="s">
        <v>14974</v>
      </c>
      <c r="C14458">
        <f t="shared" si="225"/>
        <v>1</v>
      </c>
    </row>
    <row r="14459" spans="1:3">
      <c r="A14459" s="4" t="s">
        <v>14427</v>
      </c>
      <c r="B14459" s="7" t="s">
        <v>14974</v>
      </c>
      <c r="C14459">
        <f t="shared" si="225"/>
        <v>1</v>
      </c>
    </row>
    <row r="14460" spans="1:3">
      <c r="A14460" s="4" t="s">
        <v>14428</v>
      </c>
      <c r="B14460" s="7" t="s">
        <v>14974</v>
      </c>
      <c r="C14460">
        <f t="shared" si="225"/>
        <v>1</v>
      </c>
    </row>
    <row r="14461" spans="1:3">
      <c r="A14461" s="4" t="s">
        <v>14429</v>
      </c>
      <c r="B14461" s="7" t="s">
        <v>14974</v>
      </c>
      <c r="C14461">
        <f t="shared" si="225"/>
        <v>1</v>
      </c>
    </row>
    <row r="14462" spans="1:3">
      <c r="A14462" s="4" t="s">
        <v>14430</v>
      </c>
      <c r="B14462" s="7" t="s">
        <v>14974</v>
      </c>
      <c r="C14462">
        <f t="shared" si="225"/>
        <v>1</v>
      </c>
    </row>
    <row r="14463" spans="1:3">
      <c r="A14463" s="4" t="s">
        <v>14431</v>
      </c>
      <c r="B14463" s="7" t="s">
        <v>14974</v>
      </c>
      <c r="C14463">
        <f t="shared" si="225"/>
        <v>1</v>
      </c>
    </row>
    <row r="14464" spans="1:3">
      <c r="A14464" s="4" t="s">
        <v>14432</v>
      </c>
      <c r="B14464" s="7" t="s">
        <v>14974</v>
      </c>
      <c r="C14464">
        <f t="shared" si="225"/>
        <v>1</v>
      </c>
    </row>
    <row r="14465" spans="1:3">
      <c r="A14465" s="4" t="s">
        <v>14433</v>
      </c>
      <c r="B14465" s="7" t="s">
        <v>14973</v>
      </c>
      <c r="C14465">
        <f t="shared" si="225"/>
        <v>0</v>
      </c>
    </row>
    <row r="14466" spans="1:3">
      <c r="A14466" s="4" t="s">
        <v>14434</v>
      </c>
      <c r="B14466" s="7" t="s">
        <v>14973</v>
      </c>
      <c r="C14466">
        <f t="shared" si="225"/>
        <v>0</v>
      </c>
    </row>
    <row r="14467" spans="1:3">
      <c r="A14467" s="4" t="s">
        <v>14435</v>
      </c>
      <c r="B14467" s="7" t="s">
        <v>14974</v>
      </c>
      <c r="C14467">
        <f t="shared" si="225"/>
        <v>1</v>
      </c>
    </row>
    <row r="14468" spans="1:3">
      <c r="A14468" s="4" t="s">
        <v>14436</v>
      </c>
      <c r="B14468" s="7" t="s">
        <v>14974</v>
      </c>
      <c r="C14468">
        <f t="shared" ref="C14468:C14531" si="226">IF(B14468="clickbait",1,0)</f>
        <v>1</v>
      </c>
    </row>
    <row r="14469" spans="1:3">
      <c r="A14469" s="4" t="s">
        <v>14437</v>
      </c>
      <c r="B14469" s="7" t="s">
        <v>14973</v>
      </c>
      <c r="C14469">
        <f t="shared" si="226"/>
        <v>0</v>
      </c>
    </row>
    <row r="14470" spans="1:3">
      <c r="A14470" s="4" t="s">
        <v>14438</v>
      </c>
      <c r="B14470" s="7" t="s">
        <v>14974</v>
      </c>
      <c r="C14470">
        <f t="shared" si="226"/>
        <v>1</v>
      </c>
    </row>
    <row r="14471" spans="1:3">
      <c r="A14471" s="4" t="s">
        <v>14439</v>
      </c>
      <c r="B14471" s="7" t="s">
        <v>14974</v>
      </c>
      <c r="C14471">
        <f t="shared" si="226"/>
        <v>1</v>
      </c>
    </row>
    <row r="14472" spans="1:3">
      <c r="A14472" s="4" t="s">
        <v>14440</v>
      </c>
      <c r="B14472" s="7" t="s">
        <v>14974</v>
      </c>
      <c r="C14472">
        <f t="shared" si="226"/>
        <v>1</v>
      </c>
    </row>
    <row r="14473" spans="1:3">
      <c r="A14473" s="4" t="s">
        <v>14441</v>
      </c>
      <c r="B14473" s="7" t="s">
        <v>14974</v>
      </c>
      <c r="C14473">
        <f t="shared" si="226"/>
        <v>1</v>
      </c>
    </row>
    <row r="14474" spans="1:3">
      <c r="A14474" s="4" t="s">
        <v>14442</v>
      </c>
      <c r="B14474" s="7" t="s">
        <v>14974</v>
      </c>
      <c r="C14474">
        <f t="shared" si="226"/>
        <v>1</v>
      </c>
    </row>
    <row r="14475" spans="1:3">
      <c r="A14475" s="4" t="s">
        <v>14443</v>
      </c>
      <c r="B14475" s="7" t="s">
        <v>14974</v>
      </c>
      <c r="C14475">
        <f t="shared" si="226"/>
        <v>1</v>
      </c>
    </row>
    <row r="14476" spans="1:3">
      <c r="A14476" s="4" t="s">
        <v>14444</v>
      </c>
      <c r="B14476" s="7" t="s">
        <v>14974</v>
      </c>
      <c r="C14476">
        <f t="shared" si="226"/>
        <v>1</v>
      </c>
    </row>
    <row r="14477" spans="1:3">
      <c r="A14477" s="4" t="s">
        <v>14445</v>
      </c>
      <c r="B14477" s="7" t="s">
        <v>14974</v>
      </c>
      <c r="C14477">
        <f t="shared" si="226"/>
        <v>1</v>
      </c>
    </row>
    <row r="14478" spans="1:3">
      <c r="A14478" s="4" t="s">
        <v>14446</v>
      </c>
      <c r="B14478" s="7" t="s">
        <v>14974</v>
      </c>
      <c r="C14478">
        <f t="shared" si="226"/>
        <v>1</v>
      </c>
    </row>
    <row r="14479" spans="1:3">
      <c r="A14479" s="4" t="s">
        <v>14447</v>
      </c>
      <c r="B14479" s="7" t="s">
        <v>14974</v>
      </c>
      <c r="C14479">
        <f t="shared" si="226"/>
        <v>1</v>
      </c>
    </row>
    <row r="14480" spans="1:3">
      <c r="A14480" s="4" t="s">
        <v>14448</v>
      </c>
      <c r="B14480" s="7" t="s">
        <v>14973</v>
      </c>
      <c r="C14480">
        <f t="shared" si="226"/>
        <v>0</v>
      </c>
    </row>
    <row r="14481" spans="1:3">
      <c r="A14481" s="4" t="s">
        <v>14449</v>
      </c>
      <c r="B14481" s="7" t="s">
        <v>14974</v>
      </c>
      <c r="C14481">
        <f t="shared" si="226"/>
        <v>1</v>
      </c>
    </row>
    <row r="14482" spans="1:3">
      <c r="A14482" s="4" t="s">
        <v>14450</v>
      </c>
      <c r="B14482" s="7" t="s">
        <v>14974</v>
      </c>
      <c r="C14482">
        <f t="shared" si="226"/>
        <v>1</v>
      </c>
    </row>
    <row r="14483" spans="1:3">
      <c r="A14483" s="4" t="s">
        <v>14451</v>
      </c>
      <c r="B14483" s="7" t="s">
        <v>14973</v>
      </c>
      <c r="C14483">
        <f t="shared" si="226"/>
        <v>0</v>
      </c>
    </row>
    <row r="14484" spans="1:3">
      <c r="A14484" s="4" t="s">
        <v>14452</v>
      </c>
      <c r="B14484" s="7" t="s">
        <v>14973</v>
      </c>
      <c r="C14484">
        <f t="shared" si="226"/>
        <v>0</v>
      </c>
    </row>
    <row r="14485" spans="1:3">
      <c r="A14485" s="4" t="s">
        <v>14453</v>
      </c>
      <c r="B14485" s="7" t="s">
        <v>14974</v>
      </c>
      <c r="C14485">
        <f t="shared" si="226"/>
        <v>1</v>
      </c>
    </row>
    <row r="14486" spans="1:3">
      <c r="A14486" s="4" t="s">
        <v>14454</v>
      </c>
      <c r="B14486" s="7" t="s">
        <v>14974</v>
      </c>
      <c r="C14486">
        <f t="shared" si="226"/>
        <v>1</v>
      </c>
    </row>
    <row r="14487" spans="1:3">
      <c r="A14487" s="4" t="s">
        <v>14455</v>
      </c>
      <c r="B14487" s="7" t="s">
        <v>14974</v>
      </c>
      <c r="C14487">
        <f t="shared" si="226"/>
        <v>1</v>
      </c>
    </row>
    <row r="14488" spans="1:3">
      <c r="A14488" s="4" t="s">
        <v>14456</v>
      </c>
      <c r="B14488" s="7" t="s">
        <v>14973</v>
      </c>
      <c r="C14488">
        <f t="shared" si="226"/>
        <v>0</v>
      </c>
    </row>
    <row r="14489" spans="1:3">
      <c r="A14489" s="4" t="s">
        <v>14457</v>
      </c>
      <c r="B14489" s="7" t="s">
        <v>14974</v>
      </c>
      <c r="C14489">
        <f t="shared" si="226"/>
        <v>1</v>
      </c>
    </row>
    <row r="14490" spans="1:3">
      <c r="A14490" s="4" t="s">
        <v>14458</v>
      </c>
      <c r="B14490" s="7" t="s">
        <v>14974</v>
      </c>
      <c r="C14490">
        <f t="shared" si="226"/>
        <v>1</v>
      </c>
    </row>
    <row r="14491" spans="1:3">
      <c r="A14491" s="4" t="s">
        <v>14459</v>
      </c>
      <c r="B14491" s="7" t="s">
        <v>14974</v>
      </c>
      <c r="C14491">
        <f t="shared" si="226"/>
        <v>1</v>
      </c>
    </row>
    <row r="14492" spans="1:3">
      <c r="A14492" s="4" t="s">
        <v>14460</v>
      </c>
      <c r="B14492" s="7" t="s">
        <v>14973</v>
      </c>
      <c r="C14492">
        <f t="shared" si="226"/>
        <v>0</v>
      </c>
    </row>
    <row r="14493" spans="1:3">
      <c r="A14493" s="4" t="s">
        <v>14461</v>
      </c>
      <c r="B14493" s="7" t="s">
        <v>14974</v>
      </c>
      <c r="C14493">
        <f t="shared" si="226"/>
        <v>1</v>
      </c>
    </row>
    <row r="14494" spans="1:3">
      <c r="A14494" s="4" t="s">
        <v>14462</v>
      </c>
      <c r="B14494" s="7" t="s">
        <v>14973</v>
      </c>
      <c r="C14494">
        <f t="shared" si="226"/>
        <v>0</v>
      </c>
    </row>
    <row r="14495" spans="1:3">
      <c r="A14495" s="4" t="s">
        <v>14463</v>
      </c>
      <c r="B14495" s="7" t="s">
        <v>14974</v>
      </c>
      <c r="C14495">
        <f t="shared" si="226"/>
        <v>1</v>
      </c>
    </row>
    <row r="14496" spans="1:3">
      <c r="A14496" s="4" t="s">
        <v>14464</v>
      </c>
      <c r="B14496" s="7" t="s">
        <v>14974</v>
      </c>
      <c r="C14496">
        <f t="shared" si="226"/>
        <v>1</v>
      </c>
    </row>
    <row r="14497" spans="1:3">
      <c r="A14497" s="4" t="s">
        <v>14465</v>
      </c>
      <c r="B14497" s="7" t="s">
        <v>14974</v>
      </c>
      <c r="C14497">
        <f t="shared" si="226"/>
        <v>1</v>
      </c>
    </row>
    <row r="14498" spans="1:3">
      <c r="A14498" s="4" t="s">
        <v>14466</v>
      </c>
      <c r="B14498" s="7" t="s">
        <v>14974</v>
      </c>
      <c r="C14498">
        <f t="shared" si="226"/>
        <v>1</v>
      </c>
    </row>
    <row r="14499" spans="1:3">
      <c r="A14499" s="4" t="s">
        <v>14467</v>
      </c>
      <c r="B14499" s="7" t="s">
        <v>14973</v>
      </c>
      <c r="C14499">
        <f t="shared" si="226"/>
        <v>0</v>
      </c>
    </row>
    <row r="14500" spans="1:3">
      <c r="A14500" s="4" t="s">
        <v>14468</v>
      </c>
      <c r="B14500" s="7" t="s">
        <v>14974</v>
      </c>
      <c r="C14500">
        <f t="shared" si="226"/>
        <v>1</v>
      </c>
    </row>
    <row r="14501" spans="1:3">
      <c r="A14501" s="4" t="s">
        <v>14469</v>
      </c>
      <c r="B14501" s="7" t="s">
        <v>14974</v>
      </c>
      <c r="C14501">
        <f t="shared" si="226"/>
        <v>1</v>
      </c>
    </row>
    <row r="14502" spans="1:3">
      <c r="A14502" s="4" t="s">
        <v>14470</v>
      </c>
      <c r="B14502" s="7" t="s">
        <v>14974</v>
      </c>
      <c r="C14502">
        <f t="shared" si="226"/>
        <v>1</v>
      </c>
    </row>
    <row r="14503" spans="1:3">
      <c r="A14503" s="4" t="s">
        <v>14471</v>
      </c>
      <c r="B14503" s="7" t="s">
        <v>14973</v>
      </c>
      <c r="C14503">
        <f t="shared" si="226"/>
        <v>0</v>
      </c>
    </row>
    <row r="14504" spans="1:3">
      <c r="A14504" s="4" t="s">
        <v>14472</v>
      </c>
      <c r="B14504" s="7" t="s">
        <v>14974</v>
      </c>
      <c r="C14504">
        <f t="shared" si="226"/>
        <v>1</v>
      </c>
    </row>
    <row r="14505" spans="1:3">
      <c r="A14505" s="4" t="s">
        <v>14473</v>
      </c>
      <c r="B14505" s="7" t="s">
        <v>14974</v>
      </c>
      <c r="C14505">
        <f t="shared" si="226"/>
        <v>1</v>
      </c>
    </row>
    <row r="14506" spans="1:3">
      <c r="A14506" s="4" t="s">
        <v>14474</v>
      </c>
      <c r="B14506" s="7" t="s">
        <v>14974</v>
      </c>
      <c r="C14506">
        <f t="shared" si="226"/>
        <v>1</v>
      </c>
    </row>
    <row r="14507" spans="1:3">
      <c r="A14507" s="4" t="s">
        <v>14475</v>
      </c>
      <c r="B14507" s="7" t="s">
        <v>14974</v>
      </c>
      <c r="C14507">
        <f t="shared" si="226"/>
        <v>1</v>
      </c>
    </row>
    <row r="14508" spans="1:3">
      <c r="A14508" s="4" t="s">
        <v>14476</v>
      </c>
      <c r="B14508" s="7" t="s">
        <v>14974</v>
      </c>
      <c r="C14508">
        <f t="shared" si="226"/>
        <v>1</v>
      </c>
    </row>
    <row r="14509" spans="1:3">
      <c r="A14509" s="4" t="s">
        <v>14477</v>
      </c>
      <c r="B14509" s="7" t="s">
        <v>14974</v>
      </c>
      <c r="C14509">
        <f t="shared" si="226"/>
        <v>1</v>
      </c>
    </row>
    <row r="14510" spans="1:3">
      <c r="A14510" s="4" t="s">
        <v>14478</v>
      </c>
      <c r="B14510" s="7" t="s">
        <v>14973</v>
      </c>
      <c r="C14510">
        <f t="shared" si="226"/>
        <v>0</v>
      </c>
    </row>
    <row r="14511" spans="1:3">
      <c r="A14511" s="4" t="s">
        <v>14479</v>
      </c>
      <c r="B14511" s="7" t="s">
        <v>14974</v>
      </c>
      <c r="C14511">
        <f t="shared" si="226"/>
        <v>1</v>
      </c>
    </row>
    <row r="14512" spans="1:3">
      <c r="A14512" s="4" t="s">
        <v>14480</v>
      </c>
      <c r="B14512" s="7" t="s">
        <v>14974</v>
      </c>
      <c r="C14512">
        <f t="shared" si="226"/>
        <v>1</v>
      </c>
    </row>
    <row r="14513" spans="1:3">
      <c r="A14513" s="4" t="s">
        <v>14481</v>
      </c>
      <c r="B14513" s="7" t="s">
        <v>14974</v>
      </c>
      <c r="C14513">
        <f t="shared" si="226"/>
        <v>1</v>
      </c>
    </row>
    <row r="14514" spans="1:3">
      <c r="A14514" s="4" t="s">
        <v>14482</v>
      </c>
      <c r="B14514" s="7" t="s">
        <v>14974</v>
      </c>
      <c r="C14514">
        <f t="shared" si="226"/>
        <v>1</v>
      </c>
    </row>
    <row r="14515" spans="1:3">
      <c r="A14515" s="4" t="s">
        <v>14483</v>
      </c>
      <c r="B14515" s="7" t="s">
        <v>14973</v>
      </c>
      <c r="C14515">
        <f t="shared" si="226"/>
        <v>0</v>
      </c>
    </row>
    <row r="14516" spans="1:3">
      <c r="A14516" s="4" t="s">
        <v>14484</v>
      </c>
      <c r="B14516" s="7" t="s">
        <v>14973</v>
      </c>
      <c r="C14516">
        <f t="shared" si="226"/>
        <v>0</v>
      </c>
    </row>
    <row r="14517" spans="1:3">
      <c r="A14517" s="5" t="s">
        <v>14485</v>
      </c>
      <c r="B14517" s="7" t="s">
        <v>14974</v>
      </c>
      <c r="C14517">
        <f t="shared" si="226"/>
        <v>1</v>
      </c>
    </row>
    <row r="14518" spans="1:3">
      <c r="A14518" s="4" t="s">
        <v>14486</v>
      </c>
      <c r="B14518" s="7" t="s">
        <v>14973</v>
      </c>
      <c r="C14518">
        <f t="shared" si="226"/>
        <v>0</v>
      </c>
    </row>
    <row r="14519" spans="1:3">
      <c r="A14519" s="4" t="s">
        <v>14487</v>
      </c>
      <c r="B14519" s="7" t="s">
        <v>14974</v>
      </c>
      <c r="C14519">
        <f t="shared" si="226"/>
        <v>1</v>
      </c>
    </row>
    <row r="14520" spans="1:3">
      <c r="A14520" s="4" t="s">
        <v>14488</v>
      </c>
      <c r="B14520" s="7" t="s">
        <v>14974</v>
      </c>
      <c r="C14520">
        <f t="shared" si="226"/>
        <v>1</v>
      </c>
    </row>
    <row r="14521" spans="1:3">
      <c r="A14521" s="4" t="s">
        <v>14489</v>
      </c>
      <c r="B14521" s="7" t="s">
        <v>14974</v>
      </c>
      <c r="C14521">
        <f t="shared" si="226"/>
        <v>1</v>
      </c>
    </row>
    <row r="14522" spans="1:3">
      <c r="A14522" s="4" t="s">
        <v>14490</v>
      </c>
      <c r="B14522" s="7" t="s">
        <v>14974</v>
      </c>
      <c r="C14522">
        <f t="shared" si="226"/>
        <v>1</v>
      </c>
    </row>
    <row r="14523" spans="1:3">
      <c r="A14523" s="5" t="s">
        <v>14491</v>
      </c>
      <c r="B14523" s="7" t="s">
        <v>14974</v>
      </c>
      <c r="C14523">
        <f t="shared" si="226"/>
        <v>1</v>
      </c>
    </row>
    <row r="14524" spans="1:3">
      <c r="A14524" s="4" t="s">
        <v>14492</v>
      </c>
      <c r="B14524" s="7" t="s">
        <v>14974</v>
      </c>
      <c r="C14524">
        <f t="shared" si="226"/>
        <v>1</v>
      </c>
    </row>
    <row r="14525" spans="1:3">
      <c r="A14525" s="4" t="s">
        <v>14493</v>
      </c>
      <c r="B14525" s="7" t="s">
        <v>14974</v>
      </c>
      <c r="C14525">
        <f t="shared" si="226"/>
        <v>1</v>
      </c>
    </row>
    <row r="14526" spans="1:3">
      <c r="A14526" s="4" t="s">
        <v>14494</v>
      </c>
      <c r="B14526" s="7" t="s">
        <v>14974</v>
      </c>
      <c r="C14526">
        <f t="shared" si="226"/>
        <v>1</v>
      </c>
    </row>
    <row r="14527" spans="1:3">
      <c r="A14527" s="4" t="s">
        <v>14495</v>
      </c>
      <c r="B14527" s="7" t="s">
        <v>14974</v>
      </c>
      <c r="C14527">
        <f t="shared" si="226"/>
        <v>1</v>
      </c>
    </row>
    <row r="14528" spans="1:3">
      <c r="A14528" s="4" t="s">
        <v>14496</v>
      </c>
      <c r="B14528" s="7" t="s">
        <v>14974</v>
      </c>
      <c r="C14528">
        <f t="shared" si="226"/>
        <v>1</v>
      </c>
    </row>
    <row r="14529" spans="1:3">
      <c r="A14529" s="4" t="s">
        <v>14497</v>
      </c>
      <c r="B14529" s="7" t="s">
        <v>14974</v>
      </c>
      <c r="C14529">
        <f t="shared" si="226"/>
        <v>1</v>
      </c>
    </row>
    <row r="14530" spans="1:3">
      <c r="A14530" s="4" t="s">
        <v>14498</v>
      </c>
      <c r="B14530" s="7" t="s">
        <v>14974</v>
      </c>
      <c r="C14530">
        <f t="shared" si="226"/>
        <v>1</v>
      </c>
    </row>
    <row r="14531" spans="1:3">
      <c r="A14531" s="4" t="s">
        <v>14499</v>
      </c>
      <c r="B14531" s="7" t="s">
        <v>14974</v>
      </c>
      <c r="C14531">
        <f t="shared" si="226"/>
        <v>1</v>
      </c>
    </row>
    <row r="14532" spans="1:3">
      <c r="A14532" s="4" t="s">
        <v>14500</v>
      </c>
      <c r="B14532" s="7" t="s">
        <v>14974</v>
      </c>
      <c r="C14532">
        <f t="shared" ref="C14532:C14595" si="227">IF(B14532="clickbait",1,0)</f>
        <v>1</v>
      </c>
    </row>
    <row r="14533" spans="1:3">
      <c r="A14533" s="4" t="s">
        <v>14501</v>
      </c>
      <c r="B14533" s="7" t="s">
        <v>14974</v>
      </c>
      <c r="C14533">
        <f t="shared" si="227"/>
        <v>1</v>
      </c>
    </row>
    <row r="14534" spans="1:3">
      <c r="A14534" s="4" t="s">
        <v>14502</v>
      </c>
      <c r="B14534" s="7" t="s">
        <v>14974</v>
      </c>
      <c r="C14534">
        <f t="shared" si="227"/>
        <v>1</v>
      </c>
    </row>
    <row r="14535" spans="1:3">
      <c r="A14535" s="4" t="s">
        <v>14503</v>
      </c>
      <c r="B14535" s="7" t="s">
        <v>14973</v>
      </c>
      <c r="C14535">
        <f t="shared" si="227"/>
        <v>0</v>
      </c>
    </row>
    <row r="14536" spans="1:3">
      <c r="A14536" s="4" t="s">
        <v>14504</v>
      </c>
      <c r="B14536" s="7" t="s">
        <v>14973</v>
      </c>
      <c r="C14536">
        <f t="shared" si="227"/>
        <v>0</v>
      </c>
    </row>
    <row r="14537" spans="1:3">
      <c r="A14537" s="5" t="s">
        <v>14505</v>
      </c>
      <c r="B14537" s="7" t="s">
        <v>14973</v>
      </c>
      <c r="C14537">
        <f t="shared" si="227"/>
        <v>0</v>
      </c>
    </row>
    <row r="14538" spans="1:3">
      <c r="A14538" s="4" t="s">
        <v>14506</v>
      </c>
      <c r="B14538" s="7" t="s">
        <v>14974</v>
      </c>
      <c r="C14538">
        <f t="shared" si="227"/>
        <v>1</v>
      </c>
    </row>
    <row r="14539" spans="1:3">
      <c r="A14539" s="4" t="s">
        <v>14507</v>
      </c>
      <c r="B14539" s="7" t="s">
        <v>14974</v>
      </c>
      <c r="C14539">
        <f t="shared" si="227"/>
        <v>1</v>
      </c>
    </row>
    <row r="14540" spans="1:3">
      <c r="A14540" s="4" t="s">
        <v>14508</v>
      </c>
      <c r="B14540" s="7" t="s">
        <v>14974</v>
      </c>
      <c r="C14540">
        <f t="shared" si="227"/>
        <v>1</v>
      </c>
    </row>
    <row r="14541" spans="1:3">
      <c r="A14541" s="4" t="s">
        <v>14509</v>
      </c>
      <c r="B14541" s="7" t="s">
        <v>14974</v>
      </c>
      <c r="C14541">
        <f t="shared" si="227"/>
        <v>1</v>
      </c>
    </row>
    <row r="14542" spans="1:3">
      <c r="A14542" s="4" t="s">
        <v>14510</v>
      </c>
      <c r="B14542" s="7" t="s">
        <v>14974</v>
      </c>
      <c r="C14542">
        <f t="shared" si="227"/>
        <v>1</v>
      </c>
    </row>
    <row r="14543" spans="1:3">
      <c r="A14543" s="4" t="s">
        <v>14511</v>
      </c>
      <c r="B14543" s="7" t="s">
        <v>14974</v>
      </c>
      <c r="C14543">
        <f t="shared" si="227"/>
        <v>1</v>
      </c>
    </row>
    <row r="14544" spans="1:3">
      <c r="A14544" s="4" t="s">
        <v>14512</v>
      </c>
      <c r="B14544" s="7" t="s">
        <v>14973</v>
      </c>
      <c r="C14544">
        <f t="shared" si="227"/>
        <v>0</v>
      </c>
    </row>
    <row r="14545" spans="1:3">
      <c r="A14545" s="4" t="s">
        <v>14513</v>
      </c>
      <c r="B14545" s="7" t="s">
        <v>14974</v>
      </c>
      <c r="C14545">
        <f t="shared" si="227"/>
        <v>1</v>
      </c>
    </row>
    <row r="14546" spans="1:3">
      <c r="A14546" s="4" t="s">
        <v>14514</v>
      </c>
      <c r="B14546" s="7" t="s">
        <v>14974</v>
      </c>
      <c r="C14546">
        <f t="shared" si="227"/>
        <v>1</v>
      </c>
    </row>
    <row r="14547" spans="1:3">
      <c r="A14547" s="4" t="s">
        <v>14515</v>
      </c>
      <c r="B14547" s="7" t="s">
        <v>14974</v>
      </c>
      <c r="C14547">
        <f t="shared" si="227"/>
        <v>1</v>
      </c>
    </row>
    <row r="14548" spans="1:3">
      <c r="A14548" s="4" t="s">
        <v>14516</v>
      </c>
      <c r="B14548" s="7" t="s">
        <v>14974</v>
      </c>
      <c r="C14548">
        <f t="shared" si="227"/>
        <v>1</v>
      </c>
    </row>
    <row r="14549" spans="1:3">
      <c r="A14549" s="4" t="s">
        <v>14517</v>
      </c>
      <c r="B14549" s="7" t="s">
        <v>14974</v>
      </c>
      <c r="C14549">
        <f t="shared" si="227"/>
        <v>1</v>
      </c>
    </row>
    <row r="14550" spans="1:3">
      <c r="A14550" s="4" t="s">
        <v>14518</v>
      </c>
      <c r="B14550" s="7" t="s">
        <v>14974</v>
      </c>
      <c r="C14550">
        <f t="shared" si="227"/>
        <v>1</v>
      </c>
    </row>
    <row r="14551" spans="1:3">
      <c r="A14551" s="4" t="s">
        <v>14519</v>
      </c>
      <c r="B14551" s="7" t="s">
        <v>14974</v>
      </c>
      <c r="C14551">
        <f t="shared" si="227"/>
        <v>1</v>
      </c>
    </row>
    <row r="14552" spans="1:3">
      <c r="A14552" s="4" t="s">
        <v>14520</v>
      </c>
      <c r="B14552" s="7" t="s">
        <v>14974</v>
      </c>
      <c r="C14552">
        <f t="shared" si="227"/>
        <v>1</v>
      </c>
    </row>
    <row r="14553" spans="1:3">
      <c r="A14553" s="4" t="s">
        <v>14521</v>
      </c>
      <c r="B14553" s="7" t="s">
        <v>14974</v>
      </c>
      <c r="C14553">
        <f t="shared" si="227"/>
        <v>1</v>
      </c>
    </row>
    <row r="14554" spans="1:3">
      <c r="A14554" s="4" t="s">
        <v>14522</v>
      </c>
      <c r="B14554" s="7" t="s">
        <v>14974</v>
      </c>
      <c r="C14554">
        <f t="shared" si="227"/>
        <v>1</v>
      </c>
    </row>
    <row r="14555" spans="1:3">
      <c r="A14555" s="4" t="s">
        <v>14523</v>
      </c>
      <c r="B14555" s="7" t="s">
        <v>14974</v>
      </c>
      <c r="C14555">
        <f t="shared" si="227"/>
        <v>1</v>
      </c>
    </row>
    <row r="14556" spans="1:3">
      <c r="A14556" s="4" t="s">
        <v>14524</v>
      </c>
      <c r="B14556" s="7" t="s">
        <v>14974</v>
      </c>
      <c r="C14556">
        <f t="shared" si="227"/>
        <v>1</v>
      </c>
    </row>
    <row r="14557" spans="1:3">
      <c r="A14557" s="4" t="s">
        <v>14525</v>
      </c>
      <c r="B14557" s="7" t="s">
        <v>14974</v>
      </c>
      <c r="C14557">
        <f t="shared" si="227"/>
        <v>1</v>
      </c>
    </row>
    <row r="14558" spans="1:3">
      <c r="A14558" s="4" t="s">
        <v>14526</v>
      </c>
      <c r="B14558" s="7" t="s">
        <v>14974</v>
      </c>
      <c r="C14558">
        <f t="shared" si="227"/>
        <v>1</v>
      </c>
    </row>
    <row r="14559" spans="1:3">
      <c r="A14559" s="4" t="s">
        <v>14527</v>
      </c>
      <c r="B14559" s="7" t="s">
        <v>14974</v>
      </c>
      <c r="C14559">
        <f t="shared" si="227"/>
        <v>1</v>
      </c>
    </row>
    <row r="14560" spans="1:3">
      <c r="A14560" s="4" t="s">
        <v>14528</v>
      </c>
      <c r="B14560" s="7" t="s">
        <v>14974</v>
      </c>
      <c r="C14560">
        <f t="shared" si="227"/>
        <v>1</v>
      </c>
    </row>
    <row r="14561" spans="1:3">
      <c r="A14561" s="4" t="s">
        <v>14529</v>
      </c>
      <c r="B14561" s="7" t="s">
        <v>14974</v>
      </c>
      <c r="C14561">
        <f t="shared" si="227"/>
        <v>1</v>
      </c>
    </row>
    <row r="14562" spans="1:3">
      <c r="A14562" s="4" t="s">
        <v>14530</v>
      </c>
      <c r="B14562" s="7" t="s">
        <v>14974</v>
      </c>
      <c r="C14562">
        <f t="shared" si="227"/>
        <v>1</v>
      </c>
    </row>
    <row r="14563" spans="1:3">
      <c r="A14563" s="4" t="s">
        <v>14531</v>
      </c>
      <c r="B14563" s="7" t="s">
        <v>14974</v>
      </c>
      <c r="C14563">
        <f t="shared" si="227"/>
        <v>1</v>
      </c>
    </row>
    <row r="14564" spans="1:3">
      <c r="A14564" s="4" t="s">
        <v>14532</v>
      </c>
      <c r="B14564" s="7" t="s">
        <v>14973</v>
      </c>
      <c r="C14564">
        <f t="shared" si="227"/>
        <v>0</v>
      </c>
    </row>
    <row r="14565" spans="1:3">
      <c r="A14565" s="4" t="s">
        <v>14533</v>
      </c>
      <c r="B14565" s="7" t="s">
        <v>14974</v>
      </c>
      <c r="C14565">
        <f t="shared" si="227"/>
        <v>1</v>
      </c>
    </row>
    <row r="14566" spans="1:3">
      <c r="A14566" s="4" t="s">
        <v>14534</v>
      </c>
      <c r="B14566" s="7" t="s">
        <v>14974</v>
      </c>
      <c r="C14566">
        <f t="shared" si="227"/>
        <v>1</v>
      </c>
    </row>
    <row r="14567" spans="1:3">
      <c r="A14567" s="4" t="s">
        <v>14535</v>
      </c>
      <c r="B14567" s="7" t="s">
        <v>14973</v>
      </c>
      <c r="C14567">
        <f t="shared" si="227"/>
        <v>0</v>
      </c>
    </row>
    <row r="14568" spans="1:3">
      <c r="A14568" s="4" t="s">
        <v>14536</v>
      </c>
      <c r="B14568" s="7" t="s">
        <v>14974</v>
      </c>
      <c r="C14568">
        <f t="shared" si="227"/>
        <v>1</v>
      </c>
    </row>
    <row r="14569" spans="1:3">
      <c r="A14569" s="4" t="s">
        <v>14537</v>
      </c>
      <c r="B14569" s="7" t="s">
        <v>14974</v>
      </c>
      <c r="C14569">
        <f t="shared" si="227"/>
        <v>1</v>
      </c>
    </row>
    <row r="14570" spans="1:3">
      <c r="A14570" s="4" t="s">
        <v>14538</v>
      </c>
      <c r="B14570" s="7" t="s">
        <v>14974</v>
      </c>
      <c r="C14570">
        <f t="shared" si="227"/>
        <v>1</v>
      </c>
    </row>
    <row r="14571" spans="1:3">
      <c r="A14571" s="4" t="s">
        <v>14539</v>
      </c>
      <c r="B14571" s="7" t="s">
        <v>14974</v>
      </c>
      <c r="C14571">
        <f t="shared" si="227"/>
        <v>1</v>
      </c>
    </row>
    <row r="14572" spans="1:3">
      <c r="A14572" s="4" t="s">
        <v>14540</v>
      </c>
      <c r="B14572" s="7" t="s">
        <v>14973</v>
      </c>
      <c r="C14572">
        <f t="shared" si="227"/>
        <v>0</v>
      </c>
    </row>
    <row r="14573" spans="1:3">
      <c r="A14573" s="4" t="s">
        <v>14541</v>
      </c>
      <c r="B14573" s="7" t="s">
        <v>14974</v>
      </c>
      <c r="C14573">
        <f t="shared" si="227"/>
        <v>1</v>
      </c>
    </row>
    <row r="14574" spans="1:3">
      <c r="A14574" s="4" t="s">
        <v>14542</v>
      </c>
      <c r="B14574" s="7" t="s">
        <v>14974</v>
      </c>
      <c r="C14574">
        <f t="shared" si="227"/>
        <v>1</v>
      </c>
    </row>
    <row r="14575" spans="1:3">
      <c r="A14575" s="4" t="s">
        <v>14543</v>
      </c>
      <c r="B14575" s="7" t="s">
        <v>14974</v>
      </c>
      <c r="C14575">
        <f t="shared" si="227"/>
        <v>1</v>
      </c>
    </row>
    <row r="14576" spans="1:3">
      <c r="A14576" s="4" t="s">
        <v>14544</v>
      </c>
      <c r="B14576" s="7" t="s">
        <v>14974</v>
      </c>
      <c r="C14576">
        <f t="shared" si="227"/>
        <v>1</v>
      </c>
    </row>
    <row r="14577" spans="1:3">
      <c r="A14577" s="4" t="s">
        <v>14545</v>
      </c>
      <c r="B14577" s="7" t="s">
        <v>14974</v>
      </c>
      <c r="C14577">
        <f t="shared" si="227"/>
        <v>1</v>
      </c>
    </row>
    <row r="14578" spans="1:3">
      <c r="A14578" s="4" t="s">
        <v>14546</v>
      </c>
      <c r="B14578" s="7" t="s">
        <v>14974</v>
      </c>
      <c r="C14578">
        <f t="shared" si="227"/>
        <v>1</v>
      </c>
    </row>
    <row r="14579" spans="1:3">
      <c r="A14579" s="4" t="s">
        <v>14547</v>
      </c>
      <c r="B14579" s="7" t="s">
        <v>14974</v>
      </c>
      <c r="C14579">
        <f t="shared" si="227"/>
        <v>1</v>
      </c>
    </row>
    <row r="14580" spans="1:3">
      <c r="A14580" s="4" t="s">
        <v>14548</v>
      </c>
      <c r="B14580" s="7" t="s">
        <v>14974</v>
      </c>
      <c r="C14580">
        <f t="shared" si="227"/>
        <v>1</v>
      </c>
    </row>
    <row r="14581" spans="1:3">
      <c r="A14581" s="4" t="s">
        <v>14549</v>
      </c>
      <c r="B14581" s="7" t="s">
        <v>14974</v>
      </c>
      <c r="C14581">
        <f t="shared" si="227"/>
        <v>1</v>
      </c>
    </row>
    <row r="14582" spans="1:3">
      <c r="A14582" s="4" t="s">
        <v>14550</v>
      </c>
      <c r="B14582" s="7" t="s">
        <v>14974</v>
      </c>
      <c r="C14582">
        <f t="shared" si="227"/>
        <v>1</v>
      </c>
    </row>
    <row r="14583" spans="1:3">
      <c r="A14583" s="4" t="s">
        <v>14551</v>
      </c>
      <c r="B14583" s="7" t="s">
        <v>14974</v>
      </c>
      <c r="C14583">
        <f t="shared" si="227"/>
        <v>1</v>
      </c>
    </row>
    <row r="14584" spans="1:3">
      <c r="A14584" s="4" t="s">
        <v>14552</v>
      </c>
      <c r="B14584" s="7" t="s">
        <v>14974</v>
      </c>
      <c r="C14584">
        <f t="shared" si="227"/>
        <v>1</v>
      </c>
    </row>
    <row r="14585" spans="1:3">
      <c r="A14585" s="4" t="s">
        <v>14553</v>
      </c>
      <c r="B14585" s="7" t="s">
        <v>14974</v>
      </c>
      <c r="C14585">
        <f t="shared" si="227"/>
        <v>1</v>
      </c>
    </row>
    <row r="14586" spans="1:3">
      <c r="A14586" s="4" t="s">
        <v>14554</v>
      </c>
      <c r="B14586" s="7" t="s">
        <v>14973</v>
      </c>
      <c r="C14586">
        <f t="shared" si="227"/>
        <v>0</v>
      </c>
    </row>
    <row r="14587" spans="1:3">
      <c r="A14587" s="4" t="s">
        <v>14555</v>
      </c>
      <c r="B14587" s="7" t="s">
        <v>14974</v>
      </c>
      <c r="C14587">
        <f t="shared" si="227"/>
        <v>1</v>
      </c>
    </row>
    <row r="14588" spans="1:3">
      <c r="A14588" s="4" t="s">
        <v>14556</v>
      </c>
      <c r="B14588" s="7" t="s">
        <v>14974</v>
      </c>
      <c r="C14588">
        <f t="shared" si="227"/>
        <v>1</v>
      </c>
    </row>
    <row r="14589" spans="1:3">
      <c r="A14589" s="4" t="s">
        <v>14557</v>
      </c>
      <c r="B14589" s="7" t="s">
        <v>14974</v>
      </c>
      <c r="C14589">
        <f t="shared" si="227"/>
        <v>1</v>
      </c>
    </row>
    <row r="14590" spans="1:3">
      <c r="A14590" s="4" t="s">
        <v>14558</v>
      </c>
      <c r="B14590" s="7" t="s">
        <v>14974</v>
      </c>
      <c r="C14590">
        <f t="shared" si="227"/>
        <v>1</v>
      </c>
    </row>
    <row r="14591" spans="1:3">
      <c r="A14591" s="4" t="s">
        <v>14559</v>
      </c>
      <c r="B14591" s="7" t="s">
        <v>14973</v>
      </c>
      <c r="C14591">
        <f t="shared" si="227"/>
        <v>0</v>
      </c>
    </row>
    <row r="14592" spans="1:3">
      <c r="A14592" s="4" t="s">
        <v>14560</v>
      </c>
      <c r="B14592" s="7" t="s">
        <v>14974</v>
      </c>
      <c r="C14592">
        <f t="shared" si="227"/>
        <v>1</v>
      </c>
    </row>
    <row r="14593" spans="1:3">
      <c r="A14593" s="4" t="s">
        <v>14561</v>
      </c>
      <c r="B14593" s="7" t="s">
        <v>14974</v>
      </c>
      <c r="C14593">
        <f t="shared" si="227"/>
        <v>1</v>
      </c>
    </row>
    <row r="14594" spans="1:3">
      <c r="A14594" s="4" t="s">
        <v>14562</v>
      </c>
      <c r="B14594" s="7" t="s">
        <v>14974</v>
      </c>
      <c r="C14594">
        <f t="shared" si="227"/>
        <v>1</v>
      </c>
    </row>
    <row r="14595" spans="1:3">
      <c r="A14595" s="4" t="s">
        <v>14563</v>
      </c>
      <c r="B14595" s="7" t="s">
        <v>14974</v>
      </c>
      <c r="C14595">
        <f t="shared" si="227"/>
        <v>1</v>
      </c>
    </row>
    <row r="14596" spans="1:3">
      <c r="A14596" s="4" t="s">
        <v>14564</v>
      </c>
      <c r="B14596" s="7" t="s">
        <v>14974</v>
      </c>
      <c r="C14596">
        <f t="shared" ref="C14596:C14659" si="228">IF(B14596="clickbait",1,0)</f>
        <v>1</v>
      </c>
    </row>
    <row r="14597" spans="1:3">
      <c r="A14597" s="4" t="s">
        <v>14565</v>
      </c>
      <c r="B14597" s="7" t="s">
        <v>14974</v>
      </c>
      <c r="C14597">
        <f t="shared" si="228"/>
        <v>1</v>
      </c>
    </row>
    <row r="14598" spans="1:3">
      <c r="A14598" s="4" t="s">
        <v>14566</v>
      </c>
      <c r="B14598" s="7" t="s">
        <v>14974</v>
      </c>
      <c r="C14598">
        <f t="shared" si="228"/>
        <v>1</v>
      </c>
    </row>
    <row r="14599" spans="1:3">
      <c r="A14599" s="4" t="s">
        <v>14567</v>
      </c>
      <c r="B14599" s="7" t="s">
        <v>14974</v>
      </c>
      <c r="C14599">
        <f t="shared" si="228"/>
        <v>1</v>
      </c>
    </row>
    <row r="14600" spans="1:3">
      <c r="A14600" s="4" t="s">
        <v>14568</v>
      </c>
      <c r="B14600" s="7" t="s">
        <v>14974</v>
      </c>
      <c r="C14600">
        <f t="shared" si="228"/>
        <v>1</v>
      </c>
    </row>
    <row r="14601" spans="1:3">
      <c r="A14601" s="4" t="s">
        <v>14569</v>
      </c>
      <c r="B14601" s="7" t="s">
        <v>14974</v>
      </c>
      <c r="C14601">
        <f t="shared" si="228"/>
        <v>1</v>
      </c>
    </row>
    <row r="14602" spans="1:3">
      <c r="A14602" s="4" t="s">
        <v>14570</v>
      </c>
      <c r="B14602" s="7" t="s">
        <v>14973</v>
      </c>
      <c r="C14602">
        <f t="shared" si="228"/>
        <v>0</v>
      </c>
    </row>
    <row r="14603" spans="1:3">
      <c r="A14603" s="4" t="s">
        <v>14571</v>
      </c>
      <c r="B14603" s="7" t="s">
        <v>14974</v>
      </c>
      <c r="C14603">
        <f t="shared" si="228"/>
        <v>1</v>
      </c>
    </row>
    <row r="14604" spans="1:3">
      <c r="A14604" s="4" t="s">
        <v>14572</v>
      </c>
      <c r="B14604" s="7" t="s">
        <v>14974</v>
      </c>
      <c r="C14604">
        <f t="shared" si="228"/>
        <v>1</v>
      </c>
    </row>
    <row r="14605" spans="1:3">
      <c r="A14605" s="4" t="s">
        <v>14573</v>
      </c>
      <c r="B14605" s="7" t="s">
        <v>14973</v>
      </c>
      <c r="C14605">
        <f t="shared" si="228"/>
        <v>0</v>
      </c>
    </row>
    <row r="14606" spans="1:3">
      <c r="A14606" s="4" t="s">
        <v>14574</v>
      </c>
      <c r="B14606" s="7" t="s">
        <v>14974</v>
      </c>
      <c r="C14606">
        <f t="shared" si="228"/>
        <v>1</v>
      </c>
    </row>
    <row r="14607" spans="1:3">
      <c r="A14607" s="4" t="s">
        <v>14575</v>
      </c>
      <c r="B14607" s="7" t="s">
        <v>14973</v>
      </c>
      <c r="C14607">
        <f t="shared" si="228"/>
        <v>0</v>
      </c>
    </row>
    <row r="14608" spans="1:3">
      <c r="A14608" s="4" t="s">
        <v>14576</v>
      </c>
      <c r="B14608" s="7" t="s">
        <v>14974</v>
      </c>
      <c r="C14608">
        <f t="shared" si="228"/>
        <v>1</v>
      </c>
    </row>
    <row r="14609" spans="1:3">
      <c r="A14609" s="4" t="s">
        <v>14577</v>
      </c>
      <c r="B14609" s="7" t="s">
        <v>14974</v>
      </c>
      <c r="C14609">
        <f t="shared" si="228"/>
        <v>1</v>
      </c>
    </row>
    <row r="14610" spans="1:3">
      <c r="A14610" s="4" t="s">
        <v>14578</v>
      </c>
      <c r="B14610" s="7" t="s">
        <v>14974</v>
      </c>
      <c r="C14610">
        <f t="shared" si="228"/>
        <v>1</v>
      </c>
    </row>
    <row r="14611" spans="1:3">
      <c r="A14611" s="4" t="s">
        <v>14579</v>
      </c>
      <c r="B14611" s="7" t="s">
        <v>14974</v>
      </c>
      <c r="C14611">
        <f t="shared" si="228"/>
        <v>1</v>
      </c>
    </row>
    <row r="14612" spans="1:3">
      <c r="A14612" s="4" t="s">
        <v>14580</v>
      </c>
      <c r="B14612" s="7" t="s">
        <v>14974</v>
      </c>
      <c r="C14612">
        <f t="shared" si="228"/>
        <v>1</v>
      </c>
    </row>
    <row r="14613" spans="1:3">
      <c r="A14613" s="4" t="s">
        <v>14581</v>
      </c>
      <c r="B14613" s="7" t="s">
        <v>14974</v>
      </c>
      <c r="C14613">
        <f t="shared" si="228"/>
        <v>1</v>
      </c>
    </row>
    <row r="14614" spans="1:3">
      <c r="A14614" s="4" t="s">
        <v>14582</v>
      </c>
      <c r="B14614" s="7" t="s">
        <v>14974</v>
      </c>
      <c r="C14614">
        <f t="shared" si="228"/>
        <v>1</v>
      </c>
    </row>
    <row r="14615" spans="1:3">
      <c r="A14615" s="4" t="s">
        <v>14583</v>
      </c>
      <c r="B14615" s="7" t="s">
        <v>14974</v>
      </c>
      <c r="C14615">
        <f t="shared" si="228"/>
        <v>1</v>
      </c>
    </row>
    <row r="14616" spans="1:3">
      <c r="A14616" s="4" t="s">
        <v>14584</v>
      </c>
      <c r="B14616" s="7" t="s">
        <v>14974</v>
      </c>
      <c r="C14616">
        <f t="shared" si="228"/>
        <v>1</v>
      </c>
    </row>
    <row r="14617" spans="1:3">
      <c r="A14617" s="4" t="s">
        <v>14585</v>
      </c>
      <c r="B14617" s="7" t="s">
        <v>14974</v>
      </c>
      <c r="C14617">
        <f t="shared" si="228"/>
        <v>1</v>
      </c>
    </row>
    <row r="14618" spans="1:3">
      <c r="A14618" s="4" t="s">
        <v>14586</v>
      </c>
      <c r="B14618" s="7" t="s">
        <v>14974</v>
      </c>
      <c r="C14618">
        <f t="shared" si="228"/>
        <v>1</v>
      </c>
    </row>
    <row r="14619" spans="1:3">
      <c r="A14619" s="4" t="s">
        <v>14587</v>
      </c>
      <c r="B14619" s="7" t="s">
        <v>14974</v>
      </c>
      <c r="C14619">
        <f t="shared" si="228"/>
        <v>1</v>
      </c>
    </row>
    <row r="14620" spans="1:3">
      <c r="A14620" s="4" t="s">
        <v>14588</v>
      </c>
      <c r="B14620" s="7" t="s">
        <v>14974</v>
      </c>
      <c r="C14620">
        <f t="shared" si="228"/>
        <v>1</v>
      </c>
    </row>
    <row r="14621" spans="1:3">
      <c r="A14621" s="4" t="s">
        <v>14589</v>
      </c>
      <c r="B14621" s="7" t="s">
        <v>14974</v>
      </c>
      <c r="C14621">
        <f t="shared" si="228"/>
        <v>1</v>
      </c>
    </row>
    <row r="14622" spans="1:3">
      <c r="A14622" s="4" t="s">
        <v>14590</v>
      </c>
      <c r="B14622" s="7" t="s">
        <v>14974</v>
      </c>
      <c r="C14622">
        <f t="shared" si="228"/>
        <v>1</v>
      </c>
    </row>
    <row r="14623" spans="1:3">
      <c r="A14623" s="4" t="s">
        <v>14591</v>
      </c>
      <c r="B14623" s="7" t="s">
        <v>14974</v>
      </c>
      <c r="C14623">
        <f t="shared" si="228"/>
        <v>1</v>
      </c>
    </row>
    <row r="14624" spans="1:3">
      <c r="A14624" s="4" t="s">
        <v>14592</v>
      </c>
      <c r="B14624" s="7" t="s">
        <v>14974</v>
      </c>
      <c r="C14624">
        <f t="shared" si="228"/>
        <v>1</v>
      </c>
    </row>
    <row r="14625" spans="1:3">
      <c r="A14625" s="4" t="s">
        <v>14593</v>
      </c>
      <c r="B14625" s="7" t="s">
        <v>14974</v>
      </c>
      <c r="C14625">
        <f t="shared" si="228"/>
        <v>1</v>
      </c>
    </row>
    <row r="14626" spans="1:3">
      <c r="A14626" s="4" t="s">
        <v>14594</v>
      </c>
      <c r="B14626" s="7" t="s">
        <v>14974</v>
      </c>
      <c r="C14626">
        <f t="shared" si="228"/>
        <v>1</v>
      </c>
    </row>
    <row r="14627" spans="1:3">
      <c r="A14627" s="4" t="s">
        <v>14595</v>
      </c>
      <c r="B14627" s="7" t="s">
        <v>14974</v>
      </c>
      <c r="C14627">
        <f t="shared" si="228"/>
        <v>1</v>
      </c>
    </row>
    <row r="14628" spans="1:3">
      <c r="A14628" s="4" t="s">
        <v>14596</v>
      </c>
      <c r="B14628" s="7" t="s">
        <v>14974</v>
      </c>
      <c r="C14628">
        <f t="shared" si="228"/>
        <v>1</v>
      </c>
    </row>
    <row r="14629" spans="1:3">
      <c r="A14629" s="4" t="s">
        <v>14597</v>
      </c>
      <c r="B14629" s="7" t="s">
        <v>14974</v>
      </c>
      <c r="C14629">
        <f t="shared" si="228"/>
        <v>1</v>
      </c>
    </row>
    <row r="14630" spans="1:3">
      <c r="A14630" s="4" t="s">
        <v>14598</v>
      </c>
      <c r="B14630" s="7" t="s">
        <v>14974</v>
      </c>
      <c r="C14630">
        <f t="shared" si="228"/>
        <v>1</v>
      </c>
    </row>
    <row r="14631" spans="1:3">
      <c r="A14631" s="4" t="s">
        <v>14599</v>
      </c>
      <c r="B14631" s="7" t="s">
        <v>14974</v>
      </c>
      <c r="C14631">
        <f t="shared" si="228"/>
        <v>1</v>
      </c>
    </row>
    <row r="14632" spans="1:3">
      <c r="A14632" s="4" t="s">
        <v>14600</v>
      </c>
      <c r="B14632" s="7" t="s">
        <v>14974</v>
      </c>
      <c r="C14632">
        <f t="shared" si="228"/>
        <v>1</v>
      </c>
    </row>
    <row r="14633" spans="1:3">
      <c r="A14633" s="4" t="s">
        <v>14601</v>
      </c>
      <c r="B14633" s="7" t="s">
        <v>14974</v>
      </c>
      <c r="C14633">
        <f t="shared" si="228"/>
        <v>1</v>
      </c>
    </row>
    <row r="14634" spans="1:3">
      <c r="A14634" s="4" t="s">
        <v>14602</v>
      </c>
      <c r="B14634" s="7" t="s">
        <v>14974</v>
      </c>
      <c r="C14634">
        <f t="shared" si="228"/>
        <v>1</v>
      </c>
    </row>
    <row r="14635" spans="1:3">
      <c r="A14635" s="4" t="s">
        <v>14603</v>
      </c>
      <c r="B14635" s="7" t="s">
        <v>14974</v>
      </c>
      <c r="C14635">
        <f t="shared" si="228"/>
        <v>1</v>
      </c>
    </row>
    <row r="14636" spans="1:3">
      <c r="A14636" s="4" t="s">
        <v>14604</v>
      </c>
      <c r="B14636" s="7" t="s">
        <v>14974</v>
      </c>
      <c r="C14636">
        <f t="shared" si="228"/>
        <v>1</v>
      </c>
    </row>
    <row r="14637" spans="1:3">
      <c r="A14637" s="4" t="s">
        <v>14605</v>
      </c>
      <c r="B14637" s="7" t="s">
        <v>14974</v>
      </c>
      <c r="C14637">
        <f t="shared" si="228"/>
        <v>1</v>
      </c>
    </row>
    <row r="14638" spans="1:3">
      <c r="A14638" s="4" t="s">
        <v>14606</v>
      </c>
      <c r="B14638" s="7" t="s">
        <v>14974</v>
      </c>
      <c r="C14638">
        <f t="shared" si="228"/>
        <v>1</v>
      </c>
    </row>
    <row r="14639" spans="1:3">
      <c r="A14639" s="4" t="s">
        <v>14607</v>
      </c>
      <c r="B14639" s="7" t="s">
        <v>14974</v>
      </c>
      <c r="C14639">
        <f t="shared" si="228"/>
        <v>1</v>
      </c>
    </row>
    <row r="14640" spans="1:3">
      <c r="A14640" s="4" t="s">
        <v>14608</v>
      </c>
      <c r="B14640" s="7" t="s">
        <v>14974</v>
      </c>
      <c r="C14640">
        <f t="shared" si="228"/>
        <v>1</v>
      </c>
    </row>
    <row r="14641" spans="1:3">
      <c r="A14641" s="4" t="s">
        <v>14609</v>
      </c>
      <c r="B14641" s="7" t="s">
        <v>14974</v>
      </c>
      <c r="C14641">
        <f t="shared" si="228"/>
        <v>1</v>
      </c>
    </row>
    <row r="14642" spans="1:3">
      <c r="A14642" s="4" t="s">
        <v>14610</v>
      </c>
      <c r="B14642" s="7" t="s">
        <v>14974</v>
      </c>
      <c r="C14642">
        <f t="shared" si="228"/>
        <v>1</v>
      </c>
    </row>
    <row r="14643" spans="1:3">
      <c r="A14643" s="4" t="s">
        <v>14611</v>
      </c>
      <c r="B14643" s="7" t="s">
        <v>14974</v>
      </c>
      <c r="C14643">
        <f t="shared" si="228"/>
        <v>1</v>
      </c>
    </row>
    <row r="14644" spans="1:3">
      <c r="A14644" s="4" t="s">
        <v>14612</v>
      </c>
      <c r="B14644" s="7" t="s">
        <v>14974</v>
      </c>
      <c r="C14644">
        <f t="shared" si="228"/>
        <v>1</v>
      </c>
    </row>
    <row r="14645" spans="1:3">
      <c r="A14645" s="4" t="s">
        <v>14613</v>
      </c>
      <c r="B14645" s="7" t="s">
        <v>14973</v>
      </c>
      <c r="C14645">
        <f t="shared" si="228"/>
        <v>0</v>
      </c>
    </row>
    <row r="14646" spans="1:3">
      <c r="A14646" s="4" t="s">
        <v>14614</v>
      </c>
      <c r="B14646" s="7" t="s">
        <v>14974</v>
      </c>
      <c r="C14646">
        <f t="shared" si="228"/>
        <v>1</v>
      </c>
    </row>
    <row r="14647" spans="1:3">
      <c r="A14647" s="4" t="s">
        <v>14615</v>
      </c>
      <c r="B14647" s="7" t="s">
        <v>14974</v>
      </c>
      <c r="C14647">
        <f t="shared" si="228"/>
        <v>1</v>
      </c>
    </row>
    <row r="14648" spans="1:3">
      <c r="A14648" s="4" t="s">
        <v>14616</v>
      </c>
      <c r="B14648" s="7" t="s">
        <v>14974</v>
      </c>
      <c r="C14648">
        <f t="shared" si="228"/>
        <v>1</v>
      </c>
    </row>
    <row r="14649" spans="1:3">
      <c r="A14649" s="4" t="s">
        <v>14617</v>
      </c>
      <c r="B14649" s="7" t="s">
        <v>14974</v>
      </c>
      <c r="C14649">
        <f t="shared" si="228"/>
        <v>1</v>
      </c>
    </row>
    <row r="14650" spans="1:3">
      <c r="A14650" s="4" t="s">
        <v>14618</v>
      </c>
      <c r="B14650" s="7" t="s">
        <v>14974</v>
      </c>
      <c r="C14650">
        <f t="shared" si="228"/>
        <v>1</v>
      </c>
    </row>
    <row r="14651" spans="1:3">
      <c r="A14651" s="4" t="s">
        <v>14619</v>
      </c>
      <c r="B14651" s="7" t="s">
        <v>14974</v>
      </c>
      <c r="C14651">
        <f t="shared" si="228"/>
        <v>1</v>
      </c>
    </row>
    <row r="14652" spans="1:3">
      <c r="A14652" s="4" t="s">
        <v>14620</v>
      </c>
      <c r="B14652" s="7" t="s">
        <v>14974</v>
      </c>
      <c r="C14652">
        <f t="shared" si="228"/>
        <v>1</v>
      </c>
    </row>
    <row r="14653" spans="1:3">
      <c r="A14653" s="4" t="s">
        <v>14621</v>
      </c>
      <c r="B14653" s="7" t="s">
        <v>14974</v>
      </c>
      <c r="C14653">
        <f t="shared" si="228"/>
        <v>1</v>
      </c>
    </row>
    <row r="14654" spans="1:3">
      <c r="A14654" s="4" t="s">
        <v>14622</v>
      </c>
      <c r="B14654" s="7" t="s">
        <v>14974</v>
      </c>
      <c r="C14654">
        <f t="shared" si="228"/>
        <v>1</v>
      </c>
    </row>
    <row r="14655" spans="1:3">
      <c r="A14655" s="4" t="s">
        <v>14623</v>
      </c>
      <c r="B14655" s="7" t="s">
        <v>14974</v>
      </c>
      <c r="C14655">
        <f t="shared" si="228"/>
        <v>1</v>
      </c>
    </row>
    <row r="14656" spans="1:3">
      <c r="A14656" s="4" t="s">
        <v>14624</v>
      </c>
      <c r="B14656" s="7" t="s">
        <v>14974</v>
      </c>
      <c r="C14656">
        <f t="shared" si="228"/>
        <v>1</v>
      </c>
    </row>
    <row r="14657" spans="1:3">
      <c r="A14657" s="4" t="s">
        <v>14625</v>
      </c>
      <c r="B14657" s="7" t="s">
        <v>14974</v>
      </c>
      <c r="C14657">
        <f t="shared" si="228"/>
        <v>1</v>
      </c>
    </row>
    <row r="14658" spans="1:3">
      <c r="A14658" s="4" t="s">
        <v>14626</v>
      </c>
      <c r="B14658" s="7" t="s">
        <v>14973</v>
      </c>
      <c r="C14658">
        <f t="shared" si="228"/>
        <v>0</v>
      </c>
    </row>
    <row r="14659" spans="1:3">
      <c r="A14659" s="4" t="s">
        <v>14627</v>
      </c>
      <c r="B14659" s="7" t="s">
        <v>14974</v>
      </c>
      <c r="C14659">
        <f t="shared" si="228"/>
        <v>1</v>
      </c>
    </row>
    <row r="14660" spans="1:3">
      <c r="A14660" s="4" t="s">
        <v>14628</v>
      </c>
      <c r="B14660" s="7" t="s">
        <v>14974</v>
      </c>
      <c r="C14660">
        <f t="shared" ref="C14660:C14723" si="229">IF(B14660="clickbait",1,0)</f>
        <v>1</v>
      </c>
    </row>
    <row r="14661" spans="1:3">
      <c r="A14661" s="4" t="s">
        <v>14629</v>
      </c>
      <c r="B14661" s="7" t="s">
        <v>14974</v>
      </c>
      <c r="C14661">
        <f t="shared" si="229"/>
        <v>1</v>
      </c>
    </row>
    <row r="14662" spans="1:3">
      <c r="A14662" s="4" t="s">
        <v>14630</v>
      </c>
      <c r="B14662" s="7" t="s">
        <v>14974</v>
      </c>
      <c r="C14662">
        <f t="shared" si="229"/>
        <v>1</v>
      </c>
    </row>
    <row r="14663" spans="1:3">
      <c r="A14663" s="4" t="s">
        <v>14631</v>
      </c>
      <c r="B14663" s="7" t="s">
        <v>14974</v>
      </c>
      <c r="C14663">
        <f t="shared" si="229"/>
        <v>1</v>
      </c>
    </row>
    <row r="14664" spans="1:3">
      <c r="A14664" s="4" t="s">
        <v>14632</v>
      </c>
      <c r="B14664" s="7" t="s">
        <v>14974</v>
      </c>
      <c r="C14664">
        <f t="shared" si="229"/>
        <v>1</v>
      </c>
    </row>
    <row r="14665" spans="1:3">
      <c r="A14665" s="4" t="s">
        <v>14633</v>
      </c>
      <c r="B14665" s="7" t="s">
        <v>14974</v>
      </c>
      <c r="C14665">
        <f t="shared" si="229"/>
        <v>1</v>
      </c>
    </row>
    <row r="14666" spans="1:3">
      <c r="A14666" s="4" t="s">
        <v>14634</v>
      </c>
      <c r="B14666" s="7" t="s">
        <v>14974</v>
      </c>
      <c r="C14666">
        <f t="shared" si="229"/>
        <v>1</v>
      </c>
    </row>
    <row r="14667" spans="1:3">
      <c r="A14667" s="4" t="s">
        <v>14635</v>
      </c>
      <c r="B14667" s="7" t="s">
        <v>14974</v>
      </c>
      <c r="C14667">
        <f t="shared" si="229"/>
        <v>1</v>
      </c>
    </row>
    <row r="14668" spans="1:3">
      <c r="A14668" s="4" t="s">
        <v>14636</v>
      </c>
      <c r="B14668" s="7" t="s">
        <v>14974</v>
      </c>
      <c r="C14668">
        <f t="shared" si="229"/>
        <v>1</v>
      </c>
    </row>
    <row r="14669" spans="1:3">
      <c r="A14669" s="4" t="s">
        <v>14637</v>
      </c>
      <c r="B14669" s="7" t="s">
        <v>14973</v>
      </c>
      <c r="C14669">
        <f t="shared" si="229"/>
        <v>0</v>
      </c>
    </row>
    <row r="14670" spans="1:3">
      <c r="A14670" s="4" t="s">
        <v>14638</v>
      </c>
      <c r="B14670" s="7" t="s">
        <v>14974</v>
      </c>
      <c r="C14670">
        <f t="shared" si="229"/>
        <v>1</v>
      </c>
    </row>
    <row r="14671" spans="1:3">
      <c r="A14671" s="4" t="s">
        <v>14639</v>
      </c>
      <c r="B14671" s="7" t="s">
        <v>14974</v>
      </c>
      <c r="C14671">
        <f t="shared" si="229"/>
        <v>1</v>
      </c>
    </row>
    <row r="14672" spans="1:3">
      <c r="A14672" s="4" t="s">
        <v>14640</v>
      </c>
      <c r="B14672" s="7" t="s">
        <v>14974</v>
      </c>
      <c r="C14672">
        <f t="shared" si="229"/>
        <v>1</v>
      </c>
    </row>
    <row r="14673" spans="1:3">
      <c r="A14673" s="4" t="s">
        <v>14641</v>
      </c>
      <c r="B14673" s="7" t="s">
        <v>14974</v>
      </c>
      <c r="C14673">
        <f t="shared" si="229"/>
        <v>1</v>
      </c>
    </row>
    <row r="14674" spans="1:3">
      <c r="A14674" s="4" t="s">
        <v>14642</v>
      </c>
      <c r="B14674" s="7" t="s">
        <v>14974</v>
      </c>
      <c r="C14674">
        <f t="shared" si="229"/>
        <v>1</v>
      </c>
    </row>
    <row r="14675" spans="1:3">
      <c r="A14675" s="4" t="s">
        <v>14643</v>
      </c>
      <c r="B14675" s="7" t="s">
        <v>14974</v>
      </c>
      <c r="C14675">
        <f t="shared" si="229"/>
        <v>1</v>
      </c>
    </row>
    <row r="14676" spans="1:3">
      <c r="A14676" s="4" t="s">
        <v>14644</v>
      </c>
      <c r="B14676" s="7" t="s">
        <v>14974</v>
      </c>
      <c r="C14676">
        <f t="shared" si="229"/>
        <v>1</v>
      </c>
    </row>
    <row r="14677" spans="1:3">
      <c r="A14677" s="4" t="s">
        <v>14645</v>
      </c>
      <c r="B14677" s="7" t="s">
        <v>14974</v>
      </c>
      <c r="C14677">
        <f t="shared" si="229"/>
        <v>1</v>
      </c>
    </row>
    <row r="14678" spans="1:3">
      <c r="A14678" s="5" t="s">
        <v>14646</v>
      </c>
      <c r="B14678" s="7" t="s">
        <v>14974</v>
      </c>
      <c r="C14678">
        <f t="shared" si="229"/>
        <v>1</v>
      </c>
    </row>
    <row r="14679" spans="1:3">
      <c r="A14679" s="4" t="s">
        <v>14647</v>
      </c>
      <c r="B14679" s="7" t="s">
        <v>14974</v>
      </c>
      <c r="C14679">
        <f t="shared" si="229"/>
        <v>1</v>
      </c>
    </row>
    <row r="14680" spans="1:3">
      <c r="A14680" s="4" t="s">
        <v>14648</v>
      </c>
      <c r="B14680" s="7" t="s">
        <v>14974</v>
      </c>
      <c r="C14680">
        <f t="shared" si="229"/>
        <v>1</v>
      </c>
    </row>
    <row r="14681" spans="1:3">
      <c r="A14681" s="4" t="s">
        <v>14649</v>
      </c>
      <c r="B14681" s="7" t="s">
        <v>14974</v>
      </c>
      <c r="C14681">
        <f t="shared" si="229"/>
        <v>1</v>
      </c>
    </row>
    <row r="14682" spans="1:3">
      <c r="A14682" s="4" t="s">
        <v>14650</v>
      </c>
      <c r="B14682" s="7" t="s">
        <v>14974</v>
      </c>
      <c r="C14682">
        <f t="shared" si="229"/>
        <v>1</v>
      </c>
    </row>
    <row r="14683" spans="1:3">
      <c r="A14683" s="4" t="s">
        <v>14651</v>
      </c>
      <c r="B14683" s="7" t="s">
        <v>14974</v>
      </c>
      <c r="C14683">
        <f t="shared" si="229"/>
        <v>1</v>
      </c>
    </row>
    <row r="14684" spans="1:3">
      <c r="A14684" s="4" t="s">
        <v>14652</v>
      </c>
      <c r="B14684" s="7" t="s">
        <v>14974</v>
      </c>
      <c r="C14684">
        <f t="shared" si="229"/>
        <v>1</v>
      </c>
    </row>
    <row r="14685" spans="1:3">
      <c r="A14685" s="4" t="s">
        <v>14653</v>
      </c>
      <c r="B14685" s="7" t="s">
        <v>14974</v>
      </c>
      <c r="C14685">
        <f t="shared" si="229"/>
        <v>1</v>
      </c>
    </row>
    <row r="14686" spans="1:3">
      <c r="A14686" s="4" t="s">
        <v>14654</v>
      </c>
      <c r="B14686" s="7" t="s">
        <v>14974</v>
      </c>
      <c r="C14686">
        <f t="shared" si="229"/>
        <v>1</v>
      </c>
    </row>
    <row r="14687" spans="1:3">
      <c r="A14687" s="4" t="s">
        <v>14655</v>
      </c>
      <c r="B14687" s="7" t="s">
        <v>14973</v>
      </c>
      <c r="C14687">
        <f t="shared" si="229"/>
        <v>0</v>
      </c>
    </row>
    <row r="14688" spans="1:3">
      <c r="A14688" s="4" t="s">
        <v>14656</v>
      </c>
      <c r="B14688" s="7" t="s">
        <v>14974</v>
      </c>
      <c r="C14688">
        <f t="shared" si="229"/>
        <v>1</v>
      </c>
    </row>
    <row r="14689" spans="1:3">
      <c r="A14689" s="4" t="s">
        <v>14657</v>
      </c>
      <c r="B14689" s="7" t="s">
        <v>14974</v>
      </c>
      <c r="C14689">
        <f t="shared" si="229"/>
        <v>1</v>
      </c>
    </row>
    <row r="14690" spans="1:3">
      <c r="A14690" s="4" t="s">
        <v>14658</v>
      </c>
      <c r="B14690" s="7" t="s">
        <v>14974</v>
      </c>
      <c r="C14690">
        <f t="shared" si="229"/>
        <v>1</v>
      </c>
    </row>
    <row r="14691" spans="1:3">
      <c r="A14691" s="4" t="s">
        <v>14659</v>
      </c>
      <c r="B14691" s="7" t="s">
        <v>14974</v>
      </c>
      <c r="C14691">
        <f t="shared" si="229"/>
        <v>1</v>
      </c>
    </row>
    <row r="14692" spans="1:3">
      <c r="A14692" s="4" t="s">
        <v>14660</v>
      </c>
      <c r="B14692" s="7" t="s">
        <v>14973</v>
      </c>
      <c r="C14692">
        <f t="shared" si="229"/>
        <v>0</v>
      </c>
    </row>
    <row r="14693" spans="1:3">
      <c r="A14693" s="4" t="s">
        <v>14661</v>
      </c>
      <c r="B14693" s="7" t="s">
        <v>14974</v>
      </c>
      <c r="C14693">
        <f t="shared" si="229"/>
        <v>1</v>
      </c>
    </row>
    <row r="14694" spans="1:3">
      <c r="A14694" s="4" t="s">
        <v>14662</v>
      </c>
      <c r="B14694" s="7" t="s">
        <v>14974</v>
      </c>
      <c r="C14694">
        <f t="shared" si="229"/>
        <v>1</v>
      </c>
    </row>
    <row r="14695" spans="1:3">
      <c r="A14695" s="4" t="s">
        <v>14663</v>
      </c>
      <c r="B14695" s="7" t="s">
        <v>14974</v>
      </c>
      <c r="C14695">
        <f t="shared" si="229"/>
        <v>1</v>
      </c>
    </row>
    <row r="14696" spans="1:3">
      <c r="A14696" s="4" t="s">
        <v>14664</v>
      </c>
      <c r="B14696" s="7" t="s">
        <v>14974</v>
      </c>
      <c r="C14696">
        <f t="shared" si="229"/>
        <v>1</v>
      </c>
    </row>
    <row r="14697" spans="1:3">
      <c r="A14697" s="4" t="s">
        <v>14665</v>
      </c>
      <c r="B14697" s="7" t="s">
        <v>14974</v>
      </c>
      <c r="C14697">
        <f t="shared" si="229"/>
        <v>1</v>
      </c>
    </row>
    <row r="14698" spans="1:3">
      <c r="A14698" s="4" t="s">
        <v>14666</v>
      </c>
      <c r="B14698" s="7" t="s">
        <v>14974</v>
      </c>
      <c r="C14698">
        <f t="shared" si="229"/>
        <v>1</v>
      </c>
    </row>
    <row r="14699" spans="1:3">
      <c r="A14699" s="4" t="s">
        <v>14667</v>
      </c>
      <c r="B14699" s="7" t="s">
        <v>14974</v>
      </c>
      <c r="C14699">
        <f t="shared" si="229"/>
        <v>1</v>
      </c>
    </row>
    <row r="14700" spans="1:3">
      <c r="A14700" s="4" t="s">
        <v>14668</v>
      </c>
      <c r="B14700" s="7" t="s">
        <v>14974</v>
      </c>
      <c r="C14700">
        <f t="shared" si="229"/>
        <v>1</v>
      </c>
    </row>
    <row r="14701" spans="1:3">
      <c r="A14701" s="4" t="s">
        <v>14669</v>
      </c>
      <c r="B14701" s="7" t="s">
        <v>14974</v>
      </c>
      <c r="C14701">
        <f t="shared" si="229"/>
        <v>1</v>
      </c>
    </row>
    <row r="14702" spans="1:3">
      <c r="A14702" s="4" t="s">
        <v>14670</v>
      </c>
      <c r="B14702" s="7" t="s">
        <v>14974</v>
      </c>
      <c r="C14702">
        <f t="shared" si="229"/>
        <v>1</v>
      </c>
    </row>
    <row r="14703" spans="1:3">
      <c r="A14703" s="4" t="s">
        <v>14671</v>
      </c>
      <c r="B14703" s="7" t="s">
        <v>14974</v>
      </c>
      <c r="C14703">
        <f t="shared" si="229"/>
        <v>1</v>
      </c>
    </row>
    <row r="14704" spans="1:3">
      <c r="A14704" s="4" t="s">
        <v>14672</v>
      </c>
      <c r="B14704" s="7" t="s">
        <v>14974</v>
      </c>
      <c r="C14704">
        <f t="shared" si="229"/>
        <v>1</v>
      </c>
    </row>
    <row r="14705" spans="1:3">
      <c r="A14705" s="4" t="s">
        <v>14673</v>
      </c>
      <c r="B14705" s="7" t="s">
        <v>14974</v>
      </c>
      <c r="C14705">
        <f t="shared" si="229"/>
        <v>1</v>
      </c>
    </row>
    <row r="14706" spans="1:3">
      <c r="A14706" s="4" t="s">
        <v>14674</v>
      </c>
      <c r="B14706" s="7" t="s">
        <v>14973</v>
      </c>
      <c r="C14706">
        <f t="shared" si="229"/>
        <v>0</v>
      </c>
    </row>
    <row r="14707" spans="1:3">
      <c r="A14707" s="4" t="s">
        <v>14675</v>
      </c>
      <c r="B14707" s="7" t="s">
        <v>14974</v>
      </c>
      <c r="C14707">
        <f t="shared" si="229"/>
        <v>1</v>
      </c>
    </row>
    <row r="14708" spans="1:3">
      <c r="A14708" s="4" t="s">
        <v>14676</v>
      </c>
      <c r="B14708" s="7" t="s">
        <v>14974</v>
      </c>
      <c r="C14708">
        <f t="shared" si="229"/>
        <v>1</v>
      </c>
    </row>
    <row r="14709" spans="1:3">
      <c r="A14709" s="4" t="s">
        <v>14677</v>
      </c>
      <c r="B14709" s="7" t="s">
        <v>14974</v>
      </c>
      <c r="C14709">
        <f t="shared" si="229"/>
        <v>1</v>
      </c>
    </row>
    <row r="14710" spans="1:3">
      <c r="A14710" s="4" t="s">
        <v>14678</v>
      </c>
      <c r="B14710" s="7" t="s">
        <v>14974</v>
      </c>
      <c r="C14710">
        <f t="shared" si="229"/>
        <v>1</v>
      </c>
    </row>
    <row r="14711" spans="1:3">
      <c r="A14711" s="4" t="s">
        <v>14679</v>
      </c>
      <c r="B14711" s="7" t="s">
        <v>14974</v>
      </c>
      <c r="C14711">
        <f t="shared" si="229"/>
        <v>1</v>
      </c>
    </row>
    <row r="14712" spans="1:3">
      <c r="A14712" s="4" t="s">
        <v>14680</v>
      </c>
      <c r="B14712" s="7" t="s">
        <v>14973</v>
      </c>
      <c r="C14712">
        <f t="shared" si="229"/>
        <v>0</v>
      </c>
    </row>
    <row r="14713" spans="1:3">
      <c r="A14713" s="4" t="s">
        <v>14681</v>
      </c>
      <c r="B14713" s="7" t="s">
        <v>14974</v>
      </c>
      <c r="C14713">
        <f t="shared" si="229"/>
        <v>1</v>
      </c>
    </row>
    <row r="14714" spans="1:3">
      <c r="A14714" s="4" t="s">
        <v>14682</v>
      </c>
      <c r="B14714" s="7" t="s">
        <v>14974</v>
      </c>
      <c r="C14714">
        <f t="shared" si="229"/>
        <v>1</v>
      </c>
    </row>
    <row r="14715" spans="1:3">
      <c r="A14715" s="4" t="s">
        <v>14683</v>
      </c>
      <c r="B14715" s="7" t="s">
        <v>14974</v>
      </c>
      <c r="C14715">
        <f t="shared" si="229"/>
        <v>1</v>
      </c>
    </row>
    <row r="14716" spans="1:3">
      <c r="A14716" s="4" t="s">
        <v>14684</v>
      </c>
      <c r="B14716" s="7" t="s">
        <v>14974</v>
      </c>
      <c r="C14716">
        <f t="shared" si="229"/>
        <v>1</v>
      </c>
    </row>
    <row r="14717" spans="1:3">
      <c r="A14717" s="4" t="s">
        <v>14685</v>
      </c>
      <c r="B14717" s="7" t="s">
        <v>14973</v>
      </c>
      <c r="C14717">
        <f t="shared" si="229"/>
        <v>0</v>
      </c>
    </row>
    <row r="14718" spans="1:3">
      <c r="A14718" s="4" t="s">
        <v>14686</v>
      </c>
      <c r="B14718" s="7" t="s">
        <v>14973</v>
      </c>
      <c r="C14718">
        <f t="shared" si="229"/>
        <v>0</v>
      </c>
    </row>
    <row r="14719" spans="1:3">
      <c r="A14719" s="4" t="s">
        <v>14687</v>
      </c>
      <c r="B14719" s="7" t="s">
        <v>14974</v>
      </c>
      <c r="C14719">
        <f t="shared" si="229"/>
        <v>1</v>
      </c>
    </row>
    <row r="14720" spans="1:3">
      <c r="A14720" s="4" t="s">
        <v>14688</v>
      </c>
      <c r="B14720" s="7" t="s">
        <v>14974</v>
      </c>
      <c r="C14720">
        <f t="shared" si="229"/>
        <v>1</v>
      </c>
    </row>
    <row r="14721" spans="1:3">
      <c r="A14721" s="4" t="s">
        <v>14689</v>
      </c>
      <c r="B14721" s="7" t="s">
        <v>14974</v>
      </c>
      <c r="C14721">
        <f t="shared" si="229"/>
        <v>1</v>
      </c>
    </row>
    <row r="14722" spans="1:3">
      <c r="A14722" s="4" t="s">
        <v>14690</v>
      </c>
      <c r="B14722" s="7" t="s">
        <v>14973</v>
      </c>
      <c r="C14722">
        <f t="shared" si="229"/>
        <v>0</v>
      </c>
    </row>
    <row r="14723" spans="1:3">
      <c r="A14723" s="4" t="s">
        <v>14691</v>
      </c>
      <c r="B14723" s="7" t="s">
        <v>14974</v>
      </c>
      <c r="C14723">
        <f t="shared" si="229"/>
        <v>1</v>
      </c>
    </row>
    <row r="14724" spans="1:3">
      <c r="A14724" s="4" t="s">
        <v>14692</v>
      </c>
      <c r="B14724" s="7" t="s">
        <v>14974</v>
      </c>
      <c r="C14724">
        <f t="shared" ref="C14724:C14787" si="230">IF(B14724="clickbait",1,0)</f>
        <v>1</v>
      </c>
    </row>
    <row r="14725" spans="1:3">
      <c r="A14725" s="4" t="s">
        <v>14693</v>
      </c>
      <c r="B14725" s="7" t="s">
        <v>14974</v>
      </c>
      <c r="C14725">
        <f t="shared" si="230"/>
        <v>1</v>
      </c>
    </row>
    <row r="14726" spans="1:3">
      <c r="A14726" s="4" t="s">
        <v>14694</v>
      </c>
      <c r="B14726" s="7" t="s">
        <v>14974</v>
      </c>
      <c r="C14726">
        <f t="shared" si="230"/>
        <v>1</v>
      </c>
    </row>
    <row r="14727" spans="1:3">
      <c r="A14727" s="4" t="s">
        <v>14695</v>
      </c>
      <c r="B14727" s="7" t="s">
        <v>14974</v>
      </c>
      <c r="C14727">
        <f t="shared" si="230"/>
        <v>1</v>
      </c>
    </row>
    <row r="14728" spans="1:3">
      <c r="A14728" s="4" t="s">
        <v>14696</v>
      </c>
      <c r="B14728" s="7" t="s">
        <v>14974</v>
      </c>
      <c r="C14728">
        <f t="shared" si="230"/>
        <v>1</v>
      </c>
    </row>
    <row r="14729" spans="1:3">
      <c r="A14729" s="4" t="s">
        <v>14697</v>
      </c>
      <c r="B14729" s="7" t="s">
        <v>14974</v>
      </c>
      <c r="C14729">
        <f t="shared" si="230"/>
        <v>1</v>
      </c>
    </row>
    <row r="14730" spans="1:3">
      <c r="A14730" s="4" t="s">
        <v>14698</v>
      </c>
      <c r="B14730" s="7" t="s">
        <v>14973</v>
      </c>
      <c r="C14730">
        <f t="shared" si="230"/>
        <v>0</v>
      </c>
    </row>
    <row r="14731" spans="1:3">
      <c r="A14731" s="4" t="s">
        <v>14699</v>
      </c>
      <c r="B14731" s="7" t="s">
        <v>14974</v>
      </c>
      <c r="C14731">
        <f t="shared" si="230"/>
        <v>1</v>
      </c>
    </row>
    <row r="14732" spans="1:3">
      <c r="A14732" s="4" t="s">
        <v>14700</v>
      </c>
      <c r="B14732" s="7" t="s">
        <v>14973</v>
      </c>
      <c r="C14732">
        <f t="shared" si="230"/>
        <v>0</v>
      </c>
    </row>
    <row r="14733" spans="1:3">
      <c r="A14733" s="4" t="s">
        <v>14701</v>
      </c>
      <c r="B14733" s="7" t="s">
        <v>14974</v>
      </c>
      <c r="C14733">
        <f t="shared" si="230"/>
        <v>1</v>
      </c>
    </row>
    <row r="14734" spans="1:3">
      <c r="A14734" s="5" t="s">
        <v>14702</v>
      </c>
      <c r="B14734" s="7" t="s">
        <v>14973</v>
      </c>
      <c r="C14734">
        <f t="shared" si="230"/>
        <v>0</v>
      </c>
    </row>
    <row r="14735" spans="1:3">
      <c r="A14735" s="4" t="s">
        <v>14703</v>
      </c>
      <c r="B14735" s="7" t="s">
        <v>14974</v>
      </c>
      <c r="C14735">
        <f t="shared" si="230"/>
        <v>1</v>
      </c>
    </row>
    <row r="14736" spans="1:3">
      <c r="A14736" s="4" t="s">
        <v>14704</v>
      </c>
      <c r="B14736" s="7" t="s">
        <v>14974</v>
      </c>
      <c r="C14736">
        <f t="shared" si="230"/>
        <v>1</v>
      </c>
    </row>
    <row r="14737" spans="1:3">
      <c r="A14737" s="4" t="s">
        <v>14705</v>
      </c>
      <c r="B14737" s="7" t="s">
        <v>14974</v>
      </c>
      <c r="C14737">
        <f t="shared" si="230"/>
        <v>1</v>
      </c>
    </row>
    <row r="14738" spans="1:3">
      <c r="A14738" s="4" t="s">
        <v>14706</v>
      </c>
      <c r="B14738" s="7" t="s">
        <v>14974</v>
      </c>
      <c r="C14738">
        <f t="shared" si="230"/>
        <v>1</v>
      </c>
    </row>
    <row r="14739" spans="1:3">
      <c r="A14739" s="4" t="s">
        <v>14707</v>
      </c>
      <c r="B14739" s="7" t="s">
        <v>14974</v>
      </c>
      <c r="C14739">
        <f t="shared" si="230"/>
        <v>1</v>
      </c>
    </row>
    <row r="14740" spans="1:3">
      <c r="A14740" s="4" t="s">
        <v>14708</v>
      </c>
      <c r="B14740" s="7" t="s">
        <v>14973</v>
      </c>
      <c r="C14740">
        <f t="shared" si="230"/>
        <v>0</v>
      </c>
    </row>
    <row r="14741" spans="1:3">
      <c r="A14741" s="4" t="s">
        <v>14709</v>
      </c>
      <c r="B14741" s="7" t="s">
        <v>14974</v>
      </c>
      <c r="C14741">
        <f t="shared" si="230"/>
        <v>1</v>
      </c>
    </row>
    <row r="14742" spans="1:3">
      <c r="A14742" s="4" t="s">
        <v>14710</v>
      </c>
      <c r="B14742" s="7" t="s">
        <v>14974</v>
      </c>
      <c r="C14742">
        <f t="shared" si="230"/>
        <v>1</v>
      </c>
    </row>
    <row r="14743" spans="1:3">
      <c r="A14743" s="4" t="s">
        <v>14711</v>
      </c>
      <c r="B14743" s="7" t="s">
        <v>14974</v>
      </c>
      <c r="C14743">
        <f t="shared" si="230"/>
        <v>1</v>
      </c>
    </row>
    <row r="14744" spans="1:3">
      <c r="A14744" s="4" t="s">
        <v>14712</v>
      </c>
      <c r="B14744" s="7" t="s">
        <v>14974</v>
      </c>
      <c r="C14744">
        <f t="shared" si="230"/>
        <v>1</v>
      </c>
    </row>
    <row r="14745" spans="1:3">
      <c r="A14745" s="4" t="s">
        <v>14713</v>
      </c>
      <c r="B14745" s="7" t="s">
        <v>14973</v>
      </c>
      <c r="C14745">
        <f t="shared" si="230"/>
        <v>0</v>
      </c>
    </row>
    <row r="14746" spans="1:3">
      <c r="A14746" s="4" t="s">
        <v>14714</v>
      </c>
      <c r="B14746" s="7" t="s">
        <v>14974</v>
      </c>
      <c r="C14746">
        <f t="shared" si="230"/>
        <v>1</v>
      </c>
    </row>
    <row r="14747" spans="1:3">
      <c r="A14747" s="4" t="s">
        <v>14715</v>
      </c>
      <c r="B14747" s="7" t="s">
        <v>14974</v>
      </c>
      <c r="C14747">
        <f t="shared" si="230"/>
        <v>1</v>
      </c>
    </row>
    <row r="14748" spans="1:3">
      <c r="A14748" s="4" t="s">
        <v>14716</v>
      </c>
      <c r="B14748" s="7" t="s">
        <v>14974</v>
      </c>
      <c r="C14748">
        <f t="shared" si="230"/>
        <v>1</v>
      </c>
    </row>
    <row r="14749" spans="1:3">
      <c r="A14749" s="4" t="s">
        <v>14717</v>
      </c>
      <c r="B14749" s="7" t="s">
        <v>14974</v>
      </c>
      <c r="C14749">
        <f t="shared" si="230"/>
        <v>1</v>
      </c>
    </row>
    <row r="14750" spans="1:3">
      <c r="A14750" s="4" t="s">
        <v>14718</v>
      </c>
      <c r="B14750" s="7" t="s">
        <v>14974</v>
      </c>
      <c r="C14750">
        <f t="shared" si="230"/>
        <v>1</v>
      </c>
    </row>
    <row r="14751" spans="1:3">
      <c r="A14751" s="4" t="s">
        <v>14719</v>
      </c>
      <c r="B14751" s="7" t="s">
        <v>14974</v>
      </c>
      <c r="C14751">
        <f t="shared" si="230"/>
        <v>1</v>
      </c>
    </row>
    <row r="14752" spans="1:3">
      <c r="A14752" s="4" t="s">
        <v>14720</v>
      </c>
      <c r="B14752" s="7" t="s">
        <v>14974</v>
      </c>
      <c r="C14752">
        <f t="shared" si="230"/>
        <v>1</v>
      </c>
    </row>
    <row r="14753" spans="1:3">
      <c r="A14753" s="4" t="s">
        <v>14721</v>
      </c>
      <c r="B14753" s="7" t="s">
        <v>14974</v>
      </c>
      <c r="C14753">
        <f t="shared" si="230"/>
        <v>1</v>
      </c>
    </row>
    <row r="14754" spans="1:3">
      <c r="A14754" s="4" t="s">
        <v>14722</v>
      </c>
      <c r="B14754" s="7" t="s">
        <v>14974</v>
      </c>
      <c r="C14754">
        <f t="shared" si="230"/>
        <v>1</v>
      </c>
    </row>
    <row r="14755" spans="1:3">
      <c r="A14755" s="4" t="s">
        <v>14723</v>
      </c>
      <c r="B14755" s="7" t="s">
        <v>14974</v>
      </c>
      <c r="C14755">
        <f t="shared" si="230"/>
        <v>1</v>
      </c>
    </row>
    <row r="14756" spans="1:3">
      <c r="A14756" s="4" t="s">
        <v>14724</v>
      </c>
      <c r="B14756" s="7" t="s">
        <v>14974</v>
      </c>
      <c r="C14756">
        <f t="shared" si="230"/>
        <v>1</v>
      </c>
    </row>
    <row r="14757" spans="1:3">
      <c r="A14757" s="4" t="s">
        <v>14725</v>
      </c>
      <c r="B14757" s="7" t="s">
        <v>14974</v>
      </c>
      <c r="C14757">
        <f t="shared" si="230"/>
        <v>1</v>
      </c>
    </row>
    <row r="14758" spans="1:3">
      <c r="A14758" s="4" t="s">
        <v>14726</v>
      </c>
      <c r="B14758" s="7" t="s">
        <v>14974</v>
      </c>
      <c r="C14758">
        <f t="shared" si="230"/>
        <v>1</v>
      </c>
    </row>
    <row r="14759" spans="1:3">
      <c r="A14759" s="4" t="s">
        <v>14727</v>
      </c>
      <c r="B14759" s="7" t="s">
        <v>14974</v>
      </c>
      <c r="C14759">
        <f t="shared" si="230"/>
        <v>1</v>
      </c>
    </row>
    <row r="14760" spans="1:3">
      <c r="A14760" s="4" t="s">
        <v>14728</v>
      </c>
      <c r="B14760" s="7" t="s">
        <v>14973</v>
      </c>
      <c r="C14760">
        <f t="shared" si="230"/>
        <v>0</v>
      </c>
    </row>
    <row r="14761" spans="1:3">
      <c r="A14761" s="4" t="s">
        <v>14729</v>
      </c>
      <c r="B14761" s="7" t="s">
        <v>14974</v>
      </c>
      <c r="C14761">
        <f t="shared" si="230"/>
        <v>1</v>
      </c>
    </row>
    <row r="14762" spans="1:3">
      <c r="A14762" s="4" t="s">
        <v>14730</v>
      </c>
      <c r="B14762" s="7" t="s">
        <v>14974</v>
      </c>
      <c r="C14762">
        <f t="shared" si="230"/>
        <v>1</v>
      </c>
    </row>
    <row r="14763" spans="1:3">
      <c r="A14763" s="4" t="s">
        <v>14731</v>
      </c>
      <c r="B14763" s="7" t="s">
        <v>14974</v>
      </c>
      <c r="C14763">
        <f t="shared" si="230"/>
        <v>1</v>
      </c>
    </row>
    <row r="14764" spans="1:3">
      <c r="A14764" s="4" t="s">
        <v>14732</v>
      </c>
      <c r="B14764" s="7" t="s">
        <v>14973</v>
      </c>
      <c r="C14764">
        <f t="shared" si="230"/>
        <v>0</v>
      </c>
    </row>
    <row r="14765" spans="1:3">
      <c r="A14765" s="4" t="s">
        <v>14733</v>
      </c>
      <c r="B14765" s="7" t="s">
        <v>14974</v>
      </c>
      <c r="C14765">
        <f t="shared" si="230"/>
        <v>1</v>
      </c>
    </row>
    <row r="14766" spans="1:3">
      <c r="A14766" s="4" t="s">
        <v>14734</v>
      </c>
      <c r="B14766" s="7" t="s">
        <v>14974</v>
      </c>
      <c r="C14766">
        <f t="shared" si="230"/>
        <v>1</v>
      </c>
    </row>
    <row r="14767" spans="1:3">
      <c r="A14767" s="4" t="s">
        <v>14735</v>
      </c>
      <c r="B14767" s="7" t="s">
        <v>14974</v>
      </c>
      <c r="C14767">
        <f t="shared" si="230"/>
        <v>1</v>
      </c>
    </row>
    <row r="14768" spans="1:3">
      <c r="A14768" s="4" t="s">
        <v>14736</v>
      </c>
      <c r="B14768" s="7" t="s">
        <v>14974</v>
      </c>
      <c r="C14768">
        <f t="shared" si="230"/>
        <v>1</v>
      </c>
    </row>
    <row r="14769" spans="1:3">
      <c r="A14769" s="4" t="s">
        <v>14737</v>
      </c>
      <c r="B14769" s="7" t="s">
        <v>14973</v>
      </c>
      <c r="C14769">
        <f t="shared" si="230"/>
        <v>0</v>
      </c>
    </row>
    <row r="14770" spans="1:3">
      <c r="A14770" s="4" t="s">
        <v>14738</v>
      </c>
      <c r="B14770" s="7" t="s">
        <v>14974</v>
      </c>
      <c r="C14770">
        <f t="shared" si="230"/>
        <v>1</v>
      </c>
    </row>
    <row r="14771" spans="1:3">
      <c r="A14771" s="4" t="s">
        <v>14739</v>
      </c>
      <c r="B14771" s="7" t="s">
        <v>14974</v>
      </c>
      <c r="C14771">
        <f t="shared" si="230"/>
        <v>1</v>
      </c>
    </row>
    <row r="14772" spans="1:3">
      <c r="A14772" s="4" t="s">
        <v>14740</v>
      </c>
      <c r="B14772" s="7" t="s">
        <v>14974</v>
      </c>
      <c r="C14772">
        <f t="shared" si="230"/>
        <v>1</v>
      </c>
    </row>
    <row r="14773" spans="1:3">
      <c r="A14773" s="4" t="s">
        <v>14741</v>
      </c>
      <c r="B14773" s="7" t="s">
        <v>14974</v>
      </c>
      <c r="C14773">
        <f t="shared" si="230"/>
        <v>1</v>
      </c>
    </row>
    <row r="14774" spans="1:3">
      <c r="A14774" s="4" t="s">
        <v>14742</v>
      </c>
      <c r="B14774" s="7" t="s">
        <v>14973</v>
      </c>
      <c r="C14774">
        <f t="shared" si="230"/>
        <v>0</v>
      </c>
    </row>
    <row r="14775" spans="1:3">
      <c r="A14775" s="4" t="s">
        <v>14743</v>
      </c>
      <c r="B14775" s="7" t="s">
        <v>14974</v>
      </c>
      <c r="C14775">
        <f t="shared" si="230"/>
        <v>1</v>
      </c>
    </row>
    <row r="14776" spans="1:3">
      <c r="A14776" s="4" t="s">
        <v>14744</v>
      </c>
      <c r="B14776" s="7" t="s">
        <v>14974</v>
      </c>
      <c r="C14776">
        <f t="shared" si="230"/>
        <v>1</v>
      </c>
    </row>
    <row r="14777" spans="1:3">
      <c r="A14777" s="4" t="s">
        <v>14745</v>
      </c>
      <c r="B14777" s="7" t="s">
        <v>14973</v>
      </c>
      <c r="C14777">
        <f t="shared" si="230"/>
        <v>0</v>
      </c>
    </row>
    <row r="14778" spans="1:3">
      <c r="A14778" s="4" t="s">
        <v>14746</v>
      </c>
      <c r="B14778" s="7" t="s">
        <v>14974</v>
      </c>
      <c r="C14778">
        <f t="shared" si="230"/>
        <v>1</v>
      </c>
    </row>
    <row r="14779" spans="1:3">
      <c r="A14779" s="4" t="s">
        <v>14747</v>
      </c>
      <c r="B14779" s="7" t="s">
        <v>14974</v>
      </c>
      <c r="C14779">
        <f t="shared" si="230"/>
        <v>1</v>
      </c>
    </row>
    <row r="14780" spans="1:3">
      <c r="A14780" s="4" t="s">
        <v>14748</v>
      </c>
      <c r="B14780" s="7" t="s">
        <v>14974</v>
      </c>
      <c r="C14780">
        <f t="shared" si="230"/>
        <v>1</v>
      </c>
    </row>
    <row r="14781" spans="1:3">
      <c r="A14781" s="4" t="s">
        <v>14749</v>
      </c>
      <c r="B14781" s="7" t="s">
        <v>14974</v>
      </c>
      <c r="C14781">
        <f t="shared" si="230"/>
        <v>1</v>
      </c>
    </row>
    <row r="14782" spans="1:3">
      <c r="A14782" s="4" t="s">
        <v>14750</v>
      </c>
      <c r="B14782" s="7" t="s">
        <v>14974</v>
      </c>
      <c r="C14782">
        <f t="shared" si="230"/>
        <v>1</v>
      </c>
    </row>
    <row r="14783" spans="1:3">
      <c r="A14783" s="4" t="s">
        <v>14751</v>
      </c>
      <c r="B14783" s="7" t="s">
        <v>14974</v>
      </c>
      <c r="C14783">
        <f t="shared" si="230"/>
        <v>1</v>
      </c>
    </row>
    <row r="14784" spans="1:3">
      <c r="A14784" s="4" t="s">
        <v>14752</v>
      </c>
      <c r="B14784" s="7" t="s">
        <v>14974</v>
      </c>
      <c r="C14784">
        <f t="shared" si="230"/>
        <v>1</v>
      </c>
    </row>
    <row r="14785" spans="1:3">
      <c r="A14785" s="4" t="s">
        <v>14753</v>
      </c>
      <c r="B14785" s="7" t="s">
        <v>14974</v>
      </c>
      <c r="C14785">
        <f t="shared" si="230"/>
        <v>1</v>
      </c>
    </row>
    <row r="14786" spans="1:3">
      <c r="A14786" s="4" t="s">
        <v>14754</v>
      </c>
      <c r="B14786" s="7" t="s">
        <v>14974</v>
      </c>
      <c r="C14786">
        <f t="shared" si="230"/>
        <v>1</v>
      </c>
    </row>
    <row r="14787" spans="1:3">
      <c r="A14787" s="4" t="s">
        <v>14755</v>
      </c>
      <c r="B14787" s="7" t="s">
        <v>14973</v>
      </c>
      <c r="C14787">
        <f t="shared" si="230"/>
        <v>0</v>
      </c>
    </row>
    <row r="14788" spans="1:3">
      <c r="A14788" s="4" t="s">
        <v>14756</v>
      </c>
      <c r="B14788" s="7" t="s">
        <v>14974</v>
      </c>
      <c r="C14788">
        <f t="shared" ref="C14788:C14851" si="231">IF(B14788="clickbait",1,0)</f>
        <v>1</v>
      </c>
    </row>
    <row r="14789" spans="1:3">
      <c r="A14789" s="4" t="s">
        <v>14757</v>
      </c>
      <c r="B14789" s="7" t="s">
        <v>14974</v>
      </c>
      <c r="C14789">
        <f t="shared" si="231"/>
        <v>1</v>
      </c>
    </row>
    <row r="14790" spans="1:3">
      <c r="A14790" s="4" t="s">
        <v>14758</v>
      </c>
      <c r="B14790" s="7" t="s">
        <v>14974</v>
      </c>
      <c r="C14790">
        <f t="shared" si="231"/>
        <v>1</v>
      </c>
    </row>
    <row r="14791" spans="1:3">
      <c r="A14791" s="4" t="s">
        <v>14759</v>
      </c>
      <c r="B14791" s="7" t="s">
        <v>14974</v>
      </c>
      <c r="C14791">
        <f t="shared" si="231"/>
        <v>1</v>
      </c>
    </row>
    <row r="14792" spans="1:3">
      <c r="A14792" s="4" t="s">
        <v>14760</v>
      </c>
      <c r="B14792" s="7" t="s">
        <v>14974</v>
      </c>
      <c r="C14792">
        <f t="shared" si="231"/>
        <v>1</v>
      </c>
    </row>
    <row r="14793" spans="1:3">
      <c r="A14793" s="4" t="s">
        <v>14761</v>
      </c>
      <c r="B14793" s="7" t="s">
        <v>14974</v>
      </c>
      <c r="C14793">
        <f t="shared" si="231"/>
        <v>1</v>
      </c>
    </row>
    <row r="14794" spans="1:3">
      <c r="A14794" s="4" t="s">
        <v>14762</v>
      </c>
      <c r="B14794" s="7" t="s">
        <v>14974</v>
      </c>
      <c r="C14794">
        <f t="shared" si="231"/>
        <v>1</v>
      </c>
    </row>
    <row r="14795" spans="1:3">
      <c r="A14795" s="4" t="s">
        <v>14763</v>
      </c>
      <c r="B14795" s="7" t="s">
        <v>14973</v>
      </c>
      <c r="C14795">
        <f t="shared" si="231"/>
        <v>0</v>
      </c>
    </row>
    <row r="14796" spans="1:3">
      <c r="A14796" s="4" t="s">
        <v>14764</v>
      </c>
      <c r="B14796" s="7" t="s">
        <v>14974</v>
      </c>
      <c r="C14796">
        <f t="shared" si="231"/>
        <v>1</v>
      </c>
    </row>
    <row r="14797" spans="1:3">
      <c r="A14797" s="4" t="s">
        <v>14765</v>
      </c>
      <c r="B14797" s="7" t="s">
        <v>14973</v>
      </c>
      <c r="C14797">
        <f t="shared" si="231"/>
        <v>0</v>
      </c>
    </row>
    <row r="14798" spans="1:3">
      <c r="A14798" s="4" t="s">
        <v>14766</v>
      </c>
      <c r="B14798" s="7" t="s">
        <v>14974</v>
      </c>
      <c r="C14798">
        <f t="shared" si="231"/>
        <v>1</v>
      </c>
    </row>
    <row r="14799" spans="1:3">
      <c r="A14799" s="4" t="s">
        <v>14767</v>
      </c>
      <c r="B14799" s="7" t="s">
        <v>14974</v>
      </c>
      <c r="C14799">
        <f t="shared" si="231"/>
        <v>1</v>
      </c>
    </row>
    <row r="14800" spans="1:3">
      <c r="A14800" s="4" t="s">
        <v>14768</v>
      </c>
      <c r="B14800" s="7" t="s">
        <v>14974</v>
      </c>
      <c r="C14800">
        <f t="shared" si="231"/>
        <v>1</v>
      </c>
    </row>
    <row r="14801" spans="1:3">
      <c r="A14801" s="4" t="s">
        <v>14769</v>
      </c>
      <c r="B14801" s="7" t="s">
        <v>14974</v>
      </c>
      <c r="C14801">
        <f t="shared" si="231"/>
        <v>1</v>
      </c>
    </row>
    <row r="14802" spans="1:3">
      <c r="A14802" s="4" t="s">
        <v>14770</v>
      </c>
      <c r="B14802" s="7" t="s">
        <v>14974</v>
      </c>
      <c r="C14802">
        <f t="shared" si="231"/>
        <v>1</v>
      </c>
    </row>
    <row r="14803" spans="1:3">
      <c r="A14803" s="4" t="s">
        <v>14771</v>
      </c>
      <c r="B14803" s="7" t="s">
        <v>14974</v>
      </c>
      <c r="C14803">
        <f t="shared" si="231"/>
        <v>1</v>
      </c>
    </row>
    <row r="14804" spans="1:3">
      <c r="A14804" s="4" t="s">
        <v>14772</v>
      </c>
      <c r="B14804" s="7" t="s">
        <v>14974</v>
      </c>
      <c r="C14804">
        <f t="shared" si="231"/>
        <v>1</v>
      </c>
    </row>
    <row r="14805" spans="1:3">
      <c r="A14805" s="4" t="s">
        <v>14773</v>
      </c>
      <c r="B14805" s="7" t="s">
        <v>14974</v>
      </c>
      <c r="C14805">
        <f t="shared" si="231"/>
        <v>1</v>
      </c>
    </row>
    <row r="14806" spans="1:3">
      <c r="A14806" s="4" t="s">
        <v>14774</v>
      </c>
      <c r="B14806" s="7" t="s">
        <v>14974</v>
      </c>
      <c r="C14806">
        <f t="shared" si="231"/>
        <v>1</v>
      </c>
    </row>
    <row r="14807" spans="1:3">
      <c r="A14807" s="4" t="s">
        <v>14775</v>
      </c>
      <c r="B14807" s="7" t="s">
        <v>14973</v>
      </c>
      <c r="C14807">
        <f t="shared" si="231"/>
        <v>0</v>
      </c>
    </row>
    <row r="14808" spans="1:3">
      <c r="A14808" s="4" t="s">
        <v>14776</v>
      </c>
      <c r="B14808" s="7" t="s">
        <v>14974</v>
      </c>
      <c r="C14808">
        <f t="shared" si="231"/>
        <v>1</v>
      </c>
    </row>
    <row r="14809" spans="1:3">
      <c r="A14809" s="4" t="s">
        <v>14777</v>
      </c>
      <c r="B14809" s="7" t="s">
        <v>14974</v>
      </c>
      <c r="C14809">
        <f t="shared" si="231"/>
        <v>1</v>
      </c>
    </row>
    <row r="14810" spans="1:3">
      <c r="A14810" s="4" t="s">
        <v>14778</v>
      </c>
      <c r="B14810" s="7" t="s">
        <v>14973</v>
      </c>
      <c r="C14810">
        <f t="shared" si="231"/>
        <v>0</v>
      </c>
    </row>
    <row r="14811" spans="1:3">
      <c r="A14811" s="4" t="s">
        <v>14779</v>
      </c>
      <c r="B14811" s="7" t="s">
        <v>14974</v>
      </c>
      <c r="C14811">
        <f t="shared" si="231"/>
        <v>1</v>
      </c>
    </row>
    <row r="14812" spans="1:3">
      <c r="A14812" s="4" t="s">
        <v>14780</v>
      </c>
      <c r="B14812" s="7" t="s">
        <v>14974</v>
      </c>
      <c r="C14812">
        <f t="shared" si="231"/>
        <v>1</v>
      </c>
    </row>
    <row r="14813" spans="1:3">
      <c r="A14813" s="4" t="s">
        <v>14781</v>
      </c>
      <c r="B14813" s="7" t="s">
        <v>14974</v>
      </c>
      <c r="C14813">
        <f t="shared" si="231"/>
        <v>1</v>
      </c>
    </row>
    <row r="14814" spans="1:3">
      <c r="A14814" s="4" t="s">
        <v>14782</v>
      </c>
      <c r="B14814" s="7" t="s">
        <v>14974</v>
      </c>
      <c r="C14814">
        <f t="shared" si="231"/>
        <v>1</v>
      </c>
    </row>
    <row r="14815" spans="1:3">
      <c r="A14815" s="4" t="s">
        <v>14783</v>
      </c>
      <c r="B14815" s="7" t="s">
        <v>14974</v>
      </c>
      <c r="C14815">
        <f t="shared" si="231"/>
        <v>1</v>
      </c>
    </row>
    <row r="14816" spans="1:3">
      <c r="A14816" s="4" t="s">
        <v>14784</v>
      </c>
      <c r="B14816" s="7" t="s">
        <v>14973</v>
      </c>
      <c r="C14816">
        <f t="shared" si="231"/>
        <v>0</v>
      </c>
    </row>
    <row r="14817" spans="1:3">
      <c r="A14817" s="4" t="s">
        <v>14785</v>
      </c>
      <c r="B14817" s="7" t="s">
        <v>14974</v>
      </c>
      <c r="C14817">
        <f t="shared" si="231"/>
        <v>1</v>
      </c>
    </row>
    <row r="14818" spans="1:3">
      <c r="A14818" s="4" t="s">
        <v>14786</v>
      </c>
      <c r="B14818" s="7" t="s">
        <v>14974</v>
      </c>
      <c r="C14818">
        <f t="shared" si="231"/>
        <v>1</v>
      </c>
    </row>
    <row r="14819" spans="1:3">
      <c r="A14819" s="4" t="s">
        <v>14787</v>
      </c>
      <c r="B14819" s="7" t="s">
        <v>14973</v>
      </c>
      <c r="C14819">
        <f t="shared" si="231"/>
        <v>0</v>
      </c>
    </row>
    <row r="14820" spans="1:3">
      <c r="A14820" s="4" t="s">
        <v>14788</v>
      </c>
      <c r="B14820" s="7" t="s">
        <v>14974</v>
      </c>
      <c r="C14820">
        <f t="shared" si="231"/>
        <v>1</v>
      </c>
    </row>
    <row r="14821" spans="1:3">
      <c r="A14821" s="4" t="s">
        <v>14789</v>
      </c>
      <c r="B14821" s="7" t="s">
        <v>14973</v>
      </c>
      <c r="C14821">
        <f t="shared" si="231"/>
        <v>0</v>
      </c>
    </row>
    <row r="14822" spans="1:3">
      <c r="A14822" s="4" t="s">
        <v>14790</v>
      </c>
      <c r="B14822" s="7" t="s">
        <v>14974</v>
      </c>
      <c r="C14822">
        <f t="shared" si="231"/>
        <v>1</v>
      </c>
    </row>
    <row r="14823" spans="1:3">
      <c r="A14823" s="4" t="s">
        <v>14791</v>
      </c>
      <c r="B14823" s="7" t="s">
        <v>14974</v>
      </c>
      <c r="C14823">
        <f t="shared" si="231"/>
        <v>1</v>
      </c>
    </row>
    <row r="14824" spans="1:3">
      <c r="A14824" s="4" t="s">
        <v>14792</v>
      </c>
      <c r="B14824" s="7" t="s">
        <v>14974</v>
      </c>
      <c r="C14824">
        <f t="shared" si="231"/>
        <v>1</v>
      </c>
    </row>
    <row r="14825" spans="1:3">
      <c r="A14825" s="4" t="s">
        <v>14793</v>
      </c>
      <c r="B14825" s="7" t="s">
        <v>14974</v>
      </c>
      <c r="C14825">
        <f t="shared" si="231"/>
        <v>1</v>
      </c>
    </row>
    <row r="14826" spans="1:3">
      <c r="A14826" s="4" t="s">
        <v>14794</v>
      </c>
      <c r="B14826" s="7" t="s">
        <v>14974</v>
      </c>
      <c r="C14826">
        <f t="shared" si="231"/>
        <v>1</v>
      </c>
    </row>
    <row r="14827" spans="1:3">
      <c r="A14827" s="4" t="s">
        <v>14795</v>
      </c>
      <c r="B14827" s="7" t="s">
        <v>14974</v>
      </c>
      <c r="C14827">
        <f t="shared" si="231"/>
        <v>1</v>
      </c>
    </row>
    <row r="14828" spans="1:3">
      <c r="A14828" s="4" t="s">
        <v>14796</v>
      </c>
      <c r="B14828" s="7" t="s">
        <v>14974</v>
      </c>
      <c r="C14828">
        <f t="shared" si="231"/>
        <v>1</v>
      </c>
    </row>
    <row r="14829" spans="1:3">
      <c r="A14829" s="4" t="s">
        <v>14797</v>
      </c>
      <c r="B14829" s="7" t="s">
        <v>14974</v>
      </c>
      <c r="C14829">
        <f t="shared" si="231"/>
        <v>1</v>
      </c>
    </row>
    <row r="14830" spans="1:3">
      <c r="A14830" s="4" t="s">
        <v>14798</v>
      </c>
      <c r="B14830" s="7" t="s">
        <v>14974</v>
      </c>
      <c r="C14830">
        <f t="shared" si="231"/>
        <v>1</v>
      </c>
    </row>
    <row r="14831" spans="1:3">
      <c r="A14831" s="4" t="s">
        <v>14799</v>
      </c>
      <c r="B14831" s="7" t="s">
        <v>14974</v>
      </c>
      <c r="C14831">
        <f t="shared" si="231"/>
        <v>1</v>
      </c>
    </row>
    <row r="14832" spans="1:3">
      <c r="A14832" s="4" t="s">
        <v>14800</v>
      </c>
      <c r="B14832" s="7" t="s">
        <v>14974</v>
      </c>
      <c r="C14832">
        <f t="shared" si="231"/>
        <v>1</v>
      </c>
    </row>
    <row r="14833" spans="1:3">
      <c r="A14833" s="4" t="s">
        <v>14801</v>
      </c>
      <c r="B14833" s="7" t="s">
        <v>14973</v>
      </c>
      <c r="C14833">
        <f t="shared" si="231"/>
        <v>0</v>
      </c>
    </row>
    <row r="14834" spans="1:3">
      <c r="A14834" s="4" t="s">
        <v>14802</v>
      </c>
      <c r="B14834" s="7" t="s">
        <v>14974</v>
      </c>
      <c r="C14834">
        <f t="shared" si="231"/>
        <v>1</v>
      </c>
    </row>
    <row r="14835" spans="1:3">
      <c r="A14835" s="4" t="s">
        <v>14803</v>
      </c>
      <c r="B14835" s="7" t="s">
        <v>14974</v>
      </c>
      <c r="C14835">
        <f t="shared" si="231"/>
        <v>1</v>
      </c>
    </row>
    <row r="14836" spans="1:3">
      <c r="A14836" s="4" t="s">
        <v>14804</v>
      </c>
      <c r="B14836" s="7" t="s">
        <v>14973</v>
      </c>
      <c r="C14836">
        <f t="shared" si="231"/>
        <v>0</v>
      </c>
    </row>
    <row r="14837" spans="1:3">
      <c r="A14837" s="4" t="s">
        <v>14805</v>
      </c>
      <c r="B14837" s="7" t="s">
        <v>14974</v>
      </c>
      <c r="C14837">
        <f t="shared" si="231"/>
        <v>1</v>
      </c>
    </row>
    <row r="14838" spans="1:3">
      <c r="A14838" s="4" t="s">
        <v>14806</v>
      </c>
      <c r="B14838" s="7" t="s">
        <v>14973</v>
      </c>
      <c r="C14838">
        <f t="shared" si="231"/>
        <v>0</v>
      </c>
    </row>
    <row r="14839" spans="1:3">
      <c r="A14839" s="4" t="s">
        <v>14807</v>
      </c>
      <c r="B14839" s="7" t="s">
        <v>14974</v>
      </c>
      <c r="C14839">
        <f t="shared" si="231"/>
        <v>1</v>
      </c>
    </row>
    <row r="14840" spans="1:3">
      <c r="A14840" s="4" t="s">
        <v>14808</v>
      </c>
      <c r="B14840" s="7" t="s">
        <v>14974</v>
      </c>
      <c r="C14840">
        <f t="shared" si="231"/>
        <v>1</v>
      </c>
    </row>
    <row r="14841" spans="1:3">
      <c r="A14841" s="4" t="s">
        <v>14809</v>
      </c>
      <c r="B14841" s="7" t="s">
        <v>14974</v>
      </c>
      <c r="C14841">
        <f t="shared" si="231"/>
        <v>1</v>
      </c>
    </row>
    <row r="14842" spans="1:3">
      <c r="A14842" s="4" t="s">
        <v>14810</v>
      </c>
      <c r="B14842" s="7" t="s">
        <v>14974</v>
      </c>
      <c r="C14842">
        <f t="shared" si="231"/>
        <v>1</v>
      </c>
    </row>
    <row r="14843" spans="1:3">
      <c r="A14843" s="4" t="s">
        <v>14811</v>
      </c>
      <c r="B14843" s="7" t="s">
        <v>14974</v>
      </c>
      <c r="C14843">
        <f t="shared" si="231"/>
        <v>1</v>
      </c>
    </row>
    <row r="14844" spans="1:3">
      <c r="A14844" s="4" t="s">
        <v>14812</v>
      </c>
      <c r="B14844" s="7" t="s">
        <v>14973</v>
      </c>
      <c r="C14844">
        <f t="shared" si="231"/>
        <v>0</v>
      </c>
    </row>
    <row r="14845" spans="1:3">
      <c r="A14845" s="4" t="s">
        <v>14813</v>
      </c>
      <c r="B14845" s="7" t="s">
        <v>14973</v>
      </c>
      <c r="C14845">
        <f t="shared" si="231"/>
        <v>0</v>
      </c>
    </row>
    <row r="14846" spans="1:3">
      <c r="A14846" s="4" t="s">
        <v>14814</v>
      </c>
      <c r="B14846" s="7" t="s">
        <v>14974</v>
      </c>
      <c r="C14846">
        <f t="shared" si="231"/>
        <v>1</v>
      </c>
    </row>
    <row r="14847" spans="1:3">
      <c r="A14847" s="4" t="s">
        <v>14815</v>
      </c>
      <c r="B14847" s="7" t="s">
        <v>14974</v>
      </c>
      <c r="C14847">
        <f t="shared" si="231"/>
        <v>1</v>
      </c>
    </row>
    <row r="14848" spans="1:3">
      <c r="A14848" s="4" t="s">
        <v>14816</v>
      </c>
      <c r="B14848" s="7" t="s">
        <v>14974</v>
      </c>
      <c r="C14848">
        <f t="shared" si="231"/>
        <v>1</v>
      </c>
    </row>
    <row r="14849" spans="1:3">
      <c r="A14849" s="4" t="s">
        <v>14817</v>
      </c>
      <c r="B14849" s="7" t="s">
        <v>14974</v>
      </c>
      <c r="C14849">
        <f t="shared" si="231"/>
        <v>1</v>
      </c>
    </row>
    <row r="14850" spans="1:3">
      <c r="A14850" s="4" t="s">
        <v>14818</v>
      </c>
      <c r="B14850" s="7" t="s">
        <v>14974</v>
      </c>
      <c r="C14850">
        <f t="shared" si="231"/>
        <v>1</v>
      </c>
    </row>
    <row r="14851" spans="1:3">
      <c r="A14851" s="4" t="s">
        <v>14819</v>
      </c>
      <c r="B14851" s="7" t="s">
        <v>14974</v>
      </c>
      <c r="C14851">
        <f t="shared" si="231"/>
        <v>1</v>
      </c>
    </row>
    <row r="14852" spans="1:3">
      <c r="A14852" s="4" t="s">
        <v>14820</v>
      </c>
      <c r="B14852" s="7" t="s">
        <v>14973</v>
      </c>
      <c r="C14852">
        <f t="shared" ref="C14852:C14915" si="232">IF(B14852="clickbait",1,0)</f>
        <v>0</v>
      </c>
    </row>
    <row r="14853" spans="1:3">
      <c r="A14853" s="4" t="s">
        <v>14821</v>
      </c>
      <c r="B14853" s="7" t="s">
        <v>14974</v>
      </c>
      <c r="C14853">
        <f t="shared" si="232"/>
        <v>1</v>
      </c>
    </row>
    <row r="14854" spans="1:3">
      <c r="A14854" s="4" t="s">
        <v>14822</v>
      </c>
      <c r="B14854" s="7" t="s">
        <v>14974</v>
      </c>
      <c r="C14854">
        <f t="shared" si="232"/>
        <v>1</v>
      </c>
    </row>
    <row r="14855" spans="1:3">
      <c r="A14855" s="4" t="s">
        <v>14823</v>
      </c>
      <c r="B14855" s="7" t="s">
        <v>14974</v>
      </c>
      <c r="C14855">
        <f t="shared" si="232"/>
        <v>1</v>
      </c>
    </row>
    <row r="14856" spans="1:3">
      <c r="A14856" s="4" t="s">
        <v>14824</v>
      </c>
      <c r="B14856" s="7" t="s">
        <v>14974</v>
      </c>
      <c r="C14856">
        <f t="shared" si="232"/>
        <v>1</v>
      </c>
    </row>
    <row r="14857" spans="1:3">
      <c r="A14857" s="4" t="s">
        <v>14825</v>
      </c>
      <c r="B14857" s="7" t="s">
        <v>14974</v>
      </c>
      <c r="C14857">
        <f t="shared" si="232"/>
        <v>1</v>
      </c>
    </row>
    <row r="14858" spans="1:3">
      <c r="A14858" s="4" t="s">
        <v>14826</v>
      </c>
      <c r="B14858" s="7" t="s">
        <v>14974</v>
      </c>
      <c r="C14858">
        <f t="shared" si="232"/>
        <v>1</v>
      </c>
    </row>
    <row r="14859" spans="1:3">
      <c r="A14859" s="4" t="s">
        <v>14827</v>
      </c>
      <c r="B14859" s="7" t="s">
        <v>14973</v>
      </c>
      <c r="C14859">
        <f t="shared" si="232"/>
        <v>0</v>
      </c>
    </row>
    <row r="14860" spans="1:3">
      <c r="A14860" s="4" t="s">
        <v>14828</v>
      </c>
      <c r="B14860" s="7" t="s">
        <v>14973</v>
      </c>
      <c r="C14860">
        <f t="shared" si="232"/>
        <v>0</v>
      </c>
    </row>
    <row r="14861" spans="1:3">
      <c r="A14861" s="4" t="s">
        <v>14829</v>
      </c>
      <c r="B14861" s="7" t="s">
        <v>14974</v>
      </c>
      <c r="C14861">
        <f t="shared" si="232"/>
        <v>1</v>
      </c>
    </row>
    <row r="14862" spans="1:3">
      <c r="A14862" s="4" t="s">
        <v>14830</v>
      </c>
      <c r="B14862" s="7" t="s">
        <v>14973</v>
      </c>
      <c r="C14862">
        <f t="shared" si="232"/>
        <v>0</v>
      </c>
    </row>
    <row r="14863" spans="1:3">
      <c r="A14863" s="4" t="s">
        <v>14831</v>
      </c>
      <c r="B14863" s="7" t="s">
        <v>14974</v>
      </c>
      <c r="C14863">
        <f t="shared" si="232"/>
        <v>1</v>
      </c>
    </row>
    <row r="14864" spans="1:3">
      <c r="A14864" s="4" t="s">
        <v>14832</v>
      </c>
      <c r="B14864" s="7" t="s">
        <v>14974</v>
      </c>
      <c r="C14864">
        <f t="shared" si="232"/>
        <v>1</v>
      </c>
    </row>
    <row r="14865" spans="1:3">
      <c r="A14865" s="4" t="s">
        <v>14833</v>
      </c>
      <c r="B14865" s="7" t="s">
        <v>14974</v>
      </c>
      <c r="C14865">
        <f t="shared" si="232"/>
        <v>1</v>
      </c>
    </row>
    <row r="14866" spans="1:3">
      <c r="A14866" s="5" t="s">
        <v>14834</v>
      </c>
      <c r="B14866" s="7" t="s">
        <v>14974</v>
      </c>
      <c r="C14866">
        <f t="shared" si="232"/>
        <v>1</v>
      </c>
    </row>
    <row r="14867" spans="1:3">
      <c r="A14867" s="4" t="s">
        <v>14835</v>
      </c>
      <c r="B14867" s="7" t="s">
        <v>14973</v>
      </c>
      <c r="C14867">
        <f t="shared" si="232"/>
        <v>0</v>
      </c>
    </row>
    <row r="14868" spans="1:3">
      <c r="A14868" s="4" t="s">
        <v>14836</v>
      </c>
      <c r="B14868" s="7" t="s">
        <v>14974</v>
      </c>
      <c r="C14868">
        <f t="shared" si="232"/>
        <v>1</v>
      </c>
    </row>
    <row r="14869" spans="1:3">
      <c r="A14869" s="4" t="s">
        <v>14837</v>
      </c>
      <c r="B14869" s="7" t="s">
        <v>14973</v>
      </c>
      <c r="C14869">
        <f t="shared" si="232"/>
        <v>0</v>
      </c>
    </row>
    <row r="14870" spans="1:3">
      <c r="A14870" s="4" t="s">
        <v>14838</v>
      </c>
      <c r="B14870" s="7" t="s">
        <v>14974</v>
      </c>
      <c r="C14870">
        <f t="shared" si="232"/>
        <v>1</v>
      </c>
    </row>
    <row r="14871" spans="1:3">
      <c r="A14871" s="4" t="s">
        <v>14839</v>
      </c>
      <c r="B14871" s="7" t="s">
        <v>14973</v>
      </c>
      <c r="C14871">
        <f t="shared" si="232"/>
        <v>0</v>
      </c>
    </row>
    <row r="14872" spans="1:3">
      <c r="A14872" s="4" t="s">
        <v>14840</v>
      </c>
      <c r="B14872" s="7" t="s">
        <v>14974</v>
      </c>
      <c r="C14872">
        <f t="shared" si="232"/>
        <v>1</v>
      </c>
    </row>
    <row r="14873" spans="1:3">
      <c r="A14873" s="4" t="s">
        <v>14841</v>
      </c>
      <c r="B14873" s="7" t="s">
        <v>14974</v>
      </c>
      <c r="C14873">
        <f t="shared" si="232"/>
        <v>1</v>
      </c>
    </row>
    <row r="14874" spans="1:3">
      <c r="A14874" s="4" t="s">
        <v>14842</v>
      </c>
      <c r="B14874" s="7" t="s">
        <v>14974</v>
      </c>
      <c r="C14874">
        <f t="shared" si="232"/>
        <v>1</v>
      </c>
    </row>
    <row r="14875" spans="1:3">
      <c r="A14875" s="4" t="s">
        <v>14843</v>
      </c>
      <c r="B14875" s="7" t="s">
        <v>14974</v>
      </c>
      <c r="C14875">
        <f t="shared" si="232"/>
        <v>1</v>
      </c>
    </row>
    <row r="14876" spans="1:3">
      <c r="A14876" s="4" t="s">
        <v>14844</v>
      </c>
      <c r="B14876" s="7" t="s">
        <v>14974</v>
      </c>
      <c r="C14876">
        <f t="shared" si="232"/>
        <v>1</v>
      </c>
    </row>
    <row r="14877" spans="1:3">
      <c r="A14877" s="4" t="s">
        <v>14845</v>
      </c>
      <c r="B14877" s="7" t="s">
        <v>14974</v>
      </c>
      <c r="C14877">
        <f t="shared" si="232"/>
        <v>1</v>
      </c>
    </row>
    <row r="14878" spans="1:3">
      <c r="A14878" s="4" t="s">
        <v>14846</v>
      </c>
      <c r="B14878" s="7" t="s">
        <v>14974</v>
      </c>
      <c r="C14878">
        <f t="shared" si="232"/>
        <v>1</v>
      </c>
    </row>
    <row r="14879" spans="1:3">
      <c r="A14879" s="4" t="s">
        <v>14847</v>
      </c>
      <c r="B14879" s="7" t="s">
        <v>14974</v>
      </c>
      <c r="C14879">
        <f t="shared" si="232"/>
        <v>1</v>
      </c>
    </row>
    <row r="14880" spans="1:3">
      <c r="A14880" s="4" t="s">
        <v>14848</v>
      </c>
      <c r="B14880" s="7" t="s">
        <v>14974</v>
      </c>
      <c r="C14880">
        <f t="shared" si="232"/>
        <v>1</v>
      </c>
    </row>
    <row r="14881" spans="1:3">
      <c r="A14881" s="4" t="s">
        <v>14849</v>
      </c>
      <c r="B14881" s="7" t="s">
        <v>14973</v>
      </c>
      <c r="C14881">
        <f t="shared" si="232"/>
        <v>0</v>
      </c>
    </row>
    <row r="14882" spans="1:3">
      <c r="A14882" s="4" t="s">
        <v>14850</v>
      </c>
      <c r="B14882" s="7" t="s">
        <v>14974</v>
      </c>
      <c r="C14882">
        <f t="shared" si="232"/>
        <v>1</v>
      </c>
    </row>
    <row r="14883" spans="1:3">
      <c r="A14883" s="4" t="s">
        <v>14851</v>
      </c>
      <c r="B14883" s="7" t="s">
        <v>14974</v>
      </c>
      <c r="C14883">
        <f t="shared" si="232"/>
        <v>1</v>
      </c>
    </row>
    <row r="14884" spans="1:3">
      <c r="A14884" s="4" t="s">
        <v>14852</v>
      </c>
      <c r="B14884" s="7" t="s">
        <v>14974</v>
      </c>
      <c r="C14884">
        <f t="shared" si="232"/>
        <v>1</v>
      </c>
    </row>
    <row r="14885" spans="1:3">
      <c r="A14885" s="4" t="s">
        <v>14853</v>
      </c>
      <c r="B14885" s="7" t="s">
        <v>14973</v>
      </c>
      <c r="C14885">
        <f t="shared" si="232"/>
        <v>0</v>
      </c>
    </row>
    <row r="14886" spans="1:3">
      <c r="A14886" s="4" t="s">
        <v>14854</v>
      </c>
      <c r="B14886" s="7" t="s">
        <v>14973</v>
      </c>
      <c r="C14886">
        <f t="shared" si="232"/>
        <v>0</v>
      </c>
    </row>
    <row r="14887" spans="1:3">
      <c r="A14887" s="4" t="s">
        <v>14855</v>
      </c>
      <c r="B14887" s="7" t="s">
        <v>14974</v>
      </c>
      <c r="C14887">
        <f t="shared" si="232"/>
        <v>1</v>
      </c>
    </row>
    <row r="14888" spans="1:3">
      <c r="A14888" s="4" t="s">
        <v>14856</v>
      </c>
      <c r="B14888" s="7" t="s">
        <v>14974</v>
      </c>
      <c r="C14888">
        <f t="shared" si="232"/>
        <v>1</v>
      </c>
    </row>
    <row r="14889" spans="1:3">
      <c r="A14889" s="4" t="s">
        <v>14857</v>
      </c>
      <c r="B14889" s="7" t="s">
        <v>14974</v>
      </c>
      <c r="C14889">
        <f t="shared" si="232"/>
        <v>1</v>
      </c>
    </row>
    <row r="14890" spans="1:3">
      <c r="A14890" s="4" t="s">
        <v>14858</v>
      </c>
      <c r="B14890" s="7" t="s">
        <v>14974</v>
      </c>
      <c r="C14890">
        <f t="shared" si="232"/>
        <v>1</v>
      </c>
    </row>
    <row r="14891" spans="1:3">
      <c r="A14891" s="4" t="s">
        <v>14859</v>
      </c>
      <c r="B14891" s="7" t="s">
        <v>14974</v>
      </c>
      <c r="C14891">
        <f t="shared" si="232"/>
        <v>1</v>
      </c>
    </row>
    <row r="14892" spans="1:3">
      <c r="A14892" s="4" t="s">
        <v>14860</v>
      </c>
      <c r="B14892" s="7" t="s">
        <v>14973</v>
      </c>
      <c r="C14892">
        <f t="shared" si="232"/>
        <v>0</v>
      </c>
    </row>
    <row r="14893" spans="1:3">
      <c r="A14893" s="4" t="s">
        <v>14861</v>
      </c>
      <c r="B14893" s="7" t="s">
        <v>14974</v>
      </c>
      <c r="C14893">
        <f t="shared" si="232"/>
        <v>1</v>
      </c>
    </row>
    <row r="14894" spans="1:3">
      <c r="A14894" s="4" t="s">
        <v>14862</v>
      </c>
      <c r="B14894" s="7" t="s">
        <v>14974</v>
      </c>
      <c r="C14894">
        <f t="shared" si="232"/>
        <v>1</v>
      </c>
    </row>
    <row r="14895" spans="1:3">
      <c r="A14895" s="4" t="s">
        <v>14863</v>
      </c>
      <c r="B14895" s="7" t="s">
        <v>14973</v>
      </c>
      <c r="C14895">
        <f t="shared" si="232"/>
        <v>0</v>
      </c>
    </row>
    <row r="14896" spans="1:3">
      <c r="A14896" s="4" t="s">
        <v>14864</v>
      </c>
      <c r="B14896" s="7" t="s">
        <v>14974</v>
      </c>
      <c r="C14896">
        <f t="shared" si="232"/>
        <v>1</v>
      </c>
    </row>
    <row r="14897" spans="1:3">
      <c r="A14897" s="4" t="s">
        <v>14865</v>
      </c>
      <c r="B14897" s="7" t="s">
        <v>14974</v>
      </c>
      <c r="C14897">
        <f t="shared" si="232"/>
        <v>1</v>
      </c>
    </row>
    <row r="14898" spans="1:3">
      <c r="A14898" s="4" t="s">
        <v>14866</v>
      </c>
      <c r="B14898" s="7" t="s">
        <v>14974</v>
      </c>
      <c r="C14898">
        <f t="shared" si="232"/>
        <v>1</v>
      </c>
    </row>
    <row r="14899" spans="1:3">
      <c r="A14899" s="5" t="s">
        <v>14867</v>
      </c>
      <c r="B14899" s="7" t="s">
        <v>14974</v>
      </c>
      <c r="C14899">
        <f t="shared" si="232"/>
        <v>1</v>
      </c>
    </row>
    <row r="14900" spans="1:3">
      <c r="A14900" s="4" t="s">
        <v>14868</v>
      </c>
      <c r="B14900" s="7" t="s">
        <v>14974</v>
      </c>
      <c r="C14900">
        <f t="shared" si="232"/>
        <v>1</v>
      </c>
    </row>
    <row r="14901" spans="1:3">
      <c r="A14901" s="4" t="s">
        <v>14869</v>
      </c>
      <c r="B14901" s="7" t="s">
        <v>14974</v>
      </c>
      <c r="C14901">
        <f t="shared" si="232"/>
        <v>1</v>
      </c>
    </row>
    <row r="14902" spans="1:3">
      <c r="A14902" s="4" t="s">
        <v>14870</v>
      </c>
      <c r="B14902" s="7" t="s">
        <v>14973</v>
      </c>
      <c r="C14902">
        <f t="shared" si="232"/>
        <v>0</v>
      </c>
    </row>
    <row r="14903" spans="1:3">
      <c r="A14903" s="4" t="s">
        <v>14871</v>
      </c>
      <c r="B14903" s="7" t="s">
        <v>14974</v>
      </c>
      <c r="C14903">
        <f t="shared" si="232"/>
        <v>1</v>
      </c>
    </row>
    <row r="14904" spans="1:3">
      <c r="A14904" s="4" t="s">
        <v>14872</v>
      </c>
      <c r="B14904" s="7" t="s">
        <v>14974</v>
      </c>
      <c r="C14904">
        <f t="shared" si="232"/>
        <v>1</v>
      </c>
    </row>
    <row r="14905" spans="1:3">
      <c r="A14905" s="4" t="s">
        <v>14873</v>
      </c>
      <c r="B14905" s="7" t="s">
        <v>14974</v>
      </c>
      <c r="C14905">
        <f t="shared" si="232"/>
        <v>1</v>
      </c>
    </row>
    <row r="14906" spans="1:3">
      <c r="A14906" s="4" t="s">
        <v>14874</v>
      </c>
      <c r="B14906" s="7" t="s">
        <v>14973</v>
      </c>
      <c r="C14906">
        <f t="shared" si="232"/>
        <v>0</v>
      </c>
    </row>
    <row r="14907" spans="1:3">
      <c r="A14907" s="4" t="s">
        <v>14875</v>
      </c>
      <c r="B14907" s="7" t="s">
        <v>14974</v>
      </c>
      <c r="C14907">
        <f t="shared" si="232"/>
        <v>1</v>
      </c>
    </row>
    <row r="14908" spans="1:3">
      <c r="A14908" s="4" t="s">
        <v>14876</v>
      </c>
      <c r="B14908" s="7" t="s">
        <v>14974</v>
      </c>
      <c r="C14908">
        <f t="shared" si="232"/>
        <v>1</v>
      </c>
    </row>
    <row r="14909" spans="1:3">
      <c r="A14909" s="4" t="s">
        <v>14877</v>
      </c>
      <c r="B14909" s="7" t="s">
        <v>14974</v>
      </c>
      <c r="C14909">
        <f t="shared" si="232"/>
        <v>1</v>
      </c>
    </row>
    <row r="14910" spans="1:3">
      <c r="A14910" s="4" t="s">
        <v>14878</v>
      </c>
      <c r="B14910" s="7" t="s">
        <v>14974</v>
      </c>
      <c r="C14910">
        <f t="shared" si="232"/>
        <v>1</v>
      </c>
    </row>
    <row r="14911" spans="1:3">
      <c r="A14911" s="4" t="s">
        <v>14879</v>
      </c>
      <c r="B14911" s="7" t="s">
        <v>14974</v>
      </c>
      <c r="C14911">
        <f t="shared" si="232"/>
        <v>1</v>
      </c>
    </row>
    <row r="14912" spans="1:3">
      <c r="A14912" s="4" t="s">
        <v>14880</v>
      </c>
      <c r="B14912" s="7" t="s">
        <v>14974</v>
      </c>
      <c r="C14912">
        <f t="shared" si="232"/>
        <v>1</v>
      </c>
    </row>
    <row r="14913" spans="1:3">
      <c r="A14913" s="4" t="s">
        <v>14881</v>
      </c>
      <c r="B14913" s="7" t="s">
        <v>14974</v>
      </c>
      <c r="C14913">
        <f t="shared" si="232"/>
        <v>1</v>
      </c>
    </row>
    <row r="14914" spans="1:3">
      <c r="A14914" s="4" t="s">
        <v>14882</v>
      </c>
      <c r="B14914" s="7" t="s">
        <v>14974</v>
      </c>
      <c r="C14914">
        <f t="shared" si="232"/>
        <v>1</v>
      </c>
    </row>
    <row r="14915" spans="1:3">
      <c r="A14915" s="4" t="s">
        <v>14883</v>
      </c>
      <c r="B14915" s="7" t="s">
        <v>14974</v>
      </c>
      <c r="C14915">
        <f t="shared" si="232"/>
        <v>1</v>
      </c>
    </row>
    <row r="14916" spans="1:3">
      <c r="A14916" s="4" t="s">
        <v>14884</v>
      </c>
      <c r="B14916" s="7" t="s">
        <v>14974</v>
      </c>
      <c r="C14916">
        <f t="shared" ref="C14916:C14979" si="233">IF(B14916="clickbait",1,0)</f>
        <v>1</v>
      </c>
    </row>
    <row r="14917" spans="1:3">
      <c r="A14917" s="4" t="s">
        <v>14885</v>
      </c>
      <c r="B14917" s="7" t="s">
        <v>14974</v>
      </c>
      <c r="C14917">
        <f t="shared" si="233"/>
        <v>1</v>
      </c>
    </row>
    <row r="14918" spans="1:3">
      <c r="A14918" s="4" t="s">
        <v>14886</v>
      </c>
      <c r="B14918" s="7" t="s">
        <v>14974</v>
      </c>
      <c r="C14918">
        <f t="shared" si="233"/>
        <v>1</v>
      </c>
    </row>
    <row r="14919" spans="1:3">
      <c r="A14919" s="4" t="s">
        <v>14887</v>
      </c>
      <c r="B14919" s="7" t="s">
        <v>14973</v>
      </c>
      <c r="C14919">
        <f t="shared" si="233"/>
        <v>0</v>
      </c>
    </row>
    <row r="14920" spans="1:3">
      <c r="A14920" s="4" t="s">
        <v>14888</v>
      </c>
      <c r="B14920" s="7" t="s">
        <v>14974</v>
      </c>
      <c r="C14920">
        <f t="shared" si="233"/>
        <v>1</v>
      </c>
    </row>
    <row r="14921" spans="1:3">
      <c r="A14921" s="4" t="s">
        <v>14889</v>
      </c>
      <c r="B14921" s="7" t="s">
        <v>14974</v>
      </c>
      <c r="C14921">
        <f t="shared" si="233"/>
        <v>1</v>
      </c>
    </row>
    <row r="14922" spans="1:3">
      <c r="A14922" s="4" t="s">
        <v>14890</v>
      </c>
      <c r="B14922" s="7" t="s">
        <v>14974</v>
      </c>
      <c r="C14922">
        <f t="shared" si="233"/>
        <v>1</v>
      </c>
    </row>
    <row r="14923" spans="1:3">
      <c r="A14923" s="4" t="s">
        <v>14891</v>
      </c>
      <c r="B14923" s="7" t="s">
        <v>14974</v>
      </c>
      <c r="C14923">
        <f t="shared" si="233"/>
        <v>1</v>
      </c>
    </row>
    <row r="14924" spans="1:3">
      <c r="A14924" s="4" t="s">
        <v>14892</v>
      </c>
      <c r="B14924" s="7" t="s">
        <v>14974</v>
      </c>
      <c r="C14924">
        <f t="shared" si="233"/>
        <v>1</v>
      </c>
    </row>
    <row r="14925" spans="1:3">
      <c r="A14925" s="4" t="s">
        <v>14893</v>
      </c>
      <c r="B14925" s="7" t="s">
        <v>14973</v>
      </c>
      <c r="C14925">
        <f t="shared" si="233"/>
        <v>0</v>
      </c>
    </row>
    <row r="14926" spans="1:3">
      <c r="A14926" s="4" t="s">
        <v>14894</v>
      </c>
      <c r="B14926" s="7" t="s">
        <v>14974</v>
      </c>
      <c r="C14926">
        <f t="shared" si="233"/>
        <v>1</v>
      </c>
    </row>
    <row r="14927" spans="1:3">
      <c r="A14927" s="4" t="s">
        <v>14895</v>
      </c>
      <c r="B14927" s="7" t="s">
        <v>14973</v>
      </c>
      <c r="C14927">
        <f t="shared" si="233"/>
        <v>0</v>
      </c>
    </row>
    <row r="14928" spans="1:3">
      <c r="A14928" s="4" t="s">
        <v>14896</v>
      </c>
      <c r="B14928" s="7" t="s">
        <v>14974</v>
      </c>
      <c r="C14928">
        <f t="shared" si="233"/>
        <v>1</v>
      </c>
    </row>
    <row r="14929" spans="1:3">
      <c r="A14929" s="4" t="s">
        <v>14897</v>
      </c>
      <c r="B14929" s="7" t="s">
        <v>14974</v>
      </c>
      <c r="C14929">
        <f t="shared" si="233"/>
        <v>1</v>
      </c>
    </row>
    <row r="14930" spans="1:3">
      <c r="A14930" s="4" t="s">
        <v>14898</v>
      </c>
      <c r="B14930" s="7" t="s">
        <v>14973</v>
      </c>
      <c r="C14930">
        <f t="shared" si="233"/>
        <v>0</v>
      </c>
    </row>
    <row r="14931" spans="1:3">
      <c r="A14931" s="4" t="s">
        <v>14899</v>
      </c>
      <c r="B14931" s="7" t="s">
        <v>14974</v>
      </c>
      <c r="C14931">
        <f t="shared" si="233"/>
        <v>1</v>
      </c>
    </row>
    <row r="14932" spans="1:3">
      <c r="A14932" s="4" t="s">
        <v>14900</v>
      </c>
      <c r="B14932" s="7" t="s">
        <v>14974</v>
      </c>
      <c r="C14932">
        <f t="shared" si="233"/>
        <v>1</v>
      </c>
    </row>
    <row r="14933" spans="1:3">
      <c r="A14933" s="4" t="s">
        <v>14901</v>
      </c>
      <c r="B14933" s="7" t="s">
        <v>14973</v>
      </c>
      <c r="C14933">
        <f t="shared" si="233"/>
        <v>0</v>
      </c>
    </row>
    <row r="14934" spans="1:3">
      <c r="A14934" s="4" t="s">
        <v>14902</v>
      </c>
      <c r="B14934" s="7" t="s">
        <v>14974</v>
      </c>
      <c r="C14934">
        <f t="shared" si="233"/>
        <v>1</v>
      </c>
    </row>
    <row r="14935" spans="1:3">
      <c r="A14935" s="4" t="s">
        <v>14903</v>
      </c>
      <c r="B14935" s="7" t="s">
        <v>14974</v>
      </c>
      <c r="C14935">
        <f t="shared" si="233"/>
        <v>1</v>
      </c>
    </row>
    <row r="14936" spans="1:3">
      <c r="A14936" s="4" t="s">
        <v>14904</v>
      </c>
      <c r="B14936" s="7" t="s">
        <v>14974</v>
      </c>
      <c r="C14936">
        <f t="shared" si="233"/>
        <v>1</v>
      </c>
    </row>
    <row r="14937" spans="1:3">
      <c r="A14937" s="4" t="s">
        <v>14905</v>
      </c>
      <c r="B14937" s="7" t="s">
        <v>14974</v>
      </c>
      <c r="C14937">
        <f t="shared" si="233"/>
        <v>1</v>
      </c>
    </row>
    <row r="14938" spans="1:3">
      <c r="A14938" s="4" t="s">
        <v>14906</v>
      </c>
      <c r="B14938" s="7" t="s">
        <v>14974</v>
      </c>
      <c r="C14938">
        <f t="shared" si="233"/>
        <v>1</v>
      </c>
    </row>
    <row r="14939" spans="1:3">
      <c r="A14939" s="4" t="s">
        <v>14907</v>
      </c>
      <c r="B14939" s="7" t="s">
        <v>14974</v>
      </c>
      <c r="C14939">
        <f t="shared" si="233"/>
        <v>1</v>
      </c>
    </row>
    <row r="14940" spans="1:3">
      <c r="A14940" s="4" t="s">
        <v>14908</v>
      </c>
      <c r="B14940" s="7" t="s">
        <v>14974</v>
      </c>
      <c r="C14940">
        <f t="shared" si="233"/>
        <v>1</v>
      </c>
    </row>
    <row r="14941" spans="1:3">
      <c r="A14941" s="4" t="s">
        <v>14909</v>
      </c>
      <c r="B14941" s="7" t="s">
        <v>14973</v>
      </c>
      <c r="C14941">
        <f t="shared" si="233"/>
        <v>0</v>
      </c>
    </row>
    <row r="14942" spans="1:3">
      <c r="A14942" s="4" t="s">
        <v>14910</v>
      </c>
      <c r="B14942" s="7" t="s">
        <v>14974</v>
      </c>
      <c r="C14942">
        <f t="shared" si="233"/>
        <v>1</v>
      </c>
    </row>
    <row r="14943" spans="1:3">
      <c r="A14943" s="4" t="s">
        <v>14911</v>
      </c>
      <c r="B14943" s="7" t="s">
        <v>14974</v>
      </c>
      <c r="C14943">
        <f t="shared" si="233"/>
        <v>1</v>
      </c>
    </row>
    <row r="14944" spans="1:3">
      <c r="A14944" s="4" t="s">
        <v>14912</v>
      </c>
      <c r="B14944" s="7" t="s">
        <v>14974</v>
      </c>
      <c r="C14944">
        <f t="shared" si="233"/>
        <v>1</v>
      </c>
    </row>
    <row r="14945" spans="1:3">
      <c r="A14945" s="4" t="s">
        <v>14913</v>
      </c>
      <c r="B14945" s="7" t="s">
        <v>14974</v>
      </c>
      <c r="C14945">
        <f t="shared" si="233"/>
        <v>1</v>
      </c>
    </row>
    <row r="14946" spans="1:3">
      <c r="A14946" s="4" t="s">
        <v>14914</v>
      </c>
      <c r="B14946" s="7" t="s">
        <v>14973</v>
      </c>
      <c r="C14946">
        <f t="shared" si="233"/>
        <v>0</v>
      </c>
    </row>
    <row r="14947" spans="1:3">
      <c r="A14947" s="4" t="s">
        <v>14915</v>
      </c>
      <c r="B14947" s="7" t="s">
        <v>14974</v>
      </c>
      <c r="C14947">
        <f t="shared" si="233"/>
        <v>1</v>
      </c>
    </row>
    <row r="14948" spans="1:3">
      <c r="A14948" s="4" t="s">
        <v>14916</v>
      </c>
      <c r="B14948" s="7" t="s">
        <v>14974</v>
      </c>
      <c r="C14948">
        <f t="shared" si="233"/>
        <v>1</v>
      </c>
    </row>
    <row r="14949" spans="1:3">
      <c r="A14949" s="4" t="s">
        <v>14917</v>
      </c>
      <c r="B14949" s="7" t="s">
        <v>14974</v>
      </c>
      <c r="C14949">
        <f t="shared" si="233"/>
        <v>1</v>
      </c>
    </row>
    <row r="14950" spans="1:3">
      <c r="A14950" s="4" t="s">
        <v>14918</v>
      </c>
      <c r="B14950" s="7" t="s">
        <v>14974</v>
      </c>
      <c r="C14950">
        <f t="shared" si="233"/>
        <v>1</v>
      </c>
    </row>
    <row r="14951" spans="1:3">
      <c r="A14951" s="4" t="s">
        <v>14919</v>
      </c>
      <c r="B14951" s="7" t="s">
        <v>14974</v>
      </c>
      <c r="C14951">
        <f t="shared" si="233"/>
        <v>1</v>
      </c>
    </row>
    <row r="14952" spans="1:3">
      <c r="A14952" s="4" t="s">
        <v>14920</v>
      </c>
      <c r="B14952" s="7" t="s">
        <v>14974</v>
      </c>
      <c r="C14952">
        <f t="shared" si="233"/>
        <v>1</v>
      </c>
    </row>
    <row r="14953" spans="1:3">
      <c r="A14953" s="4" t="s">
        <v>14921</v>
      </c>
      <c r="B14953" s="7" t="s">
        <v>14974</v>
      </c>
      <c r="C14953">
        <f t="shared" si="233"/>
        <v>1</v>
      </c>
    </row>
    <row r="14954" spans="1:3">
      <c r="A14954" s="4" t="s">
        <v>14922</v>
      </c>
      <c r="B14954" s="7" t="s">
        <v>14974</v>
      </c>
      <c r="C14954">
        <f t="shared" si="233"/>
        <v>1</v>
      </c>
    </row>
    <row r="14955" spans="1:3">
      <c r="A14955" s="4" t="s">
        <v>14923</v>
      </c>
      <c r="B14955" s="7" t="s">
        <v>14974</v>
      </c>
      <c r="C14955">
        <f t="shared" si="233"/>
        <v>1</v>
      </c>
    </row>
    <row r="14956" spans="1:3">
      <c r="A14956" s="4" t="s">
        <v>14924</v>
      </c>
      <c r="B14956" s="7" t="s">
        <v>14974</v>
      </c>
      <c r="C14956">
        <f t="shared" si="233"/>
        <v>1</v>
      </c>
    </row>
    <row r="14957" spans="1:3">
      <c r="A14957" s="4" t="s">
        <v>14925</v>
      </c>
      <c r="B14957" s="7" t="s">
        <v>14974</v>
      </c>
      <c r="C14957">
        <f t="shared" si="233"/>
        <v>1</v>
      </c>
    </row>
    <row r="14958" spans="1:3">
      <c r="A14958" s="4" t="s">
        <v>14926</v>
      </c>
      <c r="B14958" s="7" t="s">
        <v>14974</v>
      </c>
      <c r="C14958">
        <f t="shared" si="233"/>
        <v>1</v>
      </c>
    </row>
    <row r="14959" spans="1:3">
      <c r="A14959" s="4" t="s">
        <v>14927</v>
      </c>
      <c r="B14959" s="7" t="s">
        <v>14974</v>
      </c>
      <c r="C14959">
        <f t="shared" si="233"/>
        <v>1</v>
      </c>
    </row>
    <row r="14960" spans="1:3">
      <c r="A14960" s="4" t="s">
        <v>14928</v>
      </c>
      <c r="B14960" s="7" t="s">
        <v>14974</v>
      </c>
      <c r="C14960">
        <f t="shared" si="233"/>
        <v>1</v>
      </c>
    </row>
    <row r="14961" spans="1:3">
      <c r="A14961" s="4" t="s">
        <v>14929</v>
      </c>
      <c r="B14961" s="7" t="s">
        <v>14974</v>
      </c>
      <c r="C14961">
        <f t="shared" si="233"/>
        <v>1</v>
      </c>
    </row>
    <row r="14962" spans="1:3">
      <c r="A14962" s="4" t="s">
        <v>14930</v>
      </c>
      <c r="B14962" s="7" t="s">
        <v>14974</v>
      </c>
      <c r="C14962">
        <f t="shared" si="233"/>
        <v>1</v>
      </c>
    </row>
    <row r="14963" spans="1:3">
      <c r="A14963" s="4" t="s">
        <v>14931</v>
      </c>
      <c r="B14963" s="7" t="s">
        <v>14974</v>
      </c>
      <c r="C14963">
        <f t="shared" si="233"/>
        <v>1</v>
      </c>
    </row>
    <row r="14964" spans="1:3">
      <c r="A14964" s="4" t="s">
        <v>14932</v>
      </c>
      <c r="B14964" s="7" t="s">
        <v>14974</v>
      </c>
      <c r="C14964">
        <f t="shared" si="233"/>
        <v>1</v>
      </c>
    </row>
    <row r="14965" spans="1:3">
      <c r="A14965" s="4" t="s">
        <v>14933</v>
      </c>
      <c r="B14965" s="7" t="s">
        <v>14974</v>
      </c>
      <c r="C14965">
        <f t="shared" si="233"/>
        <v>1</v>
      </c>
    </row>
    <row r="14966" spans="1:3">
      <c r="A14966" s="4" t="s">
        <v>14934</v>
      </c>
      <c r="B14966" s="7" t="s">
        <v>14974</v>
      </c>
      <c r="C14966">
        <f t="shared" si="233"/>
        <v>1</v>
      </c>
    </row>
    <row r="14967" spans="1:3">
      <c r="A14967" s="4" t="s">
        <v>14935</v>
      </c>
      <c r="B14967" s="7" t="s">
        <v>14973</v>
      </c>
      <c r="C14967">
        <f t="shared" si="233"/>
        <v>0</v>
      </c>
    </row>
    <row r="14968" spans="1:3">
      <c r="A14968" s="4" t="s">
        <v>14936</v>
      </c>
      <c r="B14968" s="7" t="s">
        <v>14974</v>
      </c>
      <c r="C14968">
        <f t="shared" si="233"/>
        <v>1</v>
      </c>
    </row>
    <row r="14969" spans="1:3">
      <c r="A14969" s="4" t="s">
        <v>14937</v>
      </c>
      <c r="B14969" s="7" t="s">
        <v>14974</v>
      </c>
      <c r="C14969">
        <f t="shared" si="233"/>
        <v>1</v>
      </c>
    </row>
    <row r="14970" spans="1:3">
      <c r="A14970" s="4" t="s">
        <v>14938</v>
      </c>
      <c r="B14970" s="7" t="s">
        <v>14974</v>
      </c>
      <c r="C14970">
        <f t="shared" si="233"/>
        <v>1</v>
      </c>
    </row>
    <row r="14971" spans="1:3">
      <c r="A14971" s="4" t="s">
        <v>14939</v>
      </c>
      <c r="B14971" s="7" t="s">
        <v>14974</v>
      </c>
      <c r="C14971">
        <f t="shared" si="233"/>
        <v>1</v>
      </c>
    </row>
    <row r="14972" spans="1:3">
      <c r="A14972" s="4" t="s">
        <v>14940</v>
      </c>
      <c r="B14972" s="7" t="s">
        <v>14974</v>
      </c>
      <c r="C14972">
        <f t="shared" si="233"/>
        <v>1</v>
      </c>
    </row>
    <row r="14973" spans="1:3">
      <c r="A14973" s="4" t="s">
        <v>14941</v>
      </c>
      <c r="B14973" s="7" t="s">
        <v>14974</v>
      </c>
      <c r="C14973">
        <f t="shared" si="233"/>
        <v>1</v>
      </c>
    </row>
    <row r="14974" spans="1:3">
      <c r="A14974" s="4" t="s">
        <v>14942</v>
      </c>
      <c r="B14974" s="7" t="s">
        <v>14974</v>
      </c>
      <c r="C14974">
        <f t="shared" si="233"/>
        <v>1</v>
      </c>
    </row>
    <row r="14975" spans="1:3">
      <c r="A14975" s="4" t="s">
        <v>14943</v>
      </c>
      <c r="B14975" s="7" t="s">
        <v>14974</v>
      </c>
      <c r="C14975">
        <f t="shared" si="233"/>
        <v>1</v>
      </c>
    </row>
    <row r="14976" spans="1:3">
      <c r="A14976" s="4" t="s">
        <v>14944</v>
      </c>
      <c r="B14976" s="7" t="s">
        <v>14974</v>
      </c>
      <c r="C14976">
        <f t="shared" si="233"/>
        <v>1</v>
      </c>
    </row>
    <row r="14977" spans="1:3">
      <c r="A14977" s="4" t="s">
        <v>14945</v>
      </c>
      <c r="B14977" s="7" t="s">
        <v>14973</v>
      </c>
      <c r="C14977">
        <f t="shared" si="233"/>
        <v>0</v>
      </c>
    </row>
    <row r="14978" spans="1:3">
      <c r="A14978" s="4" t="s">
        <v>14946</v>
      </c>
      <c r="B14978" s="7" t="s">
        <v>14974</v>
      </c>
      <c r="C14978">
        <f t="shared" si="233"/>
        <v>1</v>
      </c>
    </row>
    <row r="14979" spans="1:3">
      <c r="A14979" s="4" t="s">
        <v>14947</v>
      </c>
      <c r="B14979" s="7" t="s">
        <v>14974</v>
      </c>
      <c r="C14979">
        <f t="shared" si="233"/>
        <v>1</v>
      </c>
    </row>
    <row r="14980" spans="1:3">
      <c r="A14980" s="4" t="s">
        <v>14948</v>
      </c>
      <c r="B14980" s="7" t="s">
        <v>14973</v>
      </c>
      <c r="C14980">
        <f t="shared" ref="C14980:C15002" si="234">IF(B14980="clickbait",1,0)</f>
        <v>0</v>
      </c>
    </row>
    <row r="14981" spans="1:3">
      <c r="A14981" s="4" t="s">
        <v>14949</v>
      </c>
      <c r="B14981" s="7" t="s">
        <v>14973</v>
      </c>
      <c r="C14981">
        <f t="shared" si="234"/>
        <v>0</v>
      </c>
    </row>
    <row r="14982" spans="1:3">
      <c r="A14982" s="4" t="s">
        <v>14950</v>
      </c>
      <c r="B14982" s="7" t="s">
        <v>14974</v>
      </c>
      <c r="C14982">
        <f t="shared" si="234"/>
        <v>1</v>
      </c>
    </row>
    <row r="14983" spans="1:3">
      <c r="A14983" s="4" t="s">
        <v>14951</v>
      </c>
      <c r="B14983" s="7" t="s">
        <v>14974</v>
      </c>
      <c r="C14983">
        <f t="shared" si="234"/>
        <v>1</v>
      </c>
    </row>
    <row r="14984" spans="1:3">
      <c r="A14984" s="4" t="s">
        <v>14952</v>
      </c>
      <c r="B14984" s="7" t="s">
        <v>14974</v>
      </c>
      <c r="C14984">
        <f t="shared" si="234"/>
        <v>1</v>
      </c>
    </row>
    <row r="14985" spans="1:3">
      <c r="A14985" s="4" t="s">
        <v>14953</v>
      </c>
      <c r="B14985" s="7" t="s">
        <v>14974</v>
      </c>
      <c r="C14985">
        <f t="shared" si="234"/>
        <v>1</v>
      </c>
    </row>
    <row r="14986" spans="1:3">
      <c r="A14986" s="4" t="s">
        <v>14954</v>
      </c>
      <c r="B14986" s="7" t="s">
        <v>14973</v>
      </c>
      <c r="C14986">
        <f t="shared" si="234"/>
        <v>0</v>
      </c>
    </row>
    <row r="14987" spans="1:3">
      <c r="A14987" s="4" t="s">
        <v>14955</v>
      </c>
      <c r="B14987" s="7" t="s">
        <v>14974</v>
      </c>
      <c r="C14987">
        <f t="shared" si="234"/>
        <v>1</v>
      </c>
    </row>
    <row r="14988" spans="1:3">
      <c r="A14988" s="4" t="s">
        <v>14956</v>
      </c>
      <c r="B14988" s="7" t="s">
        <v>14974</v>
      </c>
      <c r="C14988">
        <f t="shared" si="234"/>
        <v>1</v>
      </c>
    </row>
    <row r="14989" spans="1:3">
      <c r="A14989" s="4" t="s">
        <v>14957</v>
      </c>
      <c r="B14989" s="7" t="s">
        <v>14974</v>
      </c>
      <c r="C14989">
        <f t="shared" si="234"/>
        <v>1</v>
      </c>
    </row>
    <row r="14990" spans="1:3">
      <c r="A14990" s="4" t="s">
        <v>14958</v>
      </c>
      <c r="B14990" s="7" t="s">
        <v>14974</v>
      </c>
      <c r="C14990">
        <f t="shared" si="234"/>
        <v>1</v>
      </c>
    </row>
    <row r="14991" spans="1:3">
      <c r="A14991" s="4" t="s">
        <v>14959</v>
      </c>
      <c r="B14991" s="7" t="s">
        <v>14974</v>
      </c>
      <c r="C14991">
        <f t="shared" si="234"/>
        <v>1</v>
      </c>
    </row>
    <row r="14992" spans="1:3">
      <c r="A14992" s="5" t="s">
        <v>14960</v>
      </c>
      <c r="B14992" s="7" t="s">
        <v>14973</v>
      </c>
      <c r="C14992">
        <f t="shared" si="234"/>
        <v>0</v>
      </c>
    </row>
    <row r="14993" spans="1:3">
      <c r="A14993" s="4" t="s">
        <v>14961</v>
      </c>
      <c r="B14993" s="7" t="s">
        <v>14974</v>
      </c>
      <c r="C14993">
        <f t="shared" si="234"/>
        <v>1</v>
      </c>
    </row>
    <row r="14994" spans="1:3">
      <c r="A14994" s="4" t="s">
        <v>14962</v>
      </c>
      <c r="B14994" s="7" t="s">
        <v>14974</v>
      </c>
      <c r="C14994">
        <f t="shared" si="234"/>
        <v>1</v>
      </c>
    </row>
    <row r="14995" spans="1:3">
      <c r="A14995" s="4" t="s">
        <v>14963</v>
      </c>
      <c r="B14995" s="7" t="s">
        <v>14973</v>
      </c>
      <c r="C14995">
        <f t="shared" si="234"/>
        <v>0</v>
      </c>
    </row>
    <row r="14996" spans="1:3">
      <c r="A14996" s="4" t="s">
        <v>14964</v>
      </c>
      <c r="B14996" s="7" t="s">
        <v>14974</v>
      </c>
      <c r="C14996">
        <f t="shared" si="234"/>
        <v>1</v>
      </c>
    </row>
    <row r="14997" spans="1:3">
      <c r="A14997" s="4" t="s">
        <v>14965</v>
      </c>
      <c r="B14997" s="7" t="s">
        <v>14973</v>
      </c>
      <c r="C14997">
        <f t="shared" si="234"/>
        <v>0</v>
      </c>
    </row>
    <row r="14998" spans="1:3">
      <c r="A14998" s="4" t="s">
        <v>14966</v>
      </c>
      <c r="B14998" s="7" t="s">
        <v>14973</v>
      </c>
      <c r="C14998">
        <f t="shared" si="234"/>
        <v>0</v>
      </c>
    </row>
    <row r="14999" spans="1:3">
      <c r="A14999" s="4" t="s">
        <v>14967</v>
      </c>
      <c r="B14999" s="7" t="s">
        <v>14974</v>
      </c>
      <c r="C14999">
        <f t="shared" si="234"/>
        <v>1</v>
      </c>
    </row>
    <row r="15000" spans="1:3">
      <c r="A15000" s="4" t="s">
        <v>14968</v>
      </c>
      <c r="B15000" s="7" t="s">
        <v>14973</v>
      </c>
      <c r="C15000">
        <f t="shared" si="234"/>
        <v>0</v>
      </c>
    </row>
    <row r="15001" spans="1:3">
      <c r="A15001" s="4" t="s">
        <v>14969</v>
      </c>
      <c r="B15001" s="7" t="s">
        <v>14974</v>
      </c>
      <c r="C15001">
        <f t="shared" si="234"/>
        <v>1</v>
      </c>
    </row>
    <row r="15002" spans="1:3">
      <c r="A15002" s="4" t="s">
        <v>14970</v>
      </c>
      <c r="B15002" s="7" t="s">
        <v>14973</v>
      </c>
      <c r="C15002">
        <f t="shared" si="23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2019-12-21T06:21:50Z</dcterms:created>
  <dcterms:modified xsi:type="dcterms:W3CDTF">2019-12-21T06:25:15Z</dcterms:modified>
</cp:coreProperties>
</file>