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33DEF01A-BD8F-844B-B0E9-8B5F516AE6A7}" xr6:coauthVersionLast="3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Laporan Barang" sheetId="1" r:id="rId1"/>
  </sheets>
  <calcPr calcId="179021"/>
</workbook>
</file>

<file path=xl/sharedStrings.xml><?xml version="1.0" encoding="utf-8"?>
<sst xmlns="http://schemas.openxmlformats.org/spreadsheetml/2006/main" count="21" uniqueCount="21">
  <si>
    <t>Kode</t>
  </si>
  <si>
    <t>Nama</t>
  </si>
  <si>
    <t>Kategori Barang</t>
  </si>
  <si>
    <t>Merk</t>
  </si>
  <si>
    <t>Kondisi Barang</t>
  </si>
  <si>
    <t>Berat</t>
  </si>
  <si>
    <t>Unit</t>
  </si>
  <si>
    <t>Satuan Dasar</t>
  </si>
  <si>
    <t>Stok Min.</t>
  </si>
  <si>
    <t>Stok Maks.</t>
  </si>
  <si>
    <t>Harga Jual</t>
  </si>
  <si>
    <t>Deskripsi Singkat</t>
  </si>
  <si>
    <t>Status</t>
  </si>
  <si>
    <t>Baru</t>
  </si>
  <si>
    <t>KG</t>
  </si>
  <si>
    <t>PCS</t>
  </si>
  <si>
    <t>Aktif</t>
  </si>
  <si>
    <t>MAMABEAR ALMOND MIX ALPUKAT</t>
  </si>
  <si>
    <t>MBR-AM--A</t>
  </si>
  <si>
    <t>Lactation Booster</t>
  </si>
  <si>
    <t>MAMABEAR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</si>
</sst>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3" fontId="1" fillId="2" borderId="2" xfId="0" applyNumberFormat="1" applyFont="1" applyFill="1" applyBorder="1" applyAlignment="1">
      <alignment horizontal="right" vertical="top" wrapText="1"/>
    </xf>
    <xf numFmtId="0" fontId="0" fillId="3" borderId="0" xfId="0" applyFill="1" applyAlignment="1">
      <alignment vertical="top" wrapText="1"/>
    </xf>
    <xf numFmtId="3" fontId="0" fillId="3" borderId="0" xfId="0" applyNumberFormat="1" applyFill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showGridLines="0" tabSelected="1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10.5" bestFit="1" customWidth="1"/>
    <col min="2" max="2" width="51.33203125" bestFit="1" customWidth="1"/>
    <col min="3" max="3" width="20.33203125" bestFit="1" customWidth="1"/>
    <col min="4" max="4" width="16.6640625" bestFit="1" customWidth="1"/>
    <col min="5" max="5" width="19" bestFit="1" customWidth="1"/>
    <col min="6" max="6" width="7.5" bestFit="1" customWidth="1"/>
    <col min="7" max="7" width="6.33203125" bestFit="1" customWidth="1"/>
    <col min="8" max="8" width="16.5" bestFit="1" customWidth="1"/>
    <col min="9" max="9" width="12.5" bestFit="1" customWidth="1"/>
    <col min="10" max="11" width="13.83203125" bestFit="1" customWidth="1"/>
    <col min="12" max="12" width="22.83203125" bestFit="1" customWidth="1"/>
    <col min="13" max="13" width="8.6640625" bestFit="1" customWidth="1"/>
  </cols>
  <sheetData>
    <row r="1" spans="1:13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6" t="s">
        <v>12</v>
      </c>
    </row>
    <row r="2" spans="1:13" ht="16" x14ac:dyDescent="0.2">
      <c r="A2" s="9" t="s">
        <v>18</v>
      </c>
      <c r="B2" s="8" t="s">
        <v>17</v>
      </c>
      <c r="C2" s="10" t="s">
        <v>19</v>
      </c>
      <c r="D2" s="9" t="s">
        <v>20</v>
      </c>
      <c r="E2" s="4" t="s">
        <v>13</v>
      </c>
      <c r="F2" s="5">
        <v>1</v>
      </c>
      <c r="G2" s="4" t="s">
        <v>14</v>
      </c>
      <c r="H2" s="4" t="s">
        <v>15</v>
      </c>
      <c r="I2" s="4">
        <v>0</v>
      </c>
      <c r="J2" s="4">
        <v>0</v>
      </c>
      <c r="K2" s="11">
        <v>43751</v>
      </c>
      <c r="L2" s="4"/>
      <c r="M2" s="7" t="s">
        <v>16</v>
      </c>
    </row>
  </sheetData>
  <sheetProtection formatCells="0" formatColumns="0" formatRows="0" insertColumns="0" insertRows="0" insertHyperlinks="0" deleteColumns="0" deleteRows="0" sort="0" autoFilter="0" pivotTables="0"/>
  <dataValidations count="6">
    <dataValidation type="list" showInputMessage="1" showErrorMessage="1" errorTitle="Input error" error="Value is not in list." promptTitle="Pick from list" prompt="Please pick a value from the drop-down list." sqref="C2" xr:uid="{640A100B-FEBA-CA40-9133-88D3808F2232}">
      <formula1>"Selimut Bayi,Umum"</formula1>
    </dataValidation>
    <dataValidation type="list" showInputMessage="1" showErrorMessage="1" errorTitle="Input error" error="Value is not in list." promptTitle="Pick from list" prompt="Please pick a value from the drop-down list." sqref="D2" xr:uid="{00000000-0002-0000-0000-000001000000}">
      <formula1>"Pigeon,Ultramilk"</formula1>
    </dataValidation>
    <dataValidation type="list" showInputMessage="1" showErrorMessage="1" errorTitle="Input error" error="Value is not in list." promptTitle="Pick from list" prompt="Please pick a value from the drop-down list." sqref="E2" xr:uid="{00000000-0002-0000-0000-000002000000}">
      <formula1>"Baru,Pernah Digunakan"</formula1>
    </dataValidation>
    <dataValidation type="list" showInputMessage="1" showErrorMessage="1" errorTitle="Input error" error="Value is not in list." promptTitle="Pick from list" prompt="Please pick a value from the drop-down list." sqref="G2" xr:uid="{00000000-0002-0000-0000-000003000000}">
      <formula1>"KG,GRAM"</formula1>
    </dataValidation>
    <dataValidation type="list" showInputMessage="1" showErrorMessage="1" errorTitle="Input error" error="Value is not in list." promptTitle="Pick from list" prompt="Please pick a value from the drop-down list." sqref="H2" xr:uid="{00000000-0002-0000-0000-000004000000}">
      <formula1>"PCS,KG,GRAM"</formula1>
    </dataValidation>
    <dataValidation type="list" showInputMessage="1" showErrorMessage="1" errorTitle="Input error" error="Value is not in list." promptTitle="Pick from list" prompt="Please pick a value from the drop-down list." sqref="M2" xr:uid="{00000000-0002-0000-0000-000005000000}">
      <formula1>"Aktif,Non Aktif"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Barang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PT. Winn Teknologi Nusantara</dc:creator>
  <cp:keywords>Template Import - Barang</cp:keywords>
  <dc:description/>
  <cp:lastModifiedBy>Microsoft Office User</cp:lastModifiedBy>
  <dcterms:created xsi:type="dcterms:W3CDTF">2022-05-05T14:08:55Z</dcterms:created>
  <dcterms:modified xsi:type="dcterms:W3CDTF">2025-01-24T08:09:52Z</dcterms:modified>
  <cp:category/>
</cp:coreProperties>
</file>