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50A98C88-8E88-C74A-AAD8-69DA0A31C951}" xr6:coauthVersionLast="37" xr6:coauthVersionMax="47" xr10:uidLastSave="{00000000-0000-0000-0000-000000000000}"/>
  <bookViews>
    <workbookView xWindow="14240" yWindow="6300" windowWidth="25800" windowHeight="18880" xr2:uid="{00000000-000D-0000-FFFF-FFFF00000000}"/>
  </bookViews>
  <sheets>
    <sheet name="Laporan Barang" sheetId="1" r:id="rId1"/>
  </sheets>
  <calcPr calcId="179021"/>
</workbook>
</file>

<file path=xl/sharedStrings.xml><?xml version="1.0" encoding="utf-8"?>
<sst xmlns="http://schemas.openxmlformats.org/spreadsheetml/2006/main" count="42" uniqueCount="20">
  <si>
    <t>Kode</t>
  </si>
  <si>
    <t>Nama</t>
  </si>
  <si>
    <t>Kategori Barang</t>
  </si>
  <si>
    <t>Harga Jual</t>
  </si>
  <si>
    <t>Deskripsi Singkat</t>
  </si>
  <si>
    <t>Status</t>
  </si>
  <si>
    <t>Aktif</t>
  </si>
  <si>
    <t>FREIGHT</t>
  </si>
  <si>
    <t>DOC FEE (ORIGIN)</t>
  </si>
  <si>
    <t>D/F.L</t>
  </si>
  <si>
    <t>IDNCE RECOVERY OF CHANNEL FEE OUTBOUND</t>
  </si>
  <si>
    <t>SQ SECURITY MANIFEST DOC CHARGE</t>
  </si>
  <si>
    <t>TERMINAL HANDLING SERVICE-ORIGIN</t>
  </si>
  <si>
    <t>O.F.</t>
  </si>
  <si>
    <t xml:space="preserve">JASA TRUCKING EXPORT 20ft DARI PT.TEREOS FKS INDONESIA </t>
  </si>
  <si>
    <t xml:space="preserve">BIAYA CUSTOM CLEARANCE </t>
  </si>
  <si>
    <t>BIAYA LIFT ON</t>
  </si>
  <si>
    <t>BATAL EXPORT</t>
  </si>
  <si>
    <t>BIAYA TITIPAN CONTAINER</t>
  </si>
  <si>
    <t>BOOKING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</si>
</sst>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4"/>
      <color rgb="FF333333"/>
      <name val="PT Sans Narrow"/>
      <family val="2"/>
      <charset val="204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horizontal="right" vertical="top" wrapText="1"/>
    </xf>
    <xf numFmtId="0" fontId="0" fillId="3" borderId="0" xfId="0" applyFill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4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pane ySplit="1" topLeftCell="A2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10.5" bestFit="1" customWidth="1"/>
    <col min="2" max="2" width="51.33203125" bestFit="1" customWidth="1"/>
    <col min="3" max="3" width="20.33203125" bestFit="1" customWidth="1"/>
    <col min="4" max="4" width="13.83203125" bestFit="1" customWidth="1"/>
    <col min="5" max="5" width="22.83203125" bestFit="1" customWidth="1"/>
    <col min="6" max="6" width="8.6640625" bestFit="1" customWidth="1"/>
  </cols>
  <sheetData>
    <row r="1" spans="1:6" ht="17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5" t="s">
        <v>5</v>
      </c>
    </row>
    <row r="2" spans="1:6" ht="19" x14ac:dyDescent="0.25">
      <c r="A2" s="7"/>
      <c r="B2" s="10" t="s">
        <v>8</v>
      </c>
      <c r="C2" s="9" t="s">
        <v>7</v>
      </c>
      <c r="D2" s="8"/>
      <c r="E2" s="4"/>
      <c r="F2" s="6" t="s">
        <v>6</v>
      </c>
    </row>
    <row r="3" spans="1:6" ht="19" x14ac:dyDescent="0.25">
      <c r="B3" s="10" t="s">
        <v>9</v>
      </c>
      <c r="C3" s="9" t="s">
        <v>7</v>
      </c>
      <c r="F3" s="6" t="s">
        <v>6</v>
      </c>
    </row>
    <row r="4" spans="1:6" ht="19" x14ac:dyDescent="0.25">
      <c r="B4" s="10" t="s">
        <v>10</v>
      </c>
      <c r="C4" s="9" t="s">
        <v>7</v>
      </c>
      <c r="F4" s="6" t="s">
        <v>6</v>
      </c>
    </row>
    <row r="5" spans="1:6" ht="19" x14ac:dyDescent="0.25">
      <c r="B5" s="10" t="s">
        <v>11</v>
      </c>
      <c r="C5" s="9" t="s">
        <v>7</v>
      </c>
      <c r="F5" s="6" t="s">
        <v>6</v>
      </c>
    </row>
    <row r="6" spans="1:6" ht="19" x14ac:dyDescent="0.25">
      <c r="B6" s="10" t="s">
        <v>12</v>
      </c>
      <c r="C6" s="9" t="s">
        <v>7</v>
      </c>
      <c r="F6" s="6" t="s">
        <v>6</v>
      </c>
    </row>
    <row r="7" spans="1:6" ht="19" x14ac:dyDescent="0.25">
      <c r="B7" s="10" t="s">
        <v>13</v>
      </c>
      <c r="C7" s="9" t="s">
        <v>7</v>
      </c>
      <c r="F7" s="6" t="s">
        <v>6</v>
      </c>
    </row>
    <row r="8" spans="1:6" ht="19" x14ac:dyDescent="0.25">
      <c r="B8" s="10" t="s">
        <v>14</v>
      </c>
      <c r="C8" s="9" t="s">
        <v>7</v>
      </c>
      <c r="F8" s="6" t="s">
        <v>6</v>
      </c>
    </row>
    <row r="9" spans="1:6" ht="19" x14ac:dyDescent="0.25">
      <c r="B9" s="10" t="s">
        <v>15</v>
      </c>
      <c r="C9" s="9" t="s">
        <v>7</v>
      </c>
      <c r="F9" s="6" t="s">
        <v>6</v>
      </c>
    </row>
    <row r="10" spans="1:6" ht="19" x14ac:dyDescent="0.25">
      <c r="B10" s="10" t="s">
        <v>16</v>
      </c>
      <c r="C10" s="9" t="s">
        <v>7</v>
      </c>
      <c r="F10" s="6" t="s">
        <v>6</v>
      </c>
    </row>
    <row r="11" spans="1:6" ht="19" x14ac:dyDescent="0.25">
      <c r="B11" s="10" t="s">
        <v>17</v>
      </c>
      <c r="C11" s="9" t="s">
        <v>7</v>
      </c>
      <c r="F11" s="6" t="s">
        <v>6</v>
      </c>
    </row>
    <row r="12" spans="1:6" ht="19" x14ac:dyDescent="0.25">
      <c r="B12" s="10" t="s">
        <v>18</v>
      </c>
      <c r="C12" s="9" t="s">
        <v>7</v>
      </c>
      <c r="F12" s="6" t="s">
        <v>6</v>
      </c>
    </row>
    <row r="13" spans="1:6" ht="19" x14ac:dyDescent="0.25">
      <c r="B13" s="10" t="s">
        <v>19</v>
      </c>
      <c r="C13" s="9" t="s">
        <v>7</v>
      </c>
      <c r="F13" s="6" t="s">
        <v>6</v>
      </c>
    </row>
  </sheetData>
  <sheetProtection formatCells="0" formatColumns="0" formatRows="0" insertColumns="0" insertRows="0" insertHyperlinks="0" deleteColumns="0" deleteRows="0" sort="0" autoFilter="0" pivotTables="0"/>
  <conditionalFormatting sqref="B2:B13">
    <cfRule type="duplicateValues" dxfId="0" priority="1"/>
  </conditionalFormatting>
  <dataValidations count="1">
    <dataValidation type="list" showInputMessage="1" showErrorMessage="1" errorTitle="Input error" error="Value is not in list." promptTitle="Pick from list" prompt="Please pick a value from the drop-down list." sqref="F2:F13" xr:uid="{00000000-0002-0000-0000-000005000000}">
      <formula1>"Aktif,Non Aktif"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Barang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PT. Winn Teknologi Nusantara</dc:creator>
  <cp:keywords>Template Import - Layanan</cp:keywords>
  <dc:description/>
  <cp:lastModifiedBy>Microsoft Office User</cp:lastModifiedBy>
  <dcterms:created xsi:type="dcterms:W3CDTF">2022-05-05T14:08:55Z</dcterms:created>
  <dcterms:modified xsi:type="dcterms:W3CDTF">2025-08-08T08:03:50Z</dcterms:modified>
  <cp:category/>
</cp:coreProperties>
</file>