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nita\Documents\Parking\Heatmap\"/>
    </mc:Choice>
  </mc:AlternateContent>
  <bookViews>
    <workbookView xWindow="0" yWindow="0" windowWidth="23040" windowHeight="910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" i="1"/>
</calcChain>
</file>

<file path=xl/sharedStrings.xml><?xml version="1.0" encoding="utf-8"?>
<sst xmlns="http://schemas.openxmlformats.org/spreadsheetml/2006/main" count="5324" uniqueCount="5203">
  <si>
    <t>50.7833957, 6.1249935</t>
  </si>
  <si>
    <t>50.7772007, 6.0475088</t>
  </si>
  <si>
    <t>50.7803449, 6.0985137</t>
  </si>
  <si>
    <t>50.7685515, 6.0953778</t>
  </si>
  <si>
    <t>50.7698116, 6.1189918</t>
  </si>
  <si>
    <t>50.7691040, 6.0991457</t>
  </si>
  <si>
    <t>50.8450995, 6.0201736</t>
  </si>
  <si>
    <t>50.8019784, 6.1112209</t>
  </si>
  <si>
    <t>50.7753135, 6.0874226</t>
  </si>
  <si>
    <t>50.7736220, 6.0886726</t>
  </si>
  <si>
    <t>50.8153302, 6.0637739</t>
  </si>
  <si>
    <t>50.7756018, 6.0888885</t>
  </si>
  <si>
    <t>50.7775633, 6.1420337</t>
  </si>
  <si>
    <t>50.7727740, 6.0980268</t>
  </si>
  <si>
    <t>50.7778597, 6.0727983</t>
  </si>
  <si>
    <t>50.7776684, 6.0718286</t>
  </si>
  <si>
    <t>50.7245994, 6.1462824</t>
  </si>
  <si>
    <t>50.7613214, 6.1038770</t>
  </si>
  <si>
    <t>50.8115401, 6.0606733</t>
  </si>
  <si>
    <t>50.7976465, 6.0627164</t>
  </si>
  <si>
    <t>50.7971587, 6.0634768</t>
  </si>
  <si>
    <t>50.7946086, 6.0663872</t>
  </si>
  <si>
    <t>50.7726579, 6.0877747</t>
  </si>
  <si>
    <t>50.7758184, 6.0959413</t>
  </si>
  <si>
    <t>50.8107225, 6.0608283</t>
  </si>
  <si>
    <t>50.8115475, 6.0608627</t>
  </si>
  <si>
    <t>50.7764529, 6.0436269</t>
  </si>
  <si>
    <t>50.7695356, 6.0909003</t>
  </si>
  <si>
    <t>50.7533422, 6.0808543</t>
  </si>
  <si>
    <t>50.7736529, 6.0889710</t>
  </si>
  <si>
    <t>50.7778504, 6.0880240</t>
  </si>
  <si>
    <t>50.8060820, 6.0636900</t>
  </si>
  <si>
    <t>50.7779391, 6.1429696</t>
  </si>
  <si>
    <t>50.7802800, 6.1045587</t>
  </si>
  <si>
    <t>50.7966433, 6.0632515</t>
  </si>
  <si>
    <t>50.7967826, 6.0637831</t>
  </si>
  <si>
    <t>50.7965779, 6.0638189</t>
  </si>
  <si>
    <t>50.8114547, 6.0616311</t>
  </si>
  <si>
    <t>50.8154479, 6.0583737</t>
  </si>
  <si>
    <t>50.7690055, 6.0244571</t>
  </si>
  <si>
    <t>50.7810205, 6.0880880</t>
  </si>
  <si>
    <t>50.7687911, 6.0954587</t>
  </si>
  <si>
    <t>50.7631053, 6.1204816</t>
  </si>
  <si>
    <t>50.8333558, 6.0448459</t>
  </si>
  <si>
    <t>50.7675861, 6.0881078</t>
  </si>
  <si>
    <t>50.7761080, 6.0908051</t>
  </si>
  <si>
    <t>50.7754966, 6.0962271</t>
  </si>
  <si>
    <t>50.7721459, 6.0856740</t>
  </si>
  <si>
    <t>50.7706673, 6.0924432</t>
  </si>
  <si>
    <t>50.7725099, 6.0772584</t>
  </si>
  <si>
    <t>50.7733465, 6.0865197</t>
  </si>
  <si>
    <t>50.7702851, 6.0692686</t>
  </si>
  <si>
    <t>50.7703942, 6.0665658</t>
  </si>
  <si>
    <t>50.7703914, 6.0666470</t>
  </si>
  <si>
    <t>50.7703913, 6.0665113</t>
  </si>
  <si>
    <t>50.7702703, 6.0654302</t>
  </si>
  <si>
    <t>50.7702627, 6.0653255</t>
  </si>
  <si>
    <t>50.7707530, 6.0674118</t>
  </si>
  <si>
    <t>50.7706632, 6.0674159</t>
  </si>
  <si>
    <t>50.7705783, 6.0683421</t>
  </si>
  <si>
    <t>50.7705727, 6.0684552</t>
  </si>
  <si>
    <t>50.7704270, 6.0696123</t>
  </si>
  <si>
    <t>50.7704131, 6.0697141</t>
  </si>
  <si>
    <t>50.7703387, 6.0703445</t>
  </si>
  <si>
    <t>50.7945694, 6.1274252</t>
  </si>
  <si>
    <t>50.7743591, 6.0845459</t>
  </si>
  <si>
    <t>50.7788555, 6.0964768</t>
  </si>
  <si>
    <t>50.7961495, 6.1041073</t>
  </si>
  <si>
    <t>50.7568274, 6.1065572</t>
  </si>
  <si>
    <t>50.7577638, 6.0840929</t>
  </si>
  <si>
    <t>50.7588349, 6.0857295</t>
  </si>
  <si>
    <t>50.7868760, 6.0693480</t>
  </si>
  <si>
    <t>50.7962662, 5.9950992</t>
  </si>
  <si>
    <t>50.7684804, 6.0885319</t>
  </si>
  <si>
    <t>50.7139837, 6.1357542</t>
  </si>
  <si>
    <t>50.7685333, 6.1218285</t>
  </si>
  <si>
    <t>50.7722793, 6.0808111</t>
  </si>
  <si>
    <t>50.7851630, 6.1041850</t>
  </si>
  <si>
    <t>50.7647062, 6.0890339</t>
  </si>
  <si>
    <t>50.7765648, 6.1487378</t>
  </si>
  <si>
    <t>50.7683778, 6.0928604</t>
  </si>
  <si>
    <t>50.7724507, 6.1132776</t>
  </si>
  <si>
    <t>50.7675493, 6.1241679</t>
  </si>
  <si>
    <t>50.7724375, 6.0772197</t>
  </si>
  <si>
    <t>50.7724049, 6.0772024</t>
  </si>
  <si>
    <t>50.7284950, 6.1766217</t>
  </si>
  <si>
    <t>50.7723117, 6.0445969</t>
  </si>
  <si>
    <t>50.7688783, 6.0909520</t>
  </si>
  <si>
    <t>50.7950876, 6.1027109</t>
  </si>
  <si>
    <t>50.7694916, 6.0863468</t>
  </si>
  <si>
    <t>50.7713341, 6.1073054</t>
  </si>
  <si>
    <t>50.7639508, 6.0819873</t>
  </si>
  <si>
    <t>50.7749245, 6.0745806</t>
  </si>
  <si>
    <t>50.7749614, 6.0746381</t>
  </si>
  <si>
    <t>50.7767348, 6.0649905</t>
  </si>
  <si>
    <t>50.7713922, 6.0726264</t>
  </si>
  <si>
    <t>50.7712412, 6.0726667</t>
  </si>
  <si>
    <t>50.7715313, 6.0726049</t>
  </si>
  <si>
    <t>50.7711750, 6.0726827</t>
  </si>
  <si>
    <t>50.7714702, 6.0726077</t>
  </si>
  <si>
    <t>50.7713108, 6.0726586</t>
  </si>
  <si>
    <t>50.8151824, 6.0635072</t>
  </si>
  <si>
    <t>50.7757083, 6.1012587</t>
  </si>
  <si>
    <t>50.7763730, 6.0891195</t>
  </si>
  <si>
    <t>50.7782394, 6.1041178</t>
  </si>
  <si>
    <t>50.7785492, 6.1031101</t>
  </si>
  <si>
    <t>50.7784222, 6.1032239</t>
  </si>
  <si>
    <t>50.7783489, 6.1037876</t>
  </si>
  <si>
    <t>50.7783372, 6.1042909</t>
  </si>
  <si>
    <t>50.7782082, 6.1035239</t>
  </si>
  <si>
    <t>50.7790064, 6.0964859</t>
  </si>
  <si>
    <t>50.7789313, 6.0958768</t>
  </si>
  <si>
    <t>50.7819647, 6.0982156</t>
  </si>
  <si>
    <t>50.7786225, 6.1031678</t>
  </si>
  <si>
    <t>50.7719029, 6.0974870</t>
  </si>
  <si>
    <t>50.7779222, 6.1004388</t>
  </si>
  <si>
    <t>50.7789638, 6.0961045</t>
  </si>
  <si>
    <t>50.7714430, 6.0983564</t>
  </si>
  <si>
    <t>50.7714364, 6.0982245</t>
  </si>
  <si>
    <t>50.7621520, 6.0825375</t>
  </si>
  <si>
    <t>50.7620984, 6.0826468</t>
  </si>
  <si>
    <t>50.7620659, 6.0827799</t>
  </si>
  <si>
    <t>50.7931521, 6.1149674</t>
  </si>
  <si>
    <t>50.7856499, 6.1060631</t>
  </si>
  <si>
    <t>50.7935648, 6.1151993</t>
  </si>
  <si>
    <t>50.7854897, 6.1067901</t>
  </si>
  <si>
    <t>50.7934064, 6.1155196</t>
  </si>
  <si>
    <t>50.7927340, 6.1155353</t>
  </si>
  <si>
    <t>50.7930566, 6.1158987</t>
  </si>
  <si>
    <t>50.7930577, 6.1151605</t>
  </si>
  <si>
    <t>50.7859147, 6.1059142</t>
  </si>
  <si>
    <t>50.7932464, 6.1147742</t>
  </si>
  <si>
    <t>50.7856198, 6.1065386</t>
  </si>
  <si>
    <t>50.7934856, 6.1153595</t>
  </si>
  <si>
    <t>50.7919882, 6.1093579</t>
  </si>
  <si>
    <t>50.7747079, 6.0854585</t>
  </si>
  <si>
    <t>50.7706786, 6.1005205</t>
  </si>
  <si>
    <t>50.7706226, 6.1005259</t>
  </si>
  <si>
    <t>50.7722990, 6.1011011</t>
  </si>
  <si>
    <t>50.7708138, 6.1005041</t>
  </si>
  <si>
    <t>50.7827527, 6.1245784</t>
  </si>
  <si>
    <t>50.7766686, 6.0990010</t>
  </si>
  <si>
    <t>50.7742098, 6.0878204</t>
  </si>
  <si>
    <t>50.7713795, 6.0762646</t>
  </si>
  <si>
    <t>50.7714355, 6.0763423</t>
  </si>
  <si>
    <t>50.7691587, 6.0803747</t>
  </si>
  <si>
    <t>50.7692350, 6.0803505</t>
  </si>
  <si>
    <t>50.7700441, 6.0802835</t>
  </si>
  <si>
    <t>50.7701816, 6.0806053</t>
  </si>
  <si>
    <t>50.7701104, 6.0804471</t>
  </si>
  <si>
    <t>50.7684887, 6.0791141</t>
  </si>
  <si>
    <t>50.7685192, 6.0794037</t>
  </si>
  <si>
    <t>50.7685582, 6.0805007</t>
  </si>
  <si>
    <t>50.7703144, 6.0809207</t>
  </si>
  <si>
    <t>50.7700803, 6.0803681</t>
  </si>
  <si>
    <t>50.7902809, 6.0494428</t>
  </si>
  <si>
    <t>50.7900847, 6.0494994</t>
  </si>
  <si>
    <t>50.7898933, 6.0485383</t>
  </si>
  <si>
    <t>50.7721743, 6.0806740</t>
  </si>
  <si>
    <t>50.7499849, 6.0875531</t>
  </si>
  <si>
    <t>50.7786317, 6.0679838</t>
  </si>
  <si>
    <t>50.7795443, 6.0588354</t>
  </si>
  <si>
    <t>50.7622003, 6.0958820</t>
  </si>
  <si>
    <t>50.7643722, 6.0780142</t>
  </si>
  <si>
    <t>50.7797987, 6.1120043</t>
  </si>
  <si>
    <t>50.7794748, 6.1120097</t>
  </si>
  <si>
    <t>50.7725454, 6.0772773</t>
  </si>
  <si>
    <t>50.7754496, 6.0876967</t>
  </si>
  <si>
    <t>50.7747444, 6.0856261</t>
  </si>
  <si>
    <t>50.7769443, 6.0841158</t>
  </si>
  <si>
    <t>50.7786297, 6.0953113</t>
  </si>
  <si>
    <t>50.7808175, 6.1024928</t>
  </si>
  <si>
    <t>50.7807775, 6.1023013</t>
  </si>
  <si>
    <t>50.7804589, 6.1016952</t>
  </si>
  <si>
    <t>50.7898523, 6.1161017</t>
  </si>
  <si>
    <t>50.7895881, 6.1157567</t>
  </si>
  <si>
    <t>50.7898266, 6.1046079</t>
  </si>
  <si>
    <t>50.7959894, 6.1061912</t>
  </si>
  <si>
    <t>50.7726654, 6.1144359</t>
  </si>
  <si>
    <t>50.7770057, 6.0843059</t>
  </si>
  <si>
    <t>50.7786612, 6.0914283</t>
  </si>
  <si>
    <t>50.7782789, 6.0842239</t>
  </si>
  <si>
    <t>50.7862970, 6.1124015</t>
  </si>
  <si>
    <t>50.7866970, 6.1128794</t>
  </si>
  <si>
    <t>50.7874069, 6.1162261</t>
  </si>
  <si>
    <t>50.7877052, 6.1169439</t>
  </si>
  <si>
    <t>50.7865537, 6.1127380</t>
  </si>
  <si>
    <t>50.7733186, 6.0916627</t>
  </si>
  <si>
    <t>50.7498415, 6.1370915</t>
  </si>
  <si>
    <t>50.7754007, 6.1001281</t>
  </si>
  <si>
    <t>50.7755676, 6.1002778</t>
  </si>
  <si>
    <t>50.7767430, 6.0856066</t>
  </si>
  <si>
    <t>50.7768506, 6.0891033</t>
  </si>
  <si>
    <t>50.7963732, 5.9955327</t>
  </si>
  <si>
    <t>50.7961565, 5.9950074</t>
  </si>
  <si>
    <t>50.7975473, 5.9966538</t>
  </si>
  <si>
    <t>50.7966730, 5.9953162</t>
  </si>
  <si>
    <t>50.7960549, 5.9949024</t>
  </si>
  <si>
    <t>50.7974257, 5.9963390</t>
  </si>
  <si>
    <t>50.7962251, 5.9954853</t>
  </si>
  <si>
    <t>50.7975207, 5.9965423</t>
  </si>
  <si>
    <t>50.7969965, 5.9959839</t>
  </si>
  <si>
    <t>50.7965920, 5.9957175</t>
  </si>
  <si>
    <t>50.7967597, 5.9953718</t>
  </si>
  <si>
    <t>50.7973608, 5.9961800</t>
  </si>
  <si>
    <t>50.7961888, 5.9953396</t>
  </si>
  <si>
    <t>50.7974332, 5.9969909</t>
  </si>
  <si>
    <t>50.7964911, 5.9955718</t>
  </si>
  <si>
    <t>50.7970965, 5.9961427</t>
  </si>
  <si>
    <t>50.7886132, 6.1166448</t>
  </si>
  <si>
    <t>50.7883715, 6.1172042</t>
  </si>
  <si>
    <t>50.7884357, 6.1164632</t>
  </si>
  <si>
    <t>50.7882957, 6.1167924</t>
  </si>
  <si>
    <t>50.7660468, 6.1037101</t>
  </si>
  <si>
    <t>50.7661016, 6.1035638</t>
  </si>
  <si>
    <t>50.7661582, 6.1031453</t>
  </si>
  <si>
    <t>50.7659092, 6.1036616</t>
  </si>
  <si>
    <t>50.7690958, 6.0905976</t>
  </si>
  <si>
    <t>50.7785769, 6.0900156</t>
  </si>
  <si>
    <t>50.7748598, 6.0888927</t>
  </si>
  <si>
    <t>50.7664655, 6.0957136</t>
  </si>
  <si>
    <t>50.7722213, 6.0771045</t>
  </si>
  <si>
    <t>50.7722455, 6.0771173</t>
  </si>
  <si>
    <t>50.7734959, 6.0871812</t>
  </si>
  <si>
    <t>50.7713572, 6.0993751</t>
  </si>
  <si>
    <t>50.7715244, 6.1035906</t>
  </si>
  <si>
    <t>50.7625955, 6.0964547</t>
  </si>
  <si>
    <t>50.7626954, 6.0965776</t>
  </si>
  <si>
    <t>50.7693290, 6.0844619</t>
  </si>
  <si>
    <t>50.7746330, 6.0757926</t>
  </si>
  <si>
    <t>50.7499385, 6.0871625</t>
  </si>
  <si>
    <t>50.7953427, 6.1034581</t>
  </si>
  <si>
    <t>50.7783048, 6.0842731</t>
  </si>
  <si>
    <t>50.7754511, 6.0848888</t>
  </si>
  <si>
    <t>50.7754712, 6.0847554</t>
  </si>
  <si>
    <t>50.7761185, 6.0799382</t>
  </si>
  <si>
    <t>50.7753546, 6.0828319</t>
  </si>
  <si>
    <t>50.7771911, 6.0829404</t>
  </si>
  <si>
    <t>50.7773612, 6.0827732</t>
  </si>
  <si>
    <t>50.7783655, 6.0843186</t>
  </si>
  <si>
    <t>50.7784708, 6.0843422</t>
  </si>
  <si>
    <t>50.7777830, 6.0833080</t>
  </si>
  <si>
    <t>50.7777693, 6.0832409</t>
  </si>
  <si>
    <t>50.7776957, 6.0828742</t>
  </si>
  <si>
    <t>50.7776295, 6.0827182</t>
  </si>
  <si>
    <t>50.7775963, 6.0827433</t>
  </si>
  <si>
    <t>50.7775589, 6.0827714</t>
  </si>
  <si>
    <t>50.7777419, 6.0830989</t>
  </si>
  <si>
    <t>50.7772121, 6.0861199</t>
  </si>
  <si>
    <t>50.7770840, 6.0860927</t>
  </si>
  <si>
    <t>50.7772380, 6.0858215</t>
  </si>
  <si>
    <t>50.7772520, 6.0859141</t>
  </si>
  <si>
    <t>50.7769355, 6.0858894</t>
  </si>
  <si>
    <t>50.7766449, 6.0853906</t>
  </si>
  <si>
    <t>50.7709339, 6.0904889</t>
  </si>
  <si>
    <t>50.7779117, 6.0774726</t>
  </si>
  <si>
    <t>50.7710801, 6.0904254</t>
  </si>
  <si>
    <t>50.7714546, 6.0902373</t>
  </si>
  <si>
    <t>50.7715689, 6.0899564</t>
  </si>
  <si>
    <t>50.7717614, 6.0894835</t>
  </si>
  <si>
    <t>50.7695882, 6.0891204</t>
  </si>
  <si>
    <t>50.7690816, 6.0899028</t>
  </si>
  <si>
    <t>50.7694639, 6.0918815</t>
  </si>
  <si>
    <t>50.7689754, 6.0908894</t>
  </si>
  <si>
    <t>50.7697730, 6.0934834</t>
  </si>
  <si>
    <t>50.7696407, 6.0920735</t>
  </si>
  <si>
    <t>50.7704108, 6.0924621</t>
  </si>
  <si>
    <t>50.7702661, 6.0921844</t>
  </si>
  <si>
    <t>50.7700196, 6.0915425</t>
  </si>
  <si>
    <t>50.7701577, 6.0916775</t>
  </si>
  <si>
    <t>50.7704287, 6.0921878</t>
  </si>
  <si>
    <t>50.7704693, 6.0923110</t>
  </si>
  <si>
    <t>50.7700245, 6.0922309</t>
  </si>
  <si>
    <t>50.7698446, 6.0923133</t>
  </si>
  <si>
    <t>50.7698292, 6.0933018</t>
  </si>
  <si>
    <t>50.7699762, 6.0933619</t>
  </si>
  <si>
    <t>50.7766456, 6.0864979</t>
  </si>
  <si>
    <t>50.7765021, 6.0865592</t>
  </si>
  <si>
    <t>50.7766185, 6.0869214</t>
  </si>
  <si>
    <t>50.7764581, 6.0864183</t>
  </si>
  <si>
    <t>50.7766054, 6.0863616</t>
  </si>
  <si>
    <t>50.7766007, 6.0868675</t>
  </si>
  <si>
    <t>50.7695934, 6.0886710</t>
  </si>
  <si>
    <t>50.7695124, 6.0889409</t>
  </si>
  <si>
    <t>50.7723908, 6.0855375</t>
  </si>
  <si>
    <t>50.7723134, 6.0854069</t>
  </si>
  <si>
    <t>50.7723462, 6.0854722</t>
  </si>
  <si>
    <t>50.7721893, 6.0849651</t>
  </si>
  <si>
    <t>50.7722524, 6.0852342</t>
  </si>
  <si>
    <t>50.7722316, 6.0851645</t>
  </si>
  <si>
    <t>50.7722067, 6.0850709</t>
  </si>
  <si>
    <t>50.7722784, 6.0853136</t>
  </si>
  <si>
    <t>50.7724461, 6.0856142</t>
  </si>
  <si>
    <t>50.7733612, 6.0842535</t>
  </si>
  <si>
    <t>50.7733432, 6.0842662</t>
  </si>
  <si>
    <t>50.7731414, 6.0863654</t>
  </si>
  <si>
    <t>50.7736001, 6.0864785</t>
  </si>
  <si>
    <t>50.7735510, 6.0866599</t>
  </si>
  <si>
    <t>50.7733975, 6.0866082</t>
  </si>
  <si>
    <t>50.7735775, 6.0865691</t>
  </si>
  <si>
    <t>50.7730501, 6.0862794</t>
  </si>
  <si>
    <t>50.7733580, 6.0858549</t>
  </si>
  <si>
    <t>50.7732712, 6.0864938</t>
  </si>
  <si>
    <t>50.7734849, 6.0861128</t>
  </si>
  <si>
    <t>50.7732260, 6.0864507</t>
  </si>
  <si>
    <t>50.7734391, 6.0860216</t>
  </si>
  <si>
    <t>50.7735621, 6.0862550</t>
  </si>
  <si>
    <t>50.7728150, 6.0860378</t>
  </si>
  <si>
    <t>50.7725427, 6.0857251</t>
  </si>
  <si>
    <t>50.7729877, 6.0850268</t>
  </si>
  <si>
    <t>50.7717450, 6.0849250</t>
  </si>
  <si>
    <t>50.7714304, 6.0848106</t>
  </si>
  <si>
    <t>50.7716106, 6.0848753</t>
  </si>
  <si>
    <t>50.7715563, 6.0848578</t>
  </si>
  <si>
    <t>50.7714888, 6.0848317</t>
  </si>
  <si>
    <t>50.7711470, 6.0848374</t>
  </si>
  <si>
    <t>50.7713234, 6.0847518</t>
  </si>
  <si>
    <t>50.7706111, 6.0846999</t>
  </si>
  <si>
    <t>50.7706944, 6.0846494</t>
  </si>
  <si>
    <t>50.7708615, 6.0845512</t>
  </si>
  <si>
    <t>50.7709042, 6.0845313</t>
  </si>
  <si>
    <t>50.7700607, 6.0851290</t>
  </si>
  <si>
    <t>50.7701577, 6.0850686</t>
  </si>
  <si>
    <t>50.7701063, 6.0850987</t>
  </si>
  <si>
    <t>50.7702110, 6.0850270</t>
  </si>
  <si>
    <t>50.7704908, 6.0847805</t>
  </si>
  <si>
    <t>50.7680591, 6.0874294</t>
  </si>
  <si>
    <t>50.7682077, 6.0864213</t>
  </si>
  <si>
    <t>50.7681764, 6.0879762</t>
  </si>
  <si>
    <t>50.7681442, 6.0881089</t>
  </si>
  <si>
    <t>50.7680856, 6.0875529</t>
  </si>
  <si>
    <t>50.7681209, 6.0877145</t>
  </si>
  <si>
    <t>50.7686312, 6.0892724</t>
  </si>
  <si>
    <t>50.7686621, 6.0894185</t>
  </si>
  <si>
    <t>50.7686857, 6.0895283</t>
  </si>
  <si>
    <t>50.7688143, 6.0942479</t>
  </si>
  <si>
    <t>50.7688608, 6.0944007</t>
  </si>
  <si>
    <t>50.7688438, 6.0919010</t>
  </si>
  <si>
    <t>50.7688432, 6.0917212</t>
  </si>
  <si>
    <t>50.7684722, 6.0938230</t>
  </si>
  <si>
    <t>50.7683124, 6.0942781</t>
  </si>
  <si>
    <t>50.7713864, 6.0930846</t>
  </si>
  <si>
    <t>50.7730470, 6.0905906</t>
  </si>
  <si>
    <t>50.7727495, 6.0904465</t>
  </si>
  <si>
    <t>50.7723664, 6.0900758</t>
  </si>
  <si>
    <t>50.7722741, 6.0900219</t>
  </si>
  <si>
    <t>50.7779332, 6.0803184</t>
  </si>
  <si>
    <t>50.7721219, 6.0770515</t>
  </si>
  <si>
    <t>50.7721587, 6.0770711</t>
  </si>
  <si>
    <t>50.7717227, 6.0767548</t>
  </si>
  <si>
    <t>50.7719103, 6.0769380</t>
  </si>
  <si>
    <t>50.7719453, 6.0769564</t>
  </si>
  <si>
    <t>50.7716795, 6.0766988</t>
  </si>
  <si>
    <t>50.7710798, 6.0951072</t>
  </si>
  <si>
    <t>50.7710623, 6.0951937</t>
  </si>
  <si>
    <t>50.7724675, 6.0941182</t>
  </si>
  <si>
    <t>50.7725755, 6.0935427</t>
  </si>
  <si>
    <t>50.7726529, 6.0933333</t>
  </si>
  <si>
    <t>50.7714205, 6.0933065</t>
  </si>
  <si>
    <t>50.7744420, 6.0798502</t>
  </si>
  <si>
    <t>50.7729898, 6.0772445</t>
  </si>
  <si>
    <t>50.7732227, 6.0774441</t>
  </si>
  <si>
    <t>50.7732591, 6.0774767</t>
  </si>
  <si>
    <t>50.7732930, 6.0775064</t>
  </si>
  <si>
    <t>50.7762994, 6.0845829</t>
  </si>
  <si>
    <t>50.7758679, 6.0863630</t>
  </si>
  <si>
    <t>50.7742367, 6.1074354</t>
  </si>
  <si>
    <t>50.7776322, 6.0820709</t>
  </si>
  <si>
    <t>50.7664059, 6.0859928</t>
  </si>
  <si>
    <t>50.7664920, 6.0862113</t>
  </si>
  <si>
    <t>50.7667268, 6.0863889</t>
  </si>
  <si>
    <t>50.7669725, 6.0869872</t>
  </si>
  <si>
    <t>50.7671232, 6.0869233</t>
  </si>
  <si>
    <t>50.7673534, 6.0837063</t>
  </si>
  <si>
    <t>50.7526545, 6.0728725</t>
  </si>
  <si>
    <t>50.7732071, 6.0946494</t>
  </si>
  <si>
    <t>50.7732933, 6.0946961</t>
  </si>
  <si>
    <t>50.7744794, 6.0950079</t>
  </si>
  <si>
    <t>50.7734111, 6.0947598</t>
  </si>
  <si>
    <t>50.7734248, 6.0870111</t>
  </si>
  <si>
    <t>50.7764594, 6.0941254</t>
  </si>
  <si>
    <t>50.7764916, 6.0944097</t>
  </si>
  <si>
    <t>50.7764772, 6.0942829</t>
  </si>
  <si>
    <t>50.7771574, 6.0932862</t>
  </si>
  <si>
    <t>50.7770216, 6.0933984</t>
  </si>
  <si>
    <t>50.7769126, 6.0934884</t>
  </si>
  <si>
    <t>50.7767748, 6.0936022</t>
  </si>
  <si>
    <t>50.7766409, 6.0937127</t>
  </si>
  <si>
    <t>50.7675599, 6.0840464</t>
  </si>
  <si>
    <t>50.7778102, 6.0919000</t>
  </si>
  <si>
    <t>50.7777579, 6.0917376</t>
  </si>
  <si>
    <t>50.7778837, 6.0922267</t>
  </si>
  <si>
    <t>50.7785112, 6.0925612</t>
  </si>
  <si>
    <t>50.7784027, 6.0927302</t>
  </si>
  <si>
    <t>50.7784001, 6.0926483</t>
  </si>
  <si>
    <t>50.7786954, 6.0900393</t>
  </si>
  <si>
    <t>50.7721726, 6.0884791</t>
  </si>
  <si>
    <t>50.7721113, 6.0886382</t>
  </si>
  <si>
    <t>50.7719755, 6.0851723</t>
  </si>
  <si>
    <t>50.7719085, 6.0854557</t>
  </si>
  <si>
    <t>50.7795773, 6.0861554</t>
  </si>
  <si>
    <t>50.7787687, 6.0863274</t>
  </si>
  <si>
    <t>50.7789695, 6.0863105</t>
  </si>
  <si>
    <t>50.7794550, 6.0861883</t>
  </si>
  <si>
    <t>50.7792634, 6.0862458</t>
  </si>
  <si>
    <t>50.7796519, 6.0861340</t>
  </si>
  <si>
    <t>50.7793653, 6.0862142</t>
  </si>
  <si>
    <t>50.7795095, 6.0861745</t>
  </si>
  <si>
    <t>50.7794297, 6.0844040</t>
  </si>
  <si>
    <t>50.7792867, 6.0844404</t>
  </si>
  <si>
    <t>50.7796198, 6.0856494</t>
  </si>
  <si>
    <t>50.7796254, 6.0857461</t>
  </si>
  <si>
    <t>50.7796383, 6.0858378</t>
  </si>
  <si>
    <t>50.7786335, 6.0860447</t>
  </si>
  <si>
    <t>50.7786075, 6.0857565</t>
  </si>
  <si>
    <t>50.7786505, 6.0862499</t>
  </si>
  <si>
    <t>50.7783172, 6.0876278</t>
  </si>
  <si>
    <t>50.7785421, 6.0877954</t>
  </si>
  <si>
    <t>50.7784158, 6.0874912</t>
  </si>
  <si>
    <t>50.7785682, 6.0875354</t>
  </si>
  <si>
    <t>50.7786691, 6.0876130</t>
  </si>
  <si>
    <t>50.7786658, 6.0878996</t>
  </si>
  <si>
    <t>50.7786354, 6.0881915</t>
  </si>
  <si>
    <t>50.7785207, 6.0879963</t>
  </si>
  <si>
    <t>50.7785039, 6.0881137</t>
  </si>
  <si>
    <t>50.7784901, 6.0881975</t>
  </si>
  <si>
    <t>50.7785881, 6.0873418</t>
  </si>
  <si>
    <t>50.7783831, 6.0872882</t>
  </si>
  <si>
    <t>50.7782801, 6.0877591</t>
  </si>
  <si>
    <t>50.7786133, 6.0868103</t>
  </si>
  <si>
    <t>50.7787529, 6.0874276</t>
  </si>
  <si>
    <t>50.7787405, 6.0872985</t>
  </si>
  <si>
    <t>50.7784144, 6.0868190</t>
  </si>
  <si>
    <t>50.7786070, 6.0871518</t>
  </si>
  <si>
    <t>50.7783966, 6.0871141</t>
  </si>
  <si>
    <t>50.7786188, 6.0869906</t>
  </si>
  <si>
    <t>50.7798438, 6.0829242</t>
  </si>
  <si>
    <t>50.7798446, 6.0827981</t>
  </si>
  <si>
    <t>50.7799007, 6.0841377</t>
  </si>
  <si>
    <t>50.7799131, 6.0840025</t>
  </si>
  <si>
    <t>50.7799242, 6.0838598</t>
  </si>
  <si>
    <t>50.7796511, 6.0811620</t>
  </si>
  <si>
    <t>50.7800844, 6.0806623</t>
  </si>
  <si>
    <t>50.7800078, 6.0808005</t>
  </si>
  <si>
    <t>50.7799098, 6.0809021</t>
  </si>
  <si>
    <t>50.7799466, 6.0808644</t>
  </si>
  <si>
    <t>50.7796905, 6.0811235</t>
  </si>
  <si>
    <t>50.7795456, 6.0813080</t>
  </si>
  <si>
    <t>50.7795274, 6.0813355</t>
  </si>
  <si>
    <t>50.7798199, 6.0809958</t>
  </si>
  <si>
    <t>50.7797359, 6.0810822</t>
  </si>
  <si>
    <t>50.7793987, 6.0815211</t>
  </si>
  <si>
    <t>50.7794509, 6.0814516</t>
  </si>
  <si>
    <t>50.7785623, 6.0842934</t>
  </si>
  <si>
    <t>50.7799597, 6.0802690</t>
  </si>
  <si>
    <t>50.7800062, 6.0802534</t>
  </si>
  <si>
    <t>50.7798678, 6.0802989</t>
  </si>
  <si>
    <t>50.7800630, 6.0802384</t>
  </si>
  <si>
    <t>50.7797712, 6.0803243</t>
  </si>
  <si>
    <t>50.7798178, 6.0803130</t>
  </si>
  <si>
    <t>50.7791515, 6.0813308</t>
  </si>
  <si>
    <t>50.7792670, 6.0815834</t>
  </si>
  <si>
    <t>50.7819180, 6.0876262</t>
  </si>
  <si>
    <t>50.7819258, 6.0873853</t>
  </si>
  <si>
    <t>50.7819410, 6.0871199</t>
  </si>
  <si>
    <t>50.7819456, 6.0862455</t>
  </si>
  <si>
    <t>50.7812346, 6.0851115</t>
  </si>
  <si>
    <t>50.7813892, 6.0850749</t>
  </si>
  <si>
    <t>50.7819523, 6.0863665</t>
  </si>
  <si>
    <t>50.7819488, 6.0865116</t>
  </si>
  <si>
    <t>50.7819538, 6.0858852</t>
  </si>
  <si>
    <t>50.7819624, 6.0855847</t>
  </si>
  <si>
    <t>50.7819572, 6.0857801</t>
  </si>
  <si>
    <t>50.7816537, 6.0850363</t>
  </si>
  <si>
    <t>50.7815231, 6.0850554</t>
  </si>
  <si>
    <t>50.7819518, 6.0859935</t>
  </si>
  <si>
    <t>50.7819568, 6.0866679</t>
  </si>
  <si>
    <t>50.7818818, 6.0850274</t>
  </si>
  <si>
    <t>50.7819629, 6.0854054</t>
  </si>
  <si>
    <t>50.7782367, 6.0610751</t>
  </si>
  <si>
    <t>50.7682766, 6.0815038</t>
  </si>
  <si>
    <t>50.7683497, 6.0815049</t>
  </si>
  <si>
    <t>50.7706069, 6.0750038</t>
  </si>
  <si>
    <t>50.7628914, 6.0740169</t>
  </si>
  <si>
    <t>50.7628208, 6.0740903</t>
  </si>
  <si>
    <t>50.7762570, 6.0699067</t>
  </si>
  <si>
    <t>50.7762979, 6.0692907</t>
  </si>
  <si>
    <t>50.7784232, 6.0900058</t>
  </si>
  <si>
    <t>50.7991377, 5.9963835</t>
  </si>
  <si>
    <t>50.7978356, 5.9963928</t>
  </si>
  <si>
    <t>50.8018646, 5.9973528</t>
  </si>
  <si>
    <t>50.8006442, 5.9974228</t>
  </si>
  <si>
    <t>50.7995033, 5.9974210</t>
  </si>
  <si>
    <t>50.8007848, 5.9967331</t>
  </si>
  <si>
    <t>50.8011548, 5.9972344</t>
  </si>
  <si>
    <t>50.7994911, 5.9967932</t>
  </si>
  <si>
    <t>50.8015448, 5.9967200</t>
  </si>
  <si>
    <t>50.7992249, 5.9960830</t>
  </si>
  <si>
    <t>50.7975716, 5.9976883</t>
  </si>
  <si>
    <t>50.8008258, 5.9970797</t>
  </si>
  <si>
    <t>50.8011764, 5.9966376</t>
  </si>
  <si>
    <t>50.8014808, 5.9971652</t>
  </si>
  <si>
    <t>50.7974698, 5.9978781</t>
  </si>
  <si>
    <t>50.8023031, 5.9976627</t>
  </si>
  <si>
    <t>50.7985644, 5.9962916</t>
  </si>
  <si>
    <t>50.7987154, 5.9968658</t>
  </si>
  <si>
    <t>50.7979990, 5.9965406</t>
  </si>
  <si>
    <t>50.8007938, 5.9968784</t>
  </si>
  <si>
    <t>50.7986234, 5.9967810</t>
  </si>
  <si>
    <t>50.7989924, 5.9966224</t>
  </si>
  <si>
    <t>50.7977158, 5.9965322</t>
  </si>
  <si>
    <t>50.8010758, 5.9967853</t>
  </si>
  <si>
    <t>50.8007828, 5.9973211</t>
  </si>
  <si>
    <t>50.7988297, 5.9968546</t>
  </si>
  <si>
    <t>50.7968895, 5.9981237</t>
  </si>
  <si>
    <t>50.8017077, 5.9973528</t>
  </si>
  <si>
    <t>50.7999694, 5.9982326</t>
  </si>
  <si>
    <t>50.7999775, 5.9967488</t>
  </si>
  <si>
    <t>50.7973337, 5.9979494</t>
  </si>
  <si>
    <t>50.7979531, 5.9962629</t>
  </si>
  <si>
    <t>50.7976137, 5.9975901</t>
  </si>
  <si>
    <t>50.8011093, 5.9967361</t>
  </si>
  <si>
    <t>50.7992287, 5.9963752</t>
  </si>
  <si>
    <t>50.8000191, 5.9998223</t>
  </si>
  <si>
    <t>50.8020020, 5.9973507</t>
  </si>
  <si>
    <t>50.8003962, 5.9969890</t>
  </si>
  <si>
    <t>50.8011429, 5.9966869</t>
  </si>
  <si>
    <t>50.8013208, 5.9971607</t>
  </si>
  <si>
    <t>50.7994851, 5.9976830</t>
  </si>
  <si>
    <t>50.8003480, 5.9968822</t>
  </si>
  <si>
    <t>50.8004263, 5.9973330</t>
  </si>
  <si>
    <t>50.7983279, 5.9969833</t>
  </si>
  <si>
    <t>50.7991359, 5.9960952</t>
  </si>
  <si>
    <t>50.8013607, 5.9966886</t>
  </si>
  <si>
    <t>50.7998661, 5.9980748</t>
  </si>
  <si>
    <t>50.8008046, 5.9969212</t>
  </si>
  <si>
    <t>50.7989189, 5.9967595</t>
  </si>
  <si>
    <t>50.7989055, 5.9959357</t>
  </si>
  <si>
    <t>50.8015756, 5.9971665</t>
  </si>
  <si>
    <t>50.8014528, 5.9967043</t>
  </si>
  <si>
    <t>50.7978906, 5.9963469</t>
  </si>
  <si>
    <t>50.8007515, 5.9968118</t>
  </si>
  <si>
    <t>50.8010422, 5.9968346</t>
  </si>
  <si>
    <t>50.8022093, 5.9975937</t>
  </si>
  <si>
    <t>50.7991153, 5.9966890</t>
  </si>
  <si>
    <t>50.7977691, 5.9964877</t>
  </si>
  <si>
    <t>50.7978404, 5.9970652</t>
  </si>
  <si>
    <t>50.8009681, 5.9972261</t>
  </si>
  <si>
    <t>50.7984419, 5.9969459</t>
  </si>
  <si>
    <t>50.7999139, 5.9980130</t>
  </si>
  <si>
    <t>50.8000369, 5.9980576</t>
  </si>
  <si>
    <t>50.7980044, 5.9962202</t>
  </si>
  <si>
    <t>50.8003067, 5.9973198</t>
  </si>
  <si>
    <t>50.8004099, 5.9967522</t>
  </si>
  <si>
    <t>50.8005337, 5.9973557</t>
  </si>
  <si>
    <t>50.7994770, 5.9972356</t>
  </si>
  <si>
    <t>50.7767066, 6.0682854</t>
  </si>
  <si>
    <t>50.7805093, 6.0575365</t>
  </si>
  <si>
    <t>50.7672022, 6.0812857</t>
  </si>
  <si>
    <t>50.7673785, 6.0812839</t>
  </si>
  <si>
    <t>50.7671412, 6.0812864</t>
  </si>
  <si>
    <t>50.7673163, 6.0812845</t>
  </si>
  <si>
    <t>50.7664131, 6.0815177</t>
  </si>
  <si>
    <t>50.7661140, 6.0811336</t>
  </si>
  <si>
    <t>50.7664577, 6.0815511</t>
  </si>
  <si>
    <t>50.7648486, 6.1239469</t>
  </si>
  <si>
    <t>50.7692398, 6.0907398</t>
  </si>
  <si>
    <t>50.7731650, 6.0628217</t>
  </si>
  <si>
    <t>50.7723652, 6.0844290</t>
  </si>
  <si>
    <t>50.7796236, 6.1027463</t>
  </si>
  <si>
    <t>50.7642923, 6.0699758</t>
  </si>
  <si>
    <t>50.7814177, 6.0731163</t>
  </si>
  <si>
    <t>50.7667368, 6.0827008</t>
  </si>
  <si>
    <t>50.7669237, 6.0829103</t>
  </si>
  <si>
    <t>50.7671005, 6.0827394</t>
  </si>
  <si>
    <t>50.7668303, 6.0828055</t>
  </si>
  <si>
    <t>50.7673534, 6.0823077</t>
  </si>
  <si>
    <t>50.7659707, 6.0807940</t>
  </si>
  <si>
    <t>50.7659615, 6.0808906</t>
  </si>
  <si>
    <t>50.7661199, 6.0792212</t>
  </si>
  <si>
    <t>50.7659989, 6.0804961</t>
  </si>
  <si>
    <t>50.7660489, 6.0799698</t>
  </si>
  <si>
    <t>50.7660250, 6.0802216</t>
  </si>
  <si>
    <t>50.7659507, 6.0810043</t>
  </si>
  <si>
    <t>50.7865183, 6.0705285</t>
  </si>
  <si>
    <t>50.7723409, 6.0979530</t>
  </si>
  <si>
    <t>50.7720635, 6.0979853</t>
  </si>
  <si>
    <t>50.7732611, 6.0985338</t>
  </si>
  <si>
    <t>50.7724480, 6.0979036</t>
  </si>
  <si>
    <t>50.7728244, 6.0960699</t>
  </si>
  <si>
    <t>50.7741039, 6.0984672</t>
  </si>
  <si>
    <t>50.7726744, 6.1019525</t>
  </si>
  <si>
    <t>50.7713472, 6.0991777</t>
  </si>
  <si>
    <t>50.7719337, 6.0979651</t>
  </si>
  <si>
    <t>50.7715993, 6.0976549</t>
  </si>
  <si>
    <t>50.7721893, 6.0979707</t>
  </si>
  <si>
    <t>50.7714809, 6.0993420</t>
  </si>
  <si>
    <t>50.7716782, 6.0976443</t>
  </si>
  <si>
    <t>50.7735581, 6.0962547</t>
  </si>
  <si>
    <t>50.7703501, 6.0983968</t>
  </si>
  <si>
    <t>50.7715410, 6.0990333</t>
  </si>
  <si>
    <t>50.7727873, 6.0988736</t>
  </si>
  <si>
    <t>50.7720023, 6.0989742</t>
  </si>
  <si>
    <t>50.7694648, 6.0742730</t>
  </si>
  <si>
    <t>50.7704880, 6.0750663</t>
  </si>
  <si>
    <t>50.7704429, 6.0750068</t>
  </si>
  <si>
    <t>50.7701785, 6.0748345</t>
  </si>
  <si>
    <t>50.7736484, 6.0975941</t>
  </si>
  <si>
    <t>50.7862811, 6.0708087</t>
  </si>
  <si>
    <t>50.7864508, 6.0705876</t>
  </si>
  <si>
    <t>50.7860944, 6.0711953</t>
  </si>
  <si>
    <t>50.7863574, 6.0706951</t>
  </si>
  <si>
    <t>50.7862381, 6.0708724</t>
  </si>
  <si>
    <t>50.7861687, 6.0710777</t>
  </si>
  <si>
    <t>50.7864081, 6.0706199</t>
  </si>
  <si>
    <t>50.7861847, 6.0709519</t>
  </si>
  <si>
    <t>50.7866478, 6.0703323</t>
  </si>
  <si>
    <t>50.7706220, 6.1002629</t>
  </si>
  <si>
    <t>50.7696775, 6.1001117</t>
  </si>
  <si>
    <t>50.7705133, 6.1002749</t>
  </si>
  <si>
    <t>50.7707255, 6.1002526</t>
  </si>
  <si>
    <t>50.7697615, 6.1003613</t>
  </si>
  <si>
    <t>50.7696014, 6.1001724</t>
  </si>
  <si>
    <t>50.7743310, 6.1013803</t>
  </si>
  <si>
    <t>50.7725674, 6.1030063</t>
  </si>
  <si>
    <t>50.7722541, 6.1031851</t>
  </si>
  <si>
    <t>50.7715841, 6.1042162</t>
  </si>
  <si>
    <t>50.7715507, 6.1041016</t>
  </si>
  <si>
    <t>50.7716396, 6.1035009</t>
  </si>
  <si>
    <t>50.7719194, 6.1053665</t>
  </si>
  <si>
    <t>50.7714984, 6.1039220</t>
  </si>
  <si>
    <t>50.7719525, 6.1051877</t>
  </si>
  <si>
    <t>50.7710355, 6.1077339</t>
  </si>
  <si>
    <t>50.7717581, 6.1074986</t>
  </si>
  <si>
    <t>50.7705188, 6.1079155</t>
  </si>
  <si>
    <t>50.7722882, 6.1097245</t>
  </si>
  <si>
    <t>50.7720011, 6.1098502</t>
  </si>
  <si>
    <t>50.7711318, 6.1102309</t>
  </si>
  <si>
    <t>50.7715282, 6.1100573</t>
  </si>
  <si>
    <t>50.7721246, 6.1097961</t>
  </si>
  <si>
    <t>50.7713711, 6.1101261</t>
  </si>
  <si>
    <t>50.7718181, 6.1099304</t>
  </si>
  <si>
    <t>50.7741678, 6.1075330</t>
  </si>
  <si>
    <t>50.7708083, 6.1101741</t>
  </si>
  <si>
    <t>50.7708244, 6.1102956</t>
  </si>
  <si>
    <t>50.7732608, 6.1088175</t>
  </si>
  <si>
    <t>50.7731430, 6.1089843</t>
  </si>
  <si>
    <t>50.7742143, 6.1026495</t>
  </si>
  <si>
    <t>50.7680574, 6.0974889</t>
  </si>
  <si>
    <t>50.7829996, 6.0975845</t>
  </si>
  <si>
    <t>50.7728864, 6.1002463</t>
  </si>
  <si>
    <t>50.7729728, 6.1002368</t>
  </si>
  <si>
    <t>50.7705884, 6.0971113</t>
  </si>
  <si>
    <t>50.7740275, 6.0987421</t>
  </si>
  <si>
    <t>50.7736824, 6.1315118</t>
  </si>
  <si>
    <t>50.7717760, 6.1025963</t>
  </si>
  <si>
    <t>50.7714862, 6.1032666</t>
  </si>
  <si>
    <t>50.7708505, 6.1106442</t>
  </si>
  <si>
    <t>50.7699197, 6.1055221</t>
  </si>
  <si>
    <t>50.7693922, 6.1015946</t>
  </si>
  <si>
    <t>50.7693720, 6.1026009</t>
  </si>
  <si>
    <t>50.7692282, 6.1026507</t>
  </si>
  <si>
    <t>50.7693626, 6.1013645</t>
  </si>
  <si>
    <t>50.7692726, 6.1026328</t>
  </si>
  <si>
    <t>50.7726653, 6.1093357</t>
  </si>
  <si>
    <t>50.7722196, 6.1073404</t>
  </si>
  <si>
    <t>50.7722707, 6.1078732</t>
  </si>
  <si>
    <t>50.7721853, 6.1075566</t>
  </si>
  <si>
    <t>50.7722280, 6.1077149</t>
  </si>
  <si>
    <t>50.7723029, 6.1073131</t>
  </si>
  <si>
    <t>50.7726165, 6.1091549</t>
  </si>
  <si>
    <t>50.7740266, 6.1085471</t>
  </si>
  <si>
    <t>50.7739897, 6.1086317</t>
  </si>
  <si>
    <t>50.7739465, 6.1081708</t>
  </si>
  <si>
    <t>50.7740686, 6.1084512</t>
  </si>
  <si>
    <t>50.7741153, 6.1083443</t>
  </si>
  <si>
    <t>50.7737745, 6.1084118</t>
  </si>
  <si>
    <t>50.7740815, 6.1083092</t>
  </si>
  <si>
    <t>50.7738189, 6.1083496</t>
  </si>
  <si>
    <t>50.7675277, 6.0998323</t>
  </si>
  <si>
    <t>50.7676321, 6.0999245</t>
  </si>
  <si>
    <t>50.7682617, 6.1017759</t>
  </si>
  <si>
    <t>50.7674129, 6.0996833</t>
  </si>
  <si>
    <t>50.7673264, 6.0995304</t>
  </si>
  <si>
    <t>50.7682128, 6.1015276</t>
  </si>
  <si>
    <t>50.7709728, 6.0849579</t>
  </si>
  <si>
    <t>50.7632930, 6.0874688</t>
  </si>
  <si>
    <t>50.7605363, 6.1051170</t>
  </si>
  <si>
    <t>50.7801557, 6.0580482</t>
  </si>
  <si>
    <t>50.7720419, 6.1068151</t>
  </si>
  <si>
    <t>50.7717454, 6.1050960</t>
  </si>
  <si>
    <t>50.7720569, 6.1066198</t>
  </si>
  <si>
    <t>50.7716844, 6.1048852</t>
  </si>
  <si>
    <t>50.7716334, 6.1047039</t>
  </si>
  <si>
    <t>50.7721929, 6.0959367</t>
  </si>
  <si>
    <t>50.7720904, 6.0959195</t>
  </si>
  <si>
    <t>50.7700124, 6.0977169</t>
  </si>
  <si>
    <t>50.7699344, 6.0976195</t>
  </si>
  <si>
    <t>50.7693371, 6.0957036</t>
  </si>
  <si>
    <t>50.7692428, 6.0959285</t>
  </si>
  <si>
    <t>50.7691479, 6.0961357</t>
  </si>
  <si>
    <t>50.7695071, 6.1000644</t>
  </si>
  <si>
    <t>50.7694596, 6.1000898</t>
  </si>
  <si>
    <t>50.7694145, 6.0999852</t>
  </si>
  <si>
    <t>50.7695302, 6.0999935</t>
  </si>
  <si>
    <t>50.7693404, 6.0994272</t>
  </si>
  <si>
    <t>50.7695922, 6.0998034</t>
  </si>
  <si>
    <t>50.7693921, 6.0998172</t>
  </si>
  <si>
    <t>50.7696402, 6.0996559</t>
  </si>
  <si>
    <t>50.7696161, 6.0997301</t>
  </si>
  <si>
    <t>50.7696011, 6.0997761</t>
  </si>
  <si>
    <t>50.7693779, 6.0997096</t>
  </si>
  <si>
    <t>50.7696643, 6.0994807</t>
  </si>
  <si>
    <t>50.7696287, 6.0996911</t>
  </si>
  <si>
    <t>50.7722142, 6.1080422</t>
  </si>
  <si>
    <t>50.7721303, 6.1099461</t>
  </si>
  <si>
    <t>50.7720248, 6.1030727</t>
  </si>
  <si>
    <t>50.7710850, 6.1103965</t>
  </si>
  <si>
    <t>50.7722584, 6.1098906</t>
  </si>
  <si>
    <t>50.7721403, 6.1030112</t>
  </si>
  <si>
    <t>50.7723357, 6.1084951</t>
  </si>
  <si>
    <t>50.7726856, 6.1026953</t>
  </si>
  <si>
    <t>50.7723209, 6.1084399</t>
  </si>
  <si>
    <t>50.7728445, 6.1026168</t>
  </si>
  <si>
    <t>50.7722635, 6.1029455</t>
  </si>
  <si>
    <t>50.7742276, 6.1047007</t>
  </si>
  <si>
    <t>50.7718692, 6.1031557</t>
  </si>
  <si>
    <t>50.7723867, 6.1028798</t>
  </si>
  <si>
    <t>50.7701144, 6.1142575</t>
  </si>
  <si>
    <t>50.7701921, 6.1142335</t>
  </si>
  <si>
    <t>50.7691884, 6.1064477</t>
  </si>
  <si>
    <t>50.7679104, 6.0979537</t>
  </si>
  <si>
    <t>50.7678525, 6.0980660</t>
  </si>
  <si>
    <t>50.7681559, 6.0975132</t>
  </si>
  <si>
    <t>50.7684316, 6.1104977</t>
  </si>
  <si>
    <t>50.7688720, 6.1103788</t>
  </si>
  <si>
    <t>50.7686628, 6.1101740</t>
  </si>
  <si>
    <t>50.7686768, 6.1102877</t>
  </si>
  <si>
    <t>50.7764379, 6.0994632</t>
  </si>
  <si>
    <t>50.7766511, 6.0985750</t>
  </si>
  <si>
    <t>50.7766475, 6.0992108</t>
  </si>
  <si>
    <t>50.7766435, 6.0998001</t>
  </si>
  <si>
    <t>50.7764926, 6.0997541</t>
  </si>
  <si>
    <t>50.7766212, 6.0989249</t>
  </si>
  <si>
    <t>50.7753998, 6.0989652</t>
  </si>
  <si>
    <t>50.7748349, 6.0992204</t>
  </si>
  <si>
    <t>50.7769460, 6.0982666</t>
  </si>
  <si>
    <t>50.7766123, 6.0996096</t>
  </si>
  <si>
    <t>50.7764634, 6.0995985</t>
  </si>
  <si>
    <t>50.7765786, 6.0986065</t>
  </si>
  <si>
    <t>50.7752850, 6.0990171</t>
  </si>
  <si>
    <t>50.7766984, 6.0999516</t>
  </si>
  <si>
    <t>50.7766398, 6.0990268</t>
  </si>
  <si>
    <t>50.7674156, 6.0821054</t>
  </si>
  <si>
    <t>50.7683679, 6.0953050</t>
  </si>
  <si>
    <t>50.7678850, 6.0953482</t>
  </si>
  <si>
    <t>50.7681238, 6.1053594</t>
  </si>
  <si>
    <t>50.7681015, 6.1051854</t>
  </si>
  <si>
    <t>50.7686018, 6.1118778</t>
  </si>
  <si>
    <t>50.7681444, 6.1107742</t>
  </si>
  <si>
    <t>50.7679919, 6.1049586</t>
  </si>
  <si>
    <t>50.7680535, 6.1108781</t>
  </si>
  <si>
    <t>50.7680795, 6.1051017</t>
  </si>
  <si>
    <t>50.7683820, 6.1115119</t>
  </si>
  <si>
    <t>50.7681359, 6.1107769</t>
  </si>
  <si>
    <t>50.7684919, 6.1116949</t>
  </si>
  <si>
    <t>50.7681461, 6.1055333</t>
  </si>
  <si>
    <t>50.7686664, 6.1047695</t>
  </si>
  <si>
    <t>50.7686858, 6.1049142</t>
  </si>
  <si>
    <t>50.7685380, 6.1102929</t>
  </si>
  <si>
    <t>50.7670452, 6.1022281</t>
  </si>
  <si>
    <t>50.7669813, 6.1023754</t>
  </si>
  <si>
    <t>50.7670278, 6.1027031</t>
  </si>
  <si>
    <t>50.7670143, 6.1023552</t>
  </si>
  <si>
    <t>50.7671471, 6.1022251</t>
  </si>
  <si>
    <t>50.7703713, 6.1154274</t>
  </si>
  <si>
    <t>50.7690290, 6.1061779</t>
  </si>
  <si>
    <t>50.7697397, 6.1143831</t>
  </si>
  <si>
    <t>50.7701968, 6.1151535</t>
  </si>
  <si>
    <t>50.7697577, 6.1145260</t>
  </si>
  <si>
    <t>50.7702840, 6.1152904</t>
  </si>
  <si>
    <t>50.7689920, 6.1128616</t>
  </si>
  <si>
    <t>50.7690499, 6.1129590</t>
  </si>
  <si>
    <t>50.7691079, 6.1130563</t>
  </si>
  <si>
    <t>50.7691658, 6.1131537</t>
  </si>
  <si>
    <t>50.7701049, 6.1110493</t>
  </si>
  <si>
    <t>50.7708186, 6.1120826</t>
  </si>
  <si>
    <t>50.7709578, 6.1136898</t>
  </si>
  <si>
    <t>50.7709170, 6.1133656</t>
  </si>
  <si>
    <t>50.7708456, 6.1127984</t>
  </si>
  <si>
    <t>50.7708295, 6.1126702</t>
  </si>
  <si>
    <t>50.7709494, 6.1136233</t>
  </si>
  <si>
    <t>50.7708841, 6.1131044</t>
  </si>
  <si>
    <t>50.7707496, 6.1118246</t>
  </si>
  <si>
    <t>50.7709254, 6.1134321</t>
  </si>
  <si>
    <t>50.7708335, 6.1121699</t>
  </si>
  <si>
    <t>50.7692670, 6.1092772</t>
  </si>
  <si>
    <t>50.7693096, 6.1096026</t>
  </si>
  <si>
    <t>50.7700456, 6.1109841</t>
  </si>
  <si>
    <t>50.7709086, 6.1132991</t>
  </si>
  <si>
    <t>50.7692397, 6.1090682</t>
  </si>
  <si>
    <t>50.7708674, 6.1129713</t>
  </si>
  <si>
    <t>50.7708182, 6.1122602</t>
  </si>
  <si>
    <t>50.7707944, 6.1119591</t>
  </si>
  <si>
    <t>50.7693498, 6.1099093</t>
  </si>
  <si>
    <t>50.7708757, 6.1130378</t>
  </si>
  <si>
    <t>50.7708372, 6.1127319</t>
  </si>
  <si>
    <t>50.7690793, 6.0800571</t>
  </si>
  <si>
    <t>50.7701478, 6.0805327</t>
  </si>
  <si>
    <t>50.7690111, 6.1000883</t>
  </si>
  <si>
    <t>50.7748582, 6.0775596</t>
  </si>
  <si>
    <t>50.7750050, 6.0777796</t>
  </si>
  <si>
    <t>50.7749396, 6.0776805</t>
  </si>
  <si>
    <t>50.7748472, 6.0775438</t>
  </si>
  <si>
    <t>50.7603143, 6.0992339</t>
  </si>
  <si>
    <t>50.7604283, 6.0991203</t>
  </si>
  <si>
    <t>50.7601321, 6.0993828</t>
  </si>
  <si>
    <t>50.7606717, 6.0988780</t>
  </si>
  <si>
    <t>50.7602141, 6.0993010</t>
  </si>
  <si>
    <t>50.7605528, 6.0989964</t>
  </si>
  <si>
    <t>50.7600528, 6.0994617</t>
  </si>
  <si>
    <t>50.7685464, 6.0802055</t>
  </si>
  <si>
    <t>50.7665607, 6.0929343</t>
  </si>
  <si>
    <t>50.7672738, 6.0941506</t>
  </si>
  <si>
    <t>50.7664877, 6.0930617</t>
  </si>
  <si>
    <t>50.7657882, 6.0930338</t>
  </si>
  <si>
    <t>50.7659053, 6.0922312</t>
  </si>
  <si>
    <t>50.7673206, 6.0939074</t>
  </si>
  <si>
    <t>50.7659560, 6.0933529</t>
  </si>
  <si>
    <t>50.7660398, 6.0919900</t>
  </si>
  <si>
    <t>50.7658717, 6.0931927</t>
  </si>
  <si>
    <t>50.7659646, 6.0921716</t>
  </si>
  <si>
    <t>50.7664399, 6.0932782</t>
  </si>
  <si>
    <t>50.7661115, 6.0934245</t>
  </si>
  <si>
    <t>50.7656933, 6.0928532</t>
  </si>
  <si>
    <t>50.7657547, 6.0888415</t>
  </si>
  <si>
    <t>50.7657852, 6.0895599</t>
  </si>
  <si>
    <t>50.7644603, 6.0928078</t>
  </si>
  <si>
    <t>50.7643980, 6.0928986</t>
  </si>
  <si>
    <t>50.7643058, 6.0927506</t>
  </si>
  <si>
    <t>50.7667438, 6.0946743</t>
  </si>
  <si>
    <t>50.7635434, 6.0924084</t>
  </si>
  <si>
    <t>50.7666954, 6.0934426</t>
  </si>
  <si>
    <t>50.7622500, 6.0889490</t>
  </si>
  <si>
    <t>50.7623548, 6.0887830</t>
  </si>
  <si>
    <t>50.7642591, 6.0888028</t>
  </si>
  <si>
    <t>50.7668058, 6.0934027</t>
  </si>
  <si>
    <t>50.7668455, 6.0946914</t>
  </si>
  <si>
    <t>50.7665851, 6.0934826</t>
  </si>
  <si>
    <t>50.7630319, 6.0893006</t>
  </si>
  <si>
    <t>50.7641872, 6.0887816</t>
  </si>
  <si>
    <t>50.7746216, 6.1017101</t>
  </si>
  <si>
    <t>50.7756421, 6.1027448</t>
  </si>
  <si>
    <t>50.7755673, 6.1027400</t>
  </si>
  <si>
    <t>50.7758473, 6.1025787</t>
  </si>
  <si>
    <t>50.7748658, 6.1016255</t>
  </si>
  <si>
    <t>50.7949883, 6.0578215</t>
  </si>
  <si>
    <t>50.8037534, 6.0552969</t>
  </si>
  <si>
    <t>50.7697136, 6.1183112</t>
  </si>
  <si>
    <t>50.7748930, 6.0894339</t>
  </si>
  <si>
    <t>50.7750480, 6.0908912</t>
  </si>
  <si>
    <t>50.7751211, 6.0911526</t>
  </si>
  <si>
    <t>50.7749606, 6.0902783</t>
  </si>
  <si>
    <t>50.7751026, 6.0910913</t>
  </si>
  <si>
    <t>50.7750021, 6.0906995</t>
  </si>
  <si>
    <t>50.7749515, 6.0901517</t>
  </si>
  <si>
    <t>50.7750861, 6.0910324</t>
  </si>
  <si>
    <t>50.7752177, 6.0910281</t>
  </si>
  <si>
    <t>50.7751606, 6.0908785</t>
  </si>
  <si>
    <t>50.7750997, 6.0906638</t>
  </si>
  <si>
    <t>50.7753542, 6.0913856</t>
  </si>
  <si>
    <t>50.7750554, 6.0895364</t>
  </si>
  <si>
    <t>50.7752557, 6.0911274</t>
  </si>
  <si>
    <t>50.7753143, 6.0912810</t>
  </si>
  <si>
    <t>50.7747389, 6.0884560</t>
  </si>
  <si>
    <t>50.7747576, 6.0774121</t>
  </si>
  <si>
    <t>50.7754733, 6.0752303</t>
  </si>
  <si>
    <t>50.7754773, 6.0752612</t>
  </si>
  <si>
    <t>50.7585081, 6.0920590</t>
  </si>
  <si>
    <t>50.7571028, 6.0906219</t>
  </si>
  <si>
    <t>50.7594679, 6.0925579</t>
  </si>
  <si>
    <t>50.7573369, 6.0906685</t>
  </si>
  <si>
    <t>50.7585232, 6.0920663</t>
  </si>
  <si>
    <t>50.7598098, 6.0906322</t>
  </si>
  <si>
    <t>50.7600480, 6.0906275</t>
  </si>
  <si>
    <t>50.7599289, 6.0906298</t>
  </si>
  <si>
    <t>50.7579960, 6.0913521</t>
  </si>
  <si>
    <t>50.7578131, 6.0907671</t>
  </si>
  <si>
    <t>50.7577590, 6.0909805</t>
  </si>
  <si>
    <t>50.7954019, 6.0548089</t>
  </si>
  <si>
    <t>50.7954172, 6.0548780</t>
  </si>
  <si>
    <t>50.7953718, 6.0546695</t>
  </si>
  <si>
    <t>50.7953561, 6.0550722</t>
  </si>
  <si>
    <t>50.7953317, 6.0544927</t>
  </si>
  <si>
    <t>50.7952207, 6.0545764</t>
  </si>
  <si>
    <t>50.7948884, 6.0548328</t>
  </si>
  <si>
    <t>50.7949577, 6.0551404</t>
  </si>
  <si>
    <t>50.7950641, 6.0552310</t>
  </si>
  <si>
    <t>50.7951703, 6.0551729</t>
  </si>
  <si>
    <t>50.7952514, 6.0551284</t>
  </si>
  <si>
    <t>50.7949250, 6.0550010</t>
  </si>
  <si>
    <t>50.7952880, 6.0572706</t>
  </si>
  <si>
    <t>50.7263238, 6.1774972</t>
  </si>
  <si>
    <t>50.7784152, 6.0819376</t>
  </si>
  <si>
    <t>50.7402259, 6.0466281</t>
  </si>
  <si>
    <t>50.7629665, 6.0879766</t>
  </si>
  <si>
    <t>50.7635179, 6.0883587</t>
  </si>
  <si>
    <t>50.7631479, 6.0882773</t>
  </si>
  <si>
    <t>50.7621886, 6.0891470</t>
  </si>
  <si>
    <t>50.7621511, 6.0889309</t>
  </si>
  <si>
    <t>50.7607500, 6.0935841</t>
  </si>
  <si>
    <t>50.7616589, 6.0934943</t>
  </si>
  <si>
    <t>50.7606817, 6.0936357</t>
  </si>
  <si>
    <t>50.7617197, 6.0936660</t>
  </si>
  <si>
    <t>50.7618516, 6.0940254</t>
  </si>
  <si>
    <t>50.7619838, 6.0934085</t>
  </si>
  <si>
    <t>50.7652810, 6.0966534</t>
  </si>
  <si>
    <t>50.7623272, 6.0933369</t>
  </si>
  <si>
    <t>50.7620517, 6.0936366</t>
  </si>
  <si>
    <t>50.7619224, 6.0932350</t>
  </si>
  <si>
    <t>50.7632811, 6.0955760</t>
  </si>
  <si>
    <t>50.7650098, 6.0962409</t>
  </si>
  <si>
    <t>50.7623761, 6.0935490</t>
  </si>
  <si>
    <t>50.7621241, 6.0938401</t>
  </si>
  <si>
    <t>50.7387776, 6.0437094</t>
  </si>
  <si>
    <t>50.7397414, 6.0441527</t>
  </si>
  <si>
    <t>50.7384565, 6.0432771</t>
  </si>
  <si>
    <t>50.7382902, 6.0435475</t>
  </si>
  <si>
    <t>50.7390441, 6.0441988</t>
  </si>
  <si>
    <t>50.7395929, 6.0439898</t>
  </si>
  <si>
    <t>50.7392029, 6.0443677</t>
  </si>
  <si>
    <t>50.7388786, 6.0440753</t>
  </si>
  <si>
    <t>50.7394845, 6.0440360</t>
  </si>
  <si>
    <t>50.7381954, 6.0438853</t>
  </si>
  <si>
    <t>50.7394221, 6.0443204</t>
  </si>
  <si>
    <t>50.7595167, 6.0928712</t>
  </si>
  <si>
    <t>50.7611109, 6.0911070</t>
  </si>
  <si>
    <t>50.7605772, 6.1067863</t>
  </si>
  <si>
    <t>50.7605930, 6.1066101</t>
  </si>
  <si>
    <t>50.7604655, 6.1068934</t>
  </si>
  <si>
    <t>50.7547689, 6.0985009</t>
  </si>
  <si>
    <t>50.7566940, 6.0983561</t>
  </si>
  <si>
    <t>50.7568491, 6.0983164</t>
  </si>
  <si>
    <t>50.7563076, 6.0984668</t>
  </si>
  <si>
    <t>50.7560259, 6.0983070</t>
  </si>
  <si>
    <t>50.7546115, 6.0980833</t>
  </si>
  <si>
    <t>50.7564670, 6.0984203</t>
  </si>
  <si>
    <t>50.7557870, 6.0983138</t>
  </si>
  <si>
    <t>50.7551985, 6.0987668</t>
  </si>
  <si>
    <t>50.7569606, 6.0982159</t>
  </si>
  <si>
    <t>50.7546902, 6.0982921</t>
  </si>
  <si>
    <t>50.7555575, 6.0984158</t>
  </si>
  <si>
    <t>50.7559429, 6.0982751</t>
  </si>
  <si>
    <t>50.7553655, 6.0987183</t>
  </si>
  <si>
    <t>50.7556311, 6.0983525</t>
  </si>
  <si>
    <t>50.7542085, 6.0991103</t>
  </si>
  <si>
    <t>50.7531239, 6.0991084</t>
  </si>
  <si>
    <t>50.7532332, 6.0990531</t>
  </si>
  <si>
    <t>50.7536133, 6.0993936</t>
  </si>
  <si>
    <t>50.7530056, 6.0994371</t>
  </si>
  <si>
    <t>50.7531799, 6.0996305</t>
  </si>
  <si>
    <t>50.7533425, 6.0989979</t>
  </si>
  <si>
    <t>50.7533350, 6.0995444</t>
  </si>
  <si>
    <t>50.7540464, 6.0991758</t>
  </si>
  <si>
    <t>50.7537671, 6.0993103</t>
  </si>
  <si>
    <t>50.7528614, 6.0987530</t>
  </si>
  <si>
    <t>50.7554050, 6.1001920</t>
  </si>
  <si>
    <t>50.7637821, 6.0796590</t>
  </si>
  <si>
    <t>50.7638915, 6.0797699</t>
  </si>
  <si>
    <t>50.7629070, 6.0829580</t>
  </si>
  <si>
    <t>50.7627906, 6.0830790</t>
  </si>
  <si>
    <t>50.7631553, 6.0827161</t>
  </si>
  <si>
    <t>50.7630286, 6.0828370</t>
  </si>
  <si>
    <t>50.7639243, 6.0834511</t>
  </si>
  <si>
    <t>50.7633164, 6.0825625</t>
  </si>
  <si>
    <t>50.7646158, 6.0862966</t>
  </si>
  <si>
    <t>50.7623586, 6.0801939</t>
  </si>
  <si>
    <t>50.7621218, 6.0805222</t>
  </si>
  <si>
    <t>50.7637874, 6.0832126</t>
  </si>
  <si>
    <t>50.7624658, 6.0800368</t>
  </si>
  <si>
    <t>50.7645527, 6.0861153</t>
  </si>
  <si>
    <t>50.7623800, 6.0801626</t>
  </si>
  <si>
    <t>50.7635195, 6.0827623</t>
  </si>
  <si>
    <t>50.7621725, 6.0804574</t>
  </si>
  <si>
    <t>50.7622963, 6.0802853</t>
  </si>
  <si>
    <t>50.7612177, 6.0827377</t>
  </si>
  <si>
    <t>50.7619768, 6.0833610</t>
  </si>
  <si>
    <t>50.7615265, 6.0830111</t>
  </si>
  <si>
    <t>50.7611127, 6.0826641</t>
  </si>
  <si>
    <t>50.7617019, 6.0831417</t>
  </si>
  <si>
    <t>50.7618480, 6.0832242</t>
  </si>
  <si>
    <t>50.7613647, 6.0828656</t>
  </si>
  <si>
    <t>50.7627589, 6.0826125</t>
  </si>
  <si>
    <t>50.7625775, 6.0827866</t>
  </si>
  <si>
    <t>50.7625112, 6.0828480</t>
  </si>
  <si>
    <t>50.7626438, 6.0827251</t>
  </si>
  <si>
    <t>50.7629584, 6.0821986</t>
  </si>
  <si>
    <t>50.7575728, 6.0836324</t>
  </si>
  <si>
    <t>50.7575411, 6.0833065</t>
  </si>
  <si>
    <t>50.7575281, 6.0837168</t>
  </si>
  <si>
    <t>50.7799320, 6.0808224</t>
  </si>
  <si>
    <t>50.7778568, 6.1001271</t>
  </si>
  <si>
    <t>50.7779268, 6.0998734</t>
  </si>
  <si>
    <t>50.7780293, 6.0950387</t>
  </si>
  <si>
    <t>50.7781108, 6.0950781</t>
  </si>
  <si>
    <t>50.7053167, 6.1802120</t>
  </si>
  <si>
    <t>50.7800889, 6.0802319</t>
  </si>
  <si>
    <t>50.7798322, 6.1128909</t>
  </si>
  <si>
    <t>50.7796230, 6.0680475</t>
  </si>
  <si>
    <t>50.7755052, 6.0788298</t>
  </si>
  <si>
    <t>50.7609518, 6.1379145</t>
  </si>
  <si>
    <t>50.7725535, 6.0856802</t>
  </si>
  <si>
    <t>50.6926759, 6.1402628</t>
  </si>
  <si>
    <t>50.7523149, 6.0920920</t>
  </si>
  <si>
    <t>50.7780926, 6.1081491</t>
  </si>
  <si>
    <t>50.7783383, 6.1083407</t>
  </si>
  <si>
    <t>50.7782837, 6.1087644</t>
  </si>
  <si>
    <t>50.7783663, 6.1100940</t>
  </si>
  <si>
    <t>50.7784857, 6.1104199</t>
  </si>
  <si>
    <t>50.7782772, 6.1102350</t>
  </si>
  <si>
    <t>50.7783652, 6.1104805</t>
  </si>
  <si>
    <t>50.7781550, 6.1103571</t>
  </si>
  <si>
    <t>50.7782438, 6.1105922</t>
  </si>
  <si>
    <t>50.7780087, 6.1104921</t>
  </si>
  <si>
    <t>50.7780976, 6.1107358</t>
  </si>
  <si>
    <t>50.7778519, 6.1106373</t>
  </si>
  <si>
    <t>50.7779427, 6.1108787</t>
  </si>
  <si>
    <t>50.7776982, 6.1107802</t>
  </si>
  <si>
    <t>50.7777957, 6.1110139</t>
  </si>
  <si>
    <t>50.7774632, 6.1109336</t>
  </si>
  <si>
    <t>50.7775641, 6.1109037</t>
  </si>
  <si>
    <t>50.7776553, 6.1111429</t>
  </si>
  <si>
    <t>50.7775796, 6.1112680</t>
  </si>
  <si>
    <t>50.7975390, 6.0615259</t>
  </si>
  <si>
    <t>50.7975647, 6.0613887</t>
  </si>
  <si>
    <t>50.7976814, 6.0607978</t>
  </si>
  <si>
    <t>50.7976368, 6.0606208</t>
  </si>
  <si>
    <t>50.7976625, 6.0605655</t>
  </si>
  <si>
    <t>50.7976805, 6.0604733</t>
  </si>
  <si>
    <t>50.7976772, 6.0604062</t>
  </si>
  <si>
    <t>50.7976958, 6.0603425</t>
  </si>
  <si>
    <t>50.7977066, 6.0602612</t>
  </si>
  <si>
    <t>50.7978456, 6.0599427</t>
  </si>
  <si>
    <t>50.7974720, 6.0617100</t>
  </si>
  <si>
    <t>50.7951855, 6.1067495</t>
  </si>
  <si>
    <t>50.7974749, 6.1048806</t>
  </si>
  <si>
    <t>50.7883044, 6.1031761</t>
  </si>
  <si>
    <t>50.7959264, 6.1057524</t>
  </si>
  <si>
    <t>50.7162343, 6.1416301</t>
  </si>
  <si>
    <t>50.7161933, 6.1416255</t>
  </si>
  <si>
    <t>50.7303464, 6.1812867</t>
  </si>
  <si>
    <t>50.7768280, 6.0808681</t>
  </si>
  <si>
    <t>50.7760027, 6.0957542</t>
  </si>
  <si>
    <t>50.7996424, 6.0641803</t>
  </si>
  <si>
    <t>50.7999657, 6.0639464</t>
  </si>
  <si>
    <t>50.7989400, 6.0636994</t>
  </si>
  <si>
    <t>50.7992461, 6.0636891</t>
  </si>
  <si>
    <t>50.8004940, 6.0631938</t>
  </si>
  <si>
    <t>50.8005402, 6.0635380</t>
  </si>
  <si>
    <t>50.8010843, 6.0660900</t>
  </si>
  <si>
    <t>50.8012616, 6.0660902</t>
  </si>
  <si>
    <t>50.7988878, 6.0559935</t>
  </si>
  <si>
    <t>50.7989663, 6.0558957</t>
  </si>
  <si>
    <t>50.7989961, 6.0557958</t>
  </si>
  <si>
    <t>50.7991453, 6.0549768</t>
  </si>
  <si>
    <t>50.7993510, 6.0550252</t>
  </si>
  <si>
    <t>50.7993733, 6.0552268</t>
  </si>
  <si>
    <t>50.8055290, 6.0634257</t>
  </si>
  <si>
    <t>50.7892527, 6.0400780</t>
  </si>
  <si>
    <t>50.7893906, 6.0400893</t>
  </si>
  <si>
    <t>50.7895326, 6.0400788</t>
  </si>
  <si>
    <t>50.8036373, 6.0552790</t>
  </si>
  <si>
    <t>50.8024075, 6.0640830</t>
  </si>
  <si>
    <t>50.8025499, 6.0641512</t>
  </si>
  <si>
    <t>50.7970713, 6.0635240</t>
  </si>
  <si>
    <t>50.7977070, 6.0601764</t>
  </si>
  <si>
    <t>50.8061146, 6.0533866</t>
  </si>
  <si>
    <t>50.7540954, 6.0688900</t>
  </si>
  <si>
    <t>50.7753624, 6.1032461</t>
  </si>
  <si>
    <t>50.7275344, 6.1749282</t>
  </si>
  <si>
    <t>50.7721091, 6.1180641</t>
  </si>
  <si>
    <t>50.7719933, 6.1182304</t>
  </si>
  <si>
    <t>50.7717051, 6.1170648</t>
  </si>
  <si>
    <t>50.7712029, 6.1161075</t>
  </si>
  <si>
    <t>50.7718163, 6.1173038</t>
  </si>
  <si>
    <t>50.7719541, 6.1175086</t>
  </si>
  <si>
    <t>50.7720861, 6.1177790</t>
  </si>
  <si>
    <t>50.7721593, 6.1178234</t>
  </si>
  <si>
    <t>50.7859070, 6.1377885</t>
  </si>
  <si>
    <t>50.7642895, 6.0826409</t>
  </si>
  <si>
    <t>50.7741824, 6.1108994</t>
  </si>
  <si>
    <t>50.7985392, 6.0606153</t>
  </si>
  <si>
    <t>50.7997556, 6.0598449</t>
  </si>
  <si>
    <t>50.7986160, 6.0607136</t>
  </si>
  <si>
    <t>50.7741616, 6.1105446</t>
  </si>
  <si>
    <t>50.7740819, 6.1106542</t>
  </si>
  <si>
    <t>50.7727494, 6.1128775</t>
  </si>
  <si>
    <t>50.7726819, 6.1128937</t>
  </si>
  <si>
    <t>50.7750186, 6.1087238</t>
  </si>
  <si>
    <t>50.7618445, 6.0898588</t>
  </si>
  <si>
    <t>50.7745951, 6.1058873</t>
  </si>
  <si>
    <t>50.7746047, 6.1059592</t>
  </si>
  <si>
    <t>50.7746143, 6.1060311</t>
  </si>
  <si>
    <t>50.7746239, 6.1061031</t>
  </si>
  <si>
    <t>50.7727621, 6.0616422</t>
  </si>
  <si>
    <t>50.7591766, 6.0896458</t>
  </si>
  <si>
    <t>50.7593848, 6.0897110</t>
  </si>
  <si>
    <t>50.7580746, 6.1061589</t>
  </si>
  <si>
    <t>50.7476055, 6.0891693</t>
  </si>
  <si>
    <t>50.7230430, 6.0897532</t>
  </si>
  <si>
    <t>50.7748279, 6.1161946</t>
  </si>
  <si>
    <t>50.7747194, 6.1163610</t>
  </si>
  <si>
    <t>50.7742227, 6.1136490</t>
  </si>
  <si>
    <t>50.7722275, 6.1136333</t>
  </si>
  <si>
    <t>50.7739803, 6.1137728</t>
  </si>
  <si>
    <t>50.7757128, 6.1010164</t>
  </si>
  <si>
    <t>50.7758573, 6.1159507</t>
  </si>
  <si>
    <t>50.7763199, 6.1156930</t>
  </si>
  <si>
    <t>50.7754919, 6.1152498</t>
  </si>
  <si>
    <t>50.7761844, 6.1158446</t>
  </si>
  <si>
    <t>50.7758564, 6.1162446</t>
  </si>
  <si>
    <t>50.7757398, 6.1163966</t>
  </si>
  <si>
    <t>50.7756247, 6.1165467</t>
  </si>
  <si>
    <t>50.7768360, 6.1151159</t>
  </si>
  <si>
    <t>50.7755109, 6.1166951</t>
  </si>
  <si>
    <t>50.7757838, 6.1158097</t>
  </si>
  <si>
    <t>50.7767084, 6.1152585</t>
  </si>
  <si>
    <t>50.7757118, 6.1156715</t>
  </si>
  <si>
    <t>50.7765820, 6.1153999</t>
  </si>
  <si>
    <t>50.7756412, 6.1155363</t>
  </si>
  <si>
    <t>50.7764518, 6.1155455</t>
  </si>
  <si>
    <t>50.7755679, 6.1153957</t>
  </si>
  <si>
    <t>50.7815791, 6.1551068</t>
  </si>
  <si>
    <t>50.7833606, 6.1557185</t>
  </si>
  <si>
    <t>50.7833729, 6.1553878</t>
  </si>
  <si>
    <t>50.7766190, 6.1486086</t>
  </si>
  <si>
    <t>50.8001828, 6.0530475</t>
  </si>
  <si>
    <t>50.7994179, 6.0567695</t>
  </si>
  <si>
    <t>50.7992529, 6.0553280</t>
  </si>
  <si>
    <t>50.7989973, 6.0556791</t>
  </si>
  <si>
    <t>50.7991023, 6.0551539</t>
  </si>
  <si>
    <t>50.7992165, 6.0547927</t>
  </si>
  <si>
    <t>50.7992762, 6.0548177</t>
  </si>
  <si>
    <t>50.7991518, 6.0558920</t>
  </si>
  <si>
    <t>50.7993594, 6.0570051</t>
  </si>
  <si>
    <t>50.7993147, 6.0534869</t>
  </si>
  <si>
    <t>50.7995254, 6.0534318</t>
  </si>
  <si>
    <t>50.7797456, 6.0822269</t>
  </si>
  <si>
    <t>50.7642120, 6.0723612</t>
  </si>
  <si>
    <t>50.7643738, 6.0650780</t>
  </si>
  <si>
    <t>50.7644306, 6.0649263</t>
  </si>
  <si>
    <t>50.7970362, 6.0594985</t>
  </si>
  <si>
    <t>50.7970253, 6.0593904</t>
  </si>
  <si>
    <t>50.7970347, 6.0593396</t>
  </si>
  <si>
    <t>50.7970118, 6.0592262</t>
  </si>
  <si>
    <t>50.7970214, 6.0591744</t>
  </si>
  <si>
    <t>50.7969803, 6.0609735</t>
  </si>
  <si>
    <t>50.7969764, 6.0590702</t>
  </si>
  <si>
    <t>50.7969882, 6.0590067</t>
  </si>
  <si>
    <t>50.7970051, 6.0608136</t>
  </si>
  <si>
    <t>50.7969538, 6.0611176</t>
  </si>
  <si>
    <t>50.7969074, 6.0613887</t>
  </si>
  <si>
    <t>50.7969388, 6.0614830</t>
  </si>
  <si>
    <t>50.7969405, 6.0616036</t>
  </si>
  <si>
    <t>50.7970233, 6.0616953</t>
  </si>
  <si>
    <t>50.7969703, 6.0614673</t>
  </si>
  <si>
    <t>50.7971973, 6.0616403</t>
  </si>
  <si>
    <t>50.7974851, 6.0616387</t>
  </si>
  <si>
    <t>50.7966989, 6.0610468</t>
  </si>
  <si>
    <t>50.7966726, 6.0609076</t>
  </si>
  <si>
    <t>50.7966399, 6.0607357</t>
  </si>
  <si>
    <t>50.7967525, 6.0606326</t>
  </si>
  <si>
    <t>50.7965819, 6.0603242</t>
  </si>
  <si>
    <t>50.7966169, 6.0601377</t>
  </si>
  <si>
    <t>50.7969590, 6.0598329</t>
  </si>
  <si>
    <t>50.7969987, 6.0598521</t>
  </si>
  <si>
    <t>50.7971033, 6.0598589</t>
  </si>
  <si>
    <t>50.7972831, 6.0599442</t>
  </si>
  <si>
    <t>50.7973364, 6.0597021</t>
  </si>
  <si>
    <t>50.7974178, 6.0592795</t>
  </si>
  <si>
    <t>50.7970264, 6.0595511</t>
  </si>
  <si>
    <t>50.7954711, 6.0638166</t>
  </si>
  <si>
    <t>50.7955128, 6.0637870</t>
  </si>
  <si>
    <t>50.7955852, 6.0627671</t>
  </si>
  <si>
    <t>50.7955320, 6.0628062</t>
  </si>
  <si>
    <t>50.8020623, 6.0532975</t>
  </si>
  <si>
    <t>50.8021078, 6.0532855</t>
  </si>
  <si>
    <t>50.8021576, 6.0532723</t>
  </si>
  <si>
    <t>50.8040369, 6.0586110</t>
  </si>
  <si>
    <t>50.8039129, 6.0580486</t>
  </si>
  <si>
    <t>50.8045333, 6.0557850</t>
  </si>
  <si>
    <t>50.8044923, 6.0556992</t>
  </si>
  <si>
    <t>50.7650054, 6.0741619</t>
  </si>
  <si>
    <t>50.7648350, 6.0746453</t>
  </si>
  <si>
    <t>50.7648684, 6.0745043</t>
  </si>
  <si>
    <t>50.7656072, 6.0723035</t>
  </si>
  <si>
    <t>50.7656691, 6.0723479</t>
  </si>
  <si>
    <t>50.7646009, 6.0747183</t>
  </si>
  <si>
    <t>50.7674601, 6.0722369</t>
  </si>
  <si>
    <t>50.7692631, 6.0716227</t>
  </si>
  <si>
    <t>50.7691608, 6.0715080</t>
  </si>
  <si>
    <t>50.7611403, 6.0632045</t>
  </si>
  <si>
    <t>50.7938929, 6.0519104</t>
  </si>
  <si>
    <t>50.7939675, 6.0521854</t>
  </si>
  <si>
    <t>50.7940683, 6.0523736</t>
  </si>
  <si>
    <t>50.7940462, 6.0520503</t>
  </si>
  <si>
    <t>50.7941654, 6.0511260</t>
  </si>
  <si>
    <t>50.7939572, 6.0518430</t>
  </si>
  <si>
    <t>50.7939963, 6.0514221</t>
  </si>
  <si>
    <t>50.7940403, 6.0516271</t>
  </si>
  <si>
    <t>50.7640903, 6.0817707</t>
  </si>
  <si>
    <t>50.7637147, 6.0821307</t>
  </si>
  <si>
    <t>50.7637353, 6.0826467</t>
  </si>
  <si>
    <t>50.7672697, 6.0723770</t>
  </si>
  <si>
    <t>50.7670896, 6.0722362</t>
  </si>
  <si>
    <t>50.7669095, 6.0720954</t>
  </si>
  <si>
    <t>50.7667294, 6.0719546</t>
  </si>
  <si>
    <t>50.7644109, 6.0814612</t>
  </si>
  <si>
    <t>50.7694677, 6.0718520</t>
  </si>
  <si>
    <t>50.7643235, 6.0815457</t>
  </si>
  <si>
    <t>50.7693654, 6.0717373</t>
  </si>
  <si>
    <t>50.7642362, 6.0816301</t>
  </si>
  <si>
    <t>50.7650338, 6.0688475</t>
  </si>
  <si>
    <t>50.8060111, 6.0539767</t>
  </si>
  <si>
    <t>50.8059178, 6.0534884</t>
  </si>
  <si>
    <t>50.8063680, 6.0532735</t>
  </si>
  <si>
    <t>50.8063307, 6.0532069</t>
  </si>
  <si>
    <t>50.8063026, 6.0531567</t>
  </si>
  <si>
    <t>50.7972844, 6.0615640</t>
  </si>
  <si>
    <t>50.7957892, 6.0646615</t>
  </si>
  <si>
    <t>50.8009469, 6.0655327</t>
  </si>
  <si>
    <t>50.8011632, 6.0646724</t>
  </si>
  <si>
    <t>50.7769210, 6.1152868</t>
  </si>
  <si>
    <t>50.7762729, 6.1160153</t>
  </si>
  <si>
    <t>50.7762625, 6.1163047</t>
  </si>
  <si>
    <t>50.7761974, 6.1164237</t>
  </si>
  <si>
    <t>50.7761085, 6.1164955</t>
  </si>
  <si>
    <t>50.7759380, 6.1164280</t>
  </si>
  <si>
    <t>50.7758235, 6.1165748</t>
  </si>
  <si>
    <t>50.7630678, 6.0663387</t>
  </si>
  <si>
    <t>50.7757089, 6.1167215</t>
  </si>
  <si>
    <t>50.7755944, 6.1168683</t>
  </si>
  <si>
    <t>50.7630154, 6.0659891</t>
  </si>
  <si>
    <t>50.7767948, 6.1154287</t>
  </si>
  <si>
    <t>50.7766677, 6.1155716</t>
  </si>
  <si>
    <t>50.7765396, 6.1157156</t>
  </si>
  <si>
    <t>50.7764080, 6.1158635</t>
  </si>
  <si>
    <t>50.7896079, 6.0411701</t>
  </si>
  <si>
    <t>50.7897197, 6.0408858</t>
  </si>
  <si>
    <t>50.7743239, 6.1023276</t>
  </si>
  <si>
    <t>50.7752968, 6.1014058</t>
  </si>
  <si>
    <t>50.7751164, 6.1013962</t>
  </si>
  <si>
    <t>50.7752154, 6.1013660</t>
  </si>
  <si>
    <t>50.7975012, 5.9977377</t>
  </si>
  <si>
    <t>50.7971958, 5.9929257</t>
  </si>
  <si>
    <t>50.7971641, 5.9928373</t>
  </si>
  <si>
    <t>50.7971078, 5.9928895</t>
  </si>
  <si>
    <t>50.7715760, 6.1001149</t>
  </si>
  <si>
    <t>50.8138333, 6.0384059</t>
  </si>
  <si>
    <t>50.7628841, 6.0787622</t>
  </si>
  <si>
    <t>50.7620126, 6.0755501</t>
  </si>
  <si>
    <t>50.7617758, 6.0759629</t>
  </si>
  <si>
    <t>50.7930880, 6.0675957</t>
  </si>
  <si>
    <t>50.7791846, 6.0983191</t>
  </si>
  <si>
    <t>50.7786831, 6.1005002</t>
  </si>
  <si>
    <t>50.7783133, 6.1033765</t>
  </si>
  <si>
    <t>50.7787988, 6.1007237</t>
  </si>
  <si>
    <t>50.7550777, 6.0690395</t>
  </si>
  <si>
    <t>50.7549789, 6.0688856</t>
  </si>
  <si>
    <t>50.7549227, 6.0686471</t>
  </si>
  <si>
    <t>50.7786525, 6.1032939</t>
  </si>
  <si>
    <t>50.7782392, 6.0996426</t>
  </si>
  <si>
    <t>50.7785690, 6.1034792</t>
  </si>
  <si>
    <t>50.7784583, 6.1036344</t>
  </si>
  <si>
    <t>50.7783481, 6.0998530</t>
  </si>
  <si>
    <t>50.7572552, 6.0832876</t>
  </si>
  <si>
    <t>50.7784598, 6.1000687</t>
  </si>
  <si>
    <t>50.7785713, 6.1002841</t>
  </si>
  <si>
    <t>50.7505622, 6.0982048</t>
  </si>
  <si>
    <t>50.7540068, 6.0690680</t>
  </si>
  <si>
    <t>50.7540631, 6.0689457</t>
  </si>
  <si>
    <t>50.7541776, 6.0687757</t>
  </si>
  <si>
    <t>50.7542879, 6.0688735</t>
  </si>
  <si>
    <t>50.7543318, 6.0689370</t>
  </si>
  <si>
    <t>50.8152457, 6.0405606</t>
  </si>
  <si>
    <t>50.8151605, 6.0406018</t>
  </si>
  <si>
    <t>50.8151484, 6.0407846</t>
  </si>
  <si>
    <t>50.8084856, 6.0522149</t>
  </si>
  <si>
    <t>50.8085208, 6.0523094</t>
  </si>
  <si>
    <t>50.8085524, 6.0523941</t>
  </si>
  <si>
    <t>50.8100731, 6.0477415</t>
  </si>
  <si>
    <t>50.8101079, 6.0478152</t>
  </si>
  <si>
    <t>50.8110581, 6.0616948</t>
  </si>
  <si>
    <t>50.8111268, 6.0614271</t>
  </si>
  <si>
    <t>50.7434725, 6.0831848</t>
  </si>
  <si>
    <t>50.7585555, 6.0886325</t>
  </si>
  <si>
    <t>50.8151630, 6.0587636</t>
  </si>
  <si>
    <t>50.8131545, 6.0666170</t>
  </si>
  <si>
    <t>50.7785398, 6.0990196</t>
  </si>
  <si>
    <t>50.7785090, 6.0990441</t>
  </si>
  <si>
    <t>50.7772157, 6.1111298</t>
  </si>
  <si>
    <t>50.7771087, 6.1112161</t>
  </si>
  <si>
    <t>50.7769911, 6.1113111</t>
  </si>
  <si>
    <t>50.7768171, 6.1114499</t>
  </si>
  <si>
    <t>50.7766428, 6.1111477</t>
  </si>
  <si>
    <t>50.7766767, 6.1115572</t>
  </si>
  <si>
    <t>50.7764948, 6.1117653</t>
  </si>
  <si>
    <t>50.7764114, 6.1118271</t>
  </si>
  <si>
    <t>50.7490570, 6.0733763</t>
  </si>
  <si>
    <t>50.7490032, 6.0733926</t>
  </si>
  <si>
    <t>50.7489545, 6.0734001</t>
  </si>
  <si>
    <t>50.7796847, 6.0529844</t>
  </si>
  <si>
    <t>50.7797274, 6.0529812</t>
  </si>
  <si>
    <t>50.7776936, 6.1031456</t>
  </si>
  <si>
    <t>50.7786675, 6.1041636</t>
  </si>
  <si>
    <t>50.7776832, 6.1118041</t>
  </si>
  <si>
    <t>50.7785488, 6.1043263</t>
  </si>
  <si>
    <t>50.7777318, 6.1119432</t>
  </si>
  <si>
    <t>50.7777960, 6.1121270</t>
  </si>
  <si>
    <t>50.7778888, 6.1122372</t>
  </si>
  <si>
    <t>50.7779075, 6.1124449</t>
  </si>
  <si>
    <t>50.7779513, 6.1125699</t>
  </si>
  <si>
    <t>50.7779886, 6.1126762</t>
  </si>
  <si>
    <t>50.7777890, 6.1033158</t>
  </si>
  <si>
    <t>50.7777569, 6.1027848</t>
  </si>
  <si>
    <t>50.7778602, 6.1027172</t>
  </si>
  <si>
    <t>50.7779635, 6.1026497</t>
  </si>
  <si>
    <t>50.7780668, 6.1025821</t>
  </si>
  <si>
    <t>50.7778844, 6.1034860</t>
  </si>
  <si>
    <t>50.7789049, 6.1038381</t>
  </si>
  <si>
    <t>50.7779798, 6.1036562</t>
  </si>
  <si>
    <t>50.7770419, 6.1140361</t>
  </si>
  <si>
    <t>50.7789422, 6.1124910</t>
  </si>
  <si>
    <t>50.7770909, 6.1141617</t>
  </si>
  <si>
    <t>50.7787862, 6.1040008</t>
  </si>
  <si>
    <t>50.7788398, 6.1126232</t>
  </si>
  <si>
    <t>50.7787361, 6.1127570</t>
  </si>
  <si>
    <t>50.7786312, 6.1128924</t>
  </si>
  <si>
    <t>50.7742239, 6.1067210</t>
  </si>
  <si>
    <t>50.7806121, 6.1001048</t>
  </si>
  <si>
    <t>50.7807233, 6.0999925</t>
  </si>
  <si>
    <t>50.7780521, 6.1579531</t>
  </si>
  <si>
    <t>50.7546911, 6.0854207</t>
  </si>
  <si>
    <t>50.7544508, 6.0854402</t>
  </si>
  <si>
    <t>50.7541956, 6.0854814</t>
  </si>
  <si>
    <t>50.7772119, 6.1233014</t>
  </si>
  <si>
    <t>50.7771730, 6.1235361</t>
  </si>
  <si>
    <t>50.7771480, 6.1237751</t>
  </si>
  <si>
    <t>50.7771095, 6.1240075</t>
  </si>
  <si>
    <t>50.7489985, 6.0898864</t>
  </si>
  <si>
    <t>50.7804446, 6.1002737</t>
  </si>
  <si>
    <t>50.7805631, 6.1001542</t>
  </si>
  <si>
    <t>50.7491722, 6.0904390</t>
  </si>
  <si>
    <t>50.7846125, 6.0965938</t>
  </si>
  <si>
    <t>50.7107155, 6.1256259</t>
  </si>
  <si>
    <t>50.7122371, 6.1322316</t>
  </si>
  <si>
    <t>50.7120339, 6.1323837</t>
  </si>
  <si>
    <t>50.7376745, 6.0966425</t>
  </si>
  <si>
    <t>50.7375175, 6.0966622</t>
  </si>
  <si>
    <t>50.7373802, 6.0967468</t>
  </si>
  <si>
    <t>50.7779020, 6.0724890</t>
  </si>
  <si>
    <t>50.7265186, 6.1770774</t>
  </si>
  <si>
    <t>50.7265397, 6.1768956</t>
  </si>
  <si>
    <t>50.7264186, 6.1772971</t>
  </si>
  <si>
    <t>50.7191711, 6.1386874</t>
  </si>
  <si>
    <t>50.7167727, 6.1337535</t>
  </si>
  <si>
    <t>50.8175009, 6.0573474</t>
  </si>
  <si>
    <t>50.8175889, 6.0573066</t>
  </si>
  <si>
    <t>50.8160819, 6.0583750</t>
  </si>
  <si>
    <t>50.8160884, 6.0581513</t>
  </si>
  <si>
    <t>50.8161376, 6.0581130</t>
  </si>
  <si>
    <t>50.7158730, 6.1344356</t>
  </si>
  <si>
    <t>50.7155104, 6.1342061</t>
  </si>
  <si>
    <t>50.7227308, 6.1416793</t>
  </si>
  <si>
    <t>50.8181333, 6.0589611</t>
  </si>
  <si>
    <t>50.8181329, 6.0592522</t>
  </si>
  <si>
    <t>50.8182170, 6.0595317</t>
  </si>
  <si>
    <t>50.8182379, 6.0596177</t>
  </si>
  <si>
    <t>50.8182334, 6.0599130</t>
  </si>
  <si>
    <t>50.8183127, 6.0601914</t>
  </si>
  <si>
    <t>50.8183561, 6.0604096</t>
  </si>
  <si>
    <t>50.8185400, 6.0602963</t>
  </si>
  <si>
    <t>50.8186873, 6.0601484</t>
  </si>
  <si>
    <t>50.8186063, 6.0599936</t>
  </si>
  <si>
    <t>50.8185498, 6.0596978</t>
  </si>
  <si>
    <t>50.8184621, 6.0594541</t>
  </si>
  <si>
    <t>50.8184705, 6.0593569</t>
  </si>
  <si>
    <t>50.8184112, 6.0590678</t>
  </si>
  <si>
    <t>50.8183249, 6.0588184</t>
  </si>
  <si>
    <t>50.8176759, 6.0575286</t>
  </si>
  <si>
    <t>50.7679565, 6.0903413</t>
  </si>
  <si>
    <t>50.7678543, 6.0898632</t>
  </si>
  <si>
    <t>50.7820972, 6.1070876</t>
  </si>
  <si>
    <t>50.7825133, 6.1074845</t>
  </si>
  <si>
    <t>50.7826843, 6.1074220</t>
  </si>
  <si>
    <t>50.7825786, 6.1080038</t>
  </si>
  <si>
    <t>50.7827573, 6.1079385</t>
  </si>
  <si>
    <t>50.7829243, 6.1078774</t>
  </si>
  <si>
    <t>50.7828811, 6.1084789</t>
  </si>
  <si>
    <t>50.7829760, 6.1086588</t>
  </si>
  <si>
    <t>50.7830719, 6.1088407</t>
  </si>
  <si>
    <t>50.7822683, 6.1070279</t>
  </si>
  <si>
    <t>50.7824432, 6.1069669</t>
  </si>
  <si>
    <t>50.7823423, 6.1075470</t>
  </si>
  <si>
    <t>50.8161426, 6.0611781</t>
  </si>
  <si>
    <t>50.7832771, 6.1075478</t>
  </si>
  <si>
    <t>50.7928518, 6.1156785</t>
  </si>
  <si>
    <t>50.7929652, 6.1157875</t>
  </si>
  <si>
    <t>50.7833927, 6.0977053</t>
  </si>
  <si>
    <t>50.7832871, 6.0975088</t>
  </si>
  <si>
    <t>50.7690238, 6.0434556</t>
  </si>
  <si>
    <t>50.7690977, 6.0434642</t>
  </si>
  <si>
    <t>50.7692174, 6.0434780</t>
  </si>
  <si>
    <t>50.7145568, 6.1341932</t>
  </si>
  <si>
    <t>50.7146023, 6.1340252</t>
  </si>
  <si>
    <t>50.7146334, 6.1339788</t>
  </si>
  <si>
    <t>50.7147469, 6.1339421</t>
  </si>
  <si>
    <t>50.7147949, 6.1337783</t>
  </si>
  <si>
    <t>50.7141732, 6.1345895</t>
  </si>
  <si>
    <t>50.7143258, 6.1345430</t>
  </si>
  <si>
    <t>50.7144059, 6.1342975</t>
  </si>
  <si>
    <t>50.7144406, 6.1342258</t>
  </si>
  <si>
    <t>50.7689935, 6.1152586</t>
  </si>
  <si>
    <t>50.7135984, 6.1386924</t>
  </si>
  <si>
    <t>50.8094858, 6.0730464</t>
  </si>
  <si>
    <t>50.7689114, 6.1198831</t>
  </si>
  <si>
    <t>50.7689064, 6.1201597</t>
  </si>
  <si>
    <t>50.7685605, 6.1194001</t>
  </si>
  <si>
    <t>50.7683928, 6.1195170</t>
  </si>
  <si>
    <t>50.7671229, 6.1464699</t>
  </si>
  <si>
    <t>50.7697023, 6.1179816</t>
  </si>
  <si>
    <t>50.8124184, 6.0605296</t>
  </si>
  <si>
    <t>50.8124906, 6.0606229</t>
  </si>
  <si>
    <t>50.7690390, 6.1159339</t>
  </si>
  <si>
    <t>50.7691175, 6.1157183</t>
  </si>
  <si>
    <t>50.7678643, 6.1214105</t>
  </si>
  <si>
    <t>50.7677733, 6.1212764</t>
  </si>
  <si>
    <t>50.7707305, 6.1234976</t>
  </si>
  <si>
    <t>50.7709146, 6.1236862</t>
  </si>
  <si>
    <t>50.7707560, 6.1238761</t>
  </si>
  <si>
    <t>50.7708943, 6.1239173</t>
  </si>
  <si>
    <t>50.7708562, 6.1242726</t>
  </si>
  <si>
    <t>50.7706241, 6.1243565</t>
  </si>
  <si>
    <t>50.7695520, 6.1211824</t>
  </si>
  <si>
    <t>50.7929397, 6.1165146</t>
  </si>
  <si>
    <t>50.7925006, 6.1160090</t>
  </si>
  <si>
    <t>50.7926204, 6.1161553</t>
  </si>
  <si>
    <t>50.7927397, 6.1162701</t>
  </si>
  <si>
    <t>50.7928397, 6.1163923</t>
  </si>
  <si>
    <t>50.7676104, 6.1251854</t>
  </si>
  <si>
    <t>50.7675223, 6.1250901</t>
  </si>
  <si>
    <t>50.7674342, 6.1249948</t>
  </si>
  <si>
    <t>50.7673461, 6.1248995</t>
  </si>
  <si>
    <t>50.7771586, 6.1325871</t>
  </si>
  <si>
    <t>50.7853371, 6.1088753</t>
  </si>
  <si>
    <t>50.8155982, 6.0672077</t>
  </si>
  <si>
    <t>50.8156083, 6.0670483</t>
  </si>
  <si>
    <t>50.8156052, 6.0670976</t>
  </si>
  <si>
    <t>50.8156008, 6.0671673</t>
  </si>
  <si>
    <t>50.8078176, 6.0739100</t>
  </si>
  <si>
    <t>50.8077861, 6.0741031</t>
  </si>
  <si>
    <t>50.8077568, 6.0742832</t>
  </si>
  <si>
    <t>50.8095120, 6.0728831</t>
  </si>
  <si>
    <t>50.7927672, 6.1203839</t>
  </si>
  <si>
    <t>50.7771455, 6.1326721</t>
  </si>
  <si>
    <t>50.7758150, 6.0617039</t>
  </si>
  <si>
    <t>50.7851514, 6.1077813</t>
  </si>
  <si>
    <t>50.7853759, 6.1069070</t>
  </si>
  <si>
    <t>50.7696085, 6.1003164</t>
  </si>
  <si>
    <t>50.7691992, 6.0999281</t>
  </si>
  <si>
    <t>50.7690908, 6.0987598</t>
  </si>
  <si>
    <t>50.7688627, 6.0989727</t>
  </si>
  <si>
    <t>50.7790471, 6.1562089</t>
  </si>
  <si>
    <t>50.7796183, 6.1637513</t>
  </si>
  <si>
    <t>50.7694987, 6.0999752</t>
  </si>
  <si>
    <t>50.7695646, 6.0997528</t>
  </si>
  <si>
    <t>50.7697707, 6.0991236</t>
  </si>
  <si>
    <t>50.7864166, 6.1126188</t>
  </si>
  <si>
    <t>50.7846418, 6.1086189</t>
  </si>
  <si>
    <t>50.7863297, 6.1128069</t>
  </si>
  <si>
    <t>50.7846215, 6.1084095</t>
  </si>
  <si>
    <t>50.7862044, 6.1131517</t>
  </si>
  <si>
    <t>50.7847345, 6.1081796</t>
  </si>
  <si>
    <t>50.7818942, 6.1558424</t>
  </si>
  <si>
    <t>50.7776938, 6.1596307</t>
  </si>
  <si>
    <t>50.7842250, 6.0971725</t>
  </si>
  <si>
    <t>50.7844525, 6.0968214</t>
  </si>
  <si>
    <t>50.7917243, 6.1103586</t>
  </si>
  <si>
    <t>50.7907026, 6.1146356</t>
  </si>
  <si>
    <t>50.7981038, 6.1100934</t>
  </si>
  <si>
    <t>50.7971859, 6.1092615</t>
  </si>
  <si>
    <t>50.7753519, 6.1312008</t>
  </si>
  <si>
    <t>50.7775294, 6.0540001</t>
  </si>
  <si>
    <t>50.7775092, 6.0540833</t>
  </si>
  <si>
    <t>50.7774283, 6.0540643</t>
  </si>
  <si>
    <t>50.7910800, 6.1153034</t>
  </si>
  <si>
    <t>50.7912959, 6.1149282</t>
  </si>
  <si>
    <t>50.7912043, 6.1151172</t>
  </si>
  <si>
    <t>50.7912673, 6.1153240</t>
  </si>
  <si>
    <t>50.7798806, 6.1434844</t>
  </si>
  <si>
    <t>50.7720600, 6.1128086</t>
  </si>
  <si>
    <t>50.7726901, 6.1506139</t>
  </si>
  <si>
    <t>50.7726982, 6.1507303</t>
  </si>
  <si>
    <t>50.7803318, 6.1474090</t>
  </si>
  <si>
    <t>50.7802527, 6.1472842</t>
  </si>
  <si>
    <t>50.7801736, 6.1471594</t>
  </si>
  <si>
    <t>50.7767693, 6.1480248</t>
  </si>
  <si>
    <t>50.7771669, 6.1506377</t>
  </si>
  <si>
    <t>50.7772370, 6.1504826</t>
  </si>
  <si>
    <t>50.7805831, 6.1426308</t>
  </si>
  <si>
    <t>50.7804939, 6.1427690</t>
  </si>
  <si>
    <t>50.7666913, 6.1258033</t>
  </si>
  <si>
    <t>50.7666489, 6.1258998</t>
  </si>
  <si>
    <t>50.7663877, 6.1264926</t>
  </si>
  <si>
    <t>50.7663322, 6.1266195</t>
  </si>
  <si>
    <t>50.7774095, 6.1581918</t>
  </si>
  <si>
    <t>50.7774616, 6.1584496</t>
  </si>
  <si>
    <t>50.7830447, 6.1471624</t>
  </si>
  <si>
    <t>50.7830380, 6.1473301</t>
  </si>
  <si>
    <t>50.7772086, 6.1295146</t>
  </si>
  <si>
    <t>50.7804598, 6.1531339</t>
  </si>
  <si>
    <t>50.7805401, 6.1532276</t>
  </si>
  <si>
    <t>50.7873608, 6.1562940</t>
  </si>
  <si>
    <t>50.7875400, 6.1540349</t>
  </si>
  <si>
    <t>50.7876299, 6.1540287</t>
  </si>
  <si>
    <t>50.7874003, 6.1561635</t>
  </si>
  <si>
    <t>50.7877112, 6.1542890</t>
  </si>
  <si>
    <t>50.7876810, 6.1544147</t>
  </si>
  <si>
    <t>50.7877414, 6.1544848</t>
  </si>
  <si>
    <t>50.7871818, 6.1551558</t>
  </si>
  <si>
    <t>50.7872510, 6.1552175</t>
  </si>
  <si>
    <t>50.7870617, 6.1552372</t>
  </si>
  <si>
    <t>50.7870515, 6.1551639</t>
  </si>
  <si>
    <t>50.7870439, 6.1551061</t>
  </si>
  <si>
    <t>50.7870693, 6.1550812</t>
  </si>
  <si>
    <t>50.7870992, 6.1550701</t>
  </si>
  <si>
    <t>50.7871300, 6.1550588</t>
  </si>
  <si>
    <t>50.7871611, 6.1550600</t>
  </si>
  <si>
    <t>50.7843069, 6.1536835</t>
  </si>
  <si>
    <t>50.7843181, 6.1537584</t>
  </si>
  <si>
    <t>50.7810396, 6.1538220</t>
  </si>
  <si>
    <t>50.7809763, 6.1538553</t>
  </si>
  <si>
    <t>50.7843773, 6.1532390</t>
  </si>
  <si>
    <t>50.7844728, 6.1538503</t>
  </si>
  <si>
    <t>50.7844869, 6.1539467</t>
  </si>
  <si>
    <t>50.7841803, 6.1552251</t>
  </si>
  <si>
    <t>50.7841627, 6.1552298</t>
  </si>
  <si>
    <t>50.7844675, 6.1530865</t>
  </si>
  <si>
    <t>50.7834413, 6.1554203</t>
  </si>
  <si>
    <t>50.7833033, 6.1554432</t>
  </si>
  <si>
    <t>50.7740770, 6.1583681</t>
  </si>
  <si>
    <t>50.7740274, 6.1582906</t>
  </si>
  <si>
    <t>50.7813748, 6.1617373</t>
  </si>
  <si>
    <t>50.7815162, 6.1615947</t>
  </si>
  <si>
    <t>50.7845142, 6.0928671</t>
  </si>
  <si>
    <t>50.7846114, 6.0928947</t>
  </si>
  <si>
    <t>50.7847136, 6.0928649</t>
  </si>
  <si>
    <t>50.7847738, 6.0921285</t>
  </si>
  <si>
    <t>50.7848418, 6.0922392</t>
  </si>
  <si>
    <t>50.7848790, 6.0923855</t>
  </si>
  <si>
    <t>50.7427153, 6.1236117</t>
  </si>
  <si>
    <t>50.7869709, 6.0981759</t>
  </si>
  <si>
    <t>50.7843835, 6.0927952</t>
  </si>
  <si>
    <t>50.7868271, 6.0982867</t>
  </si>
  <si>
    <t>50.7850535, 6.0927280</t>
  </si>
  <si>
    <t>50.7866825, 6.0984171</t>
  </si>
  <si>
    <t>50.7851380, 6.0928159</t>
  </si>
  <si>
    <t>50.7872763, 6.0985912</t>
  </si>
  <si>
    <t>50.7871274, 6.0987026</t>
  </si>
  <si>
    <t>50.7869850, 6.0988280</t>
  </si>
  <si>
    <t>50.7876064, 6.0989801</t>
  </si>
  <si>
    <t>50.7874604, 6.0990894</t>
  </si>
  <si>
    <t>50.7873164, 6.0992161</t>
  </si>
  <si>
    <t>50.7879843, 6.0993335</t>
  </si>
  <si>
    <t>50.7878420, 6.0994429</t>
  </si>
  <si>
    <t>50.7876986, 6.0995532</t>
  </si>
  <si>
    <t>50.7883202, 6.0995058</t>
  </si>
  <si>
    <t>50.7883857, 6.0997210</t>
  </si>
  <si>
    <t>50.7884504, 6.0999336</t>
  </si>
  <si>
    <t>50.7848936, 6.0925788</t>
  </si>
  <si>
    <t>50.7866847, 6.0977439</t>
  </si>
  <si>
    <t>50.7849664, 6.0929512</t>
  </si>
  <si>
    <t>50.7850488, 6.0930380</t>
  </si>
  <si>
    <t>50.7848189, 6.0928063</t>
  </si>
  <si>
    <t>50.7865391, 6.0978562</t>
  </si>
  <si>
    <t>50.7843471, 6.0924072</t>
  </si>
  <si>
    <t>50.7863968, 6.0979849</t>
  </si>
  <si>
    <t>50.7844472, 6.0921374</t>
  </si>
  <si>
    <t>50.7846103, 6.0974402</t>
  </si>
  <si>
    <t>50.7846986, 6.0971933</t>
  </si>
  <si>
    <t>50.7848052, 6.0973488</t>
  </si>
  <si>
    <t>50.7848605, 6.0971919</t>
  </si>
  <si>
    <t>50.7849176, 6.0970301</t>
  </si>
  <si>
    <t>50.7828258, 6.0896466</t>
  </si>
  <si>
    <t>50.7846618, 6.0919503</t>
  </si>
  <si>
    <t>50.7951944, 6.1076410</t>
  </si>
  <si>
    <t>50.7828975, 6.0897440</t>
  </si>
  <si>
    <t>50.7822926, 6.0889314</t>
  </si>
  <si>
    <t>50.7823984, 6.0890764</t>
  </si>
  <si>
    <t>50.7887668, 6.0989554</t>
  </si>
  <si>
    <t>50.7889181, 6.0988409</t>
  </si>
  <si>
    <t>50.7890528, 6.0987390</t>
  </si>
  <si>
    <t>50.7890871, 6.0982988</t>
  </si>
  <si>
    <t>50.7892303, 6.0981915</t>
  </si>
  <si>
    <t>50.7893741, 6.0980837</t>
  </si>
  <si>
    <t>50.7893846, 6.0976909</t>
  </si>
  <si>
    <t>50.7895109, 6.0975949</t>
  </si>
  <si>
    <t>50.7896613, 6.0974806</t>
  </si>
  <si>
    <t>50.7845365, 6.0916354</t>
  </si>
  <si>
    <t>50.7846014, 6.0917409</t>
  </si>
  <si>
    <t>50.7718762, 6.0382008</t>
  </si>
  <si>
    <t>50.7716590, 6.0386121</t>
  </si>
  <si>
    <t>50.7718584, 6.0382627</t>
  </si>
  <si>
    <t>50.7717109, 6.0385629</t>
  </si>
  <si>
    <t>50.7713970, 6.0387301</t>
  </si>
  <si>
    <t>50.7886784, 6.0921207</t>
  </si>
  <si>
    <t>50.7887885, 6.0922758</t>
  </si>
  <si>
    <t>50.7777798, 6.0659315</t>
  </si>
  <si>
    <t>50.7777222, 6.0659353</t>
  </si>
  <si>
    <t>50.7777569, 6.0658414</t>
  </si>
  <si>
    <t>50.7702933, 6.0973719</t>
  </si>
  <si>
    <t>50.7694833, 6.1000475</t>
  </si>
  <si>
    <t>50.7698617, 6.0994999</t>
  </si>
  <si>
    <t>50.7699240, 6.0992639</t>
  </si>
  <si>
    <t>50.7706147, 6.0727580</t>
  </si>
  <si>
    <t>50.7857673, 6.1062264</t>
  </si>
  <si>
    <t>50.7990680, 6.1181249</t>
  </si>
  <si>
    <t>50.7925215, 6.0882795</t>
  </si>
  <si>
    <t>50.7891098, 6.1183307</t>
  </si>
  <si>
    <t>50.7888934, 6.1176284</t>
  </si>
  <si>
    <t>50.7890755, 6.1172573</t>
  </si>
  <si>
    <t>50.7927814, 6.1207878</t>
  </si>
  <si>
    <t>50.7962605, 6.1243364</t>
  </si>
  <si>
    <t>50.7963226, 6.1243795</t>
  </si>
  <si>
    <t>50.7948462, 6.1232525</t>
  </si>
  <si>
    <t>50.7949910, 6.1229599</t>
  </si>
  <si>
    <t>50.7949150, 6.1226956</t>
  </si>
  <si>
    <t>50.7948563, 6.1225227</t>
  </si>
  <si>
    <t>50.7981314, 6.1231236</t>
  </si>
  <si>
    <t>50.7983438, 6.1227868</t>
  </si>
  <si>
    <t>50.7981915, 6.1223259</t>
  </si>
  <si>
    <t>50.7906189, 6.1030378</t>
  </si>
  <si>
    <t>50.7880615, 6.1044329</t>
  </si>
  <si>
    <t>50.7747003, 6.0789853</t>
  </si>
  <si>
    <t>50.7943872, 6.1231719</t>
  </si>
  <si>
    <t>50.7944033, 6.1232833</t>
  </si>
  <si>
    <t>50.7944220, 6.1234129</t>
  </si>
  <si>
    <t>50.7794211, 6.1277056</t>
  </si>
  <si>
    <t>50.7945468, 6.1275569</t>
  </si>
  <si>
    <t>50.7945115, 6.1276103</t>
  </si>
  <si>
    <t>50.7942513, 6.1272723</t>
  </si>
  <si>
    <t>50.7940828, 6.1275272</t>
  </si>
  <si>
    <t>50.7950813, 6.1276273</t>
  </si>
  <si>
    <t>50.7956829, 6.1314319</t>
  </si>
  <si>
    <t>50.7956635, 6.1315518</t>
  </si>
  <si>
    <t>50.7949486, 6.1274275</t>
  </si>
  <si>
    <t>50.7958800, 6.1282752</t>
  </si>
  <si>
    <t>50.7954771, 6.1284537</t>
  </si>
  <si>
    <t>50.7950410, 6.1272997</t>
  </si>
  <si>
    <t>50.7946438, 6.1274101</t>
  </si>
  <si>
    <t>50.7902570, 6.1319284</t>
  </si>
  <si>
    <t>50.7904095, 6.1319630</t>
  </si>
  <si>
    <t>50.7902034, 6.1320270</t>
  </si>
  <si>
    <t>50.7904712, 6.1316897</t>
  </si>
  <si>
    <t>50.7539950, 6.0656618</t>
  </si>
  <si>
    <t>50.7539659, 6.0655863</t>
  </si>
  <si>
    <t>50.7539279, 6.0654916</t>
  </si>
  <si>
    <t>50.7537468, 6.0653282</t>
  </si>
  <si>
    <t>50.7537845, 6.0652678</t>
  </si>
  <si>
    <t>50.7538222, 6.0652074</t>
  </si>
  <si>
    <t>50.7538598, 6.0651470</t>
  </si>
  <si>
    <t>50.7540970, 6.0653303</t>
  </si>
  <si>
    <t>50.7541602, 6.0653353</t>
  </si>
  <si>
    <t>50.7541934, 6.0652912</t>
  </si>
  <si>
    <t>50.7542265, 6.0652472</t>
  </si>
  <si>
    <t>50.7542597, 6.0652031</t>
  </si>
  <si>
    <t>50.7542929, 6.0651591</t>
  </si>
  <si>
    <t>50.7541956, 6.0648373</t>
  </si>
  <si>
    <t>50.7542620, 6.0647887</t>
  </si>
  <si>
    <t>50.7543284, 6.0647400</t>
  </si>
  <si>
    <t>50.7543948, 6.0646914</t>
  </si>
  <si>
    <t>50.7700456, 6.0569939</t>
  </si>
  <si>
    <t>50.7946006, 6.1318520</t>
  </si>
  <si>
    <t>50.7944505, 6.1319114</t>
  </si>
  <si>
    <t>50.7943069, 6.1318214</t>
  </si>
  <si>
    <t>50.7768852, 6.0832023</t>
  </si>
  <si>
    <t>50.7943544, 6.1306839</t>
  </si>
  <si>
    <t>50.7942907, 6.1304111</t>
  </si>
  <si>
    <t>50.7941584, 6.1305222</t>
  </si>
  <si>
    <t>50.7940859, 6.1305393</t>
  </si>
  <si>
    <t>50.7940868, 6.1304036</t>
  </si>
  <si>
    <t>50.7941744, 6.1303689</t>
  </si>
  <si>
    <t>50.7972779, 6.1278846</t>
  </si>
  <si>
    <t>50.8006277, 6.1307371</t>
  </si>
  <si>
    <t>50.8006822, 6.1307338</t>
  </si>
  <si>
    <t>50.8007472, 6.1308100</t>
  </si>
  <si>
    <t>50.8008007, 6.1308982</t>
  </si>
  <si>
    <t>50.8008413, 6.1309887</t>
  </si>
  <si>
    <t>50.7945912, 6.1310398</t>
  </si>
  <si>
    <t>50.7974549, 6.1281137</t>
  </si>
  <si>
    <t>50.7945839, 6.1307881</t>
  </si>
  <si>
    <t>50.7945899, 6.1306610</t>
  </si>
  <si>
    <t>50.7983559, 6.1000131</t>
  </si>
  <si>
    <t>50.7829120, 6.1597294</t>
  </si>
  <si>
    <t>50.7746275, 6.0679828</t>
  </si>
  <si>
    <t>50.7754854, 6.0494636</t>
  </si>
  <si>
    <t>50.7716025, 6.0841895</t>
  </si>
  <si>
    <t>50.7972777, 6.1279516</t>
  </si>
  <si>
    <t>50.7672679, 6.0648539</t>
  </si>
  <si>
    <t>50.7659378, 6.1120525</t>
  </si>
  <si>
    <t>50.7905209, 6.1373817</t>
  </si>
  <si>
    <t>50.7870721, 6.1380949</t>
  </si>
  <si>
    <t>50.7969241, 6.1549644</t>
  </si>
  <si>
    <t>50.7968677, 6.1550389</t>
  </si>
  <si>
    <t>50.7968113, 6.1551133</t>
  </si>
  <si>
    <t>50.7762629, 6.0828803</t>
  </si>
  <si>
    <t>50.7775836, 6.0822285</t>
  </si>
  <si>
    <t>50.7694310, 6.0744898</t>
  </si>
  <si>
    <t>50.7747921, 6.0855132</t>
  </si>
  <si>
    <t>50.7722250, 6.0807307</t>
  </si>
  <si>
    <t>50.7674810, 6.0772897</t>
  </si>
  <si>
    <t>50.7921211, 6.1738020</t>
  </si>
  <si>
    <t>50.7804697, 6.0792269</t>
  </si>
  <si>
    <t>50.7724954, 6.0816283</t>
  </si>
  <si>
    <t>50.7979330, 6.1545694</t>
  </si>
  <si>
    <t>50.7053289, 6.1786903</t>
  </si>
  <si>
    <t>50.7704787, 6.0919363</t>
  </si>
  <si>
    <t>50.7972809, 6.0627283</t>
  </si>
  <si>
    <t>50.7060860, 6.1814400</t>
  </si>
  <si>
    <t>50.7688511, 6.0879134</t>
  </si>
  <si>
    <t>50.7689240, 6.0880018</t>
  </si>
  <si>
    <t>50.7695423, 6.0887276</t>
  </si>
  <si>
    <t>50.7700666, 6.0894748</t>
  </si>
  <si>
    <t>50.7700944, 6.0895099</t>
  </si>
  <si>
    <t>50.7710167, 6.0904218</t>
  </si>
  <si>
    <t>50.7726376, 6.0928466</t>
  </si>
  <si>
    <t>50.7688826, 6.0943408</t>
  </si>
  <si>
    <t>50.7679658, 6.0871545</t>
  </si>
  <si>
    <t>50.7073797, 6.1816229</t>
  </si>
  <si>
    <t>50.7073644, 6.1816896</t>
  </si>
  <si>
    <t>50.6969823, 6.1394433</t>
  </si>
  <si>
    <t>50.7488173, 6.0917314</t>
  </si>
  <si>
    <t>50.7446576, 6.1024312</t>
  </si>
  <si>
    <t>50.7723500, 6.0939436</t>
  </si>
  <si>
    <t>50.8126367, 6.0651181</t>
  </si>
  <si>
    <t>50.7761765, 6.0906209</t>
  </si>
  <si>
    <t>50.7723534, 6.0922186</t>
  </si>
  <si>
    <t>50.7706330, 6.0919720</t>
  </si>
  <si>
    <t>50.7784741, 6.0913155</t>
  </si>
  <si>
    <t>50.7748332, 6.0834402</t>
  </si>
  <si>
    <t>50.7748348, 6.0833622</t>
  </si>
  <si>
    <t>50.7748356, 6.0832928</t>
  </si>
  <si>
    <t>50.7748348, 6.0831837</t>
  </si>
  <si>
    <t>50.7783760, 6.0820466</t>
  </si>
  <si>
    <t>50.7904903, 6.1026088</t>
  </si>
  <si>
    <t>50.7708389, 6.1194481</t>
  </si>
  <si>
    <t>50.7073492, 6.1817562</t>
  </si>
  <si>
    <t>50.7657718, 6.0811413</t>
  </si>
  <si>
    <t>50.7706656, 6.0918272</t>
  </si>
  <si>
    <t>50.7675798, 6.0872653</t>
  </si>
  <si>
    <t>50.7751984, 6.0956156</t>
  </si>
  <si>
    <t>50.7751580, 6.0956157</t>
  </si>
  <si>
    <t>50.7750204, 6.0956161</t>
  </si>
  <si>
    <t>50.7748897, 6.0956367</t>
  </si>
  <si>
    <t>50.7748758, 6.0956096</t>
  </si>
  <si>
    <t>50.7748619, 6.0955935</t>
  </si>
  <si>
    <t>50.7748339, 6.0955584</t>
  </si>
  <si>
    <t>50.7747884, 6.0955103</t>
  </si>
  <si>
    <t>50.7747971, 6.0951250</t>
  </si>
  <si>
    <t>50.7751561, 6.0951067</t>
  </si>
  <si>
    <t>50.7751557, 6.0952038</t>
  </si>
  <si>
    <t>50.7751553, 6.0953133</t>
  </si>
  <si>
    <t>50.7796887, 6.1684316</t>
  </si>
  <si>
    <t>50.7797694, 6.1684697</t>
  </si>
  <si>
    <t>50.7797430, 6.1686033</t>
  </si>
  <si>
    <t>50.7825028, 6.0837865</t>
  </si>
  <si>
    <t>50.7804169, 6.0797180</t>
  </si>
  <si>
    <t>50.7749369, 6.0827351</t>
  </si>
  <si>
    <t>50.7102067, 6.1376051</t>
  </si>
  <si>
    <t>50.7737747, 6.0873964</t>
  </si>
  <si>
    <t>50.7734990, 6.0890093</t>
  </si>
  <si>
    <t>50.7714333, 6.0841901</t>
  </si>
  <si>
    <t>50.7722021, 6.0857624</t>
  </si>
  <si>
    <t>50.7719534, 6.0850883</t>
  </si>
  <si>
    <t>50.7721756, 6.0857250</t>
  </si>
  <si>
    <t>50.7719951, 6.0861253</t>
  </si>
  <si>
    <t>50.7718845, 6.0866302</t>
  </si>
  <si>
    <t>50.7714214, 6.0866253</t>
  </si>
  <si>
    <t>50.7713654, 6.0867670</t>
  </si>
  <si>
    <t>50.7712885, 6.0869549</t>
  </si>
  <si>
    <t>50.7712136, 6.0871438</t>
  </si>
  <si>
    <t>50.7711202, 6.0873813</t>
  </si>
  <si>
    <t>50.7087576, 6.1802224</t>
  </si>
  <si>
    <t>50.7087142, 6.1801769</t>
  </si>
  <si>
    <t>50.7086707, 6.1801315</t>
  </si>
  <si>
    <t>50.7086272, 6.1800860</t>
  </si>
  <si>
    <t>50.7085838, 6.1800405</t>
  </si>
  <si>
    <t>50.7085403, 6.1799950</t>
  </si>
  <si>
    <t>50.7084968, 6.1799495</t>
  </si>
  <si>
    <t>50.7084534, 6.1799040</t>
  </si>
  <si>
    <t>50.7048015, 6.1819541</t>
  </si>
  <si>
    <t>50.7047611, 6.1818748</t>
  </si>
  <si>
    <t>50.7047329, 6.1818195</t>
  </si>
  <si>
    <t>50.7089128, 6.1798358</t>
  </si>
  <si>
    <t>50.7088754, 6.1797931</t>
  </si>
  <si>
    <t>50.7088379, 6.1797505</t>
  </si>
  <si>
    <t>50.7088004, 6.1797079</t>
  </si>
  <si>
    <t>50.7087630, 6.1796652</t>
  </si>
  <si>
    <t>50.7087255, 6.1796226</t>
  </si>
  <si>
    <t>50.7742820, 6.1037275</t>
  </si>
  <si>
    <t>50.7751835, 6.0936066</t>
  </si>
  <si>
    <t>50.7704585, 6.0863184</t>
  </si>
  <si>
    <t>50.7734959, 6.0898549</t>
  </si>
  <si>
    <t>50.7738951, 6.0893100</t>
  </si>
  <si>
    <t>50.7776419, 6.0861645</t>
  </si>
  <si>
    <t>50.7789988, 6.1655128</t>
  </si>
  <si>
    <t>50.7783532, 6.1756576</t>
  </si>
  <si>
    <t>50.7790534, 6.1652564</t>
  </si>
  <si>
    <t>50.7790295, 6.1653172</t>
  </si>
  <si>
    <t>50.7790044, 6.1653811</t>
  </si>
  <si>
    <t>50.7783249, 6.0893708</t>
  </si>
  <si>
    <t>50.7763340, 6.0893547</t>
  </si>
  <si>
    <t>50.7772057, 6.0892977</t>
  </si>
  <si>
    <t>50.7768917, 6.0887264</t>
  </si>
  <si>
    <t>50.7755190, 6.0905789</t>
  </si>
  <si>
    <t>50.7798291, 6.1632534</t>
  </si>
  <si>
    <t>50.7774230, 6.0829169</t>
  </si>
  <si>
    <t>50.7754542, 6.0845510</t>
  </si>
  <si>
    <t>50.7754730, 6.0853532</t>
  </si>
  <si>
    <t>50.7692581, 6.0434819</t>
  </si>
  <si>
    <t>50.7690642, 6.0434603</t>
  </si>
  <si>
    <t>50.7179245, 6.1229999</t>
  </si>
  <si>
    <t>50.7834538, 6.0477694</t>
  </si>
  <si>
    <t>50.7794446, 6.0819071</t>
  </si>
  <si>
    <t>50.7699067, 6.0375032</t>
  </si>
  <si>
    <t>50.7599927, 6.1381480</t>
  </si>
  <si>
    <t>50.7598010, 6.1378396</t>
  </si>
  <si>
    <t>50.7612311, 6.1374145</t>
  </si>
  <si>
    <t>50.7611838, 6.1375208</t>
  </si>
  <si>
    <t>50.7636557, 6.1260271</t>
  </si>
  <si>
    <t>50.7635416, 6.1265278</t>
  </si>
  <si>
    <t>50.7634418, 6.1263682</t>
  </si>
  <si>
    <t>50.7640642, 6.1259250</t>
  </si>
  <si>
    <t>50.7639445, 6.1257344</t>
  </si>
  <si>
    <t>50.7637789, 6.1262236</t>
  </si>
  <si>
    <t>50.7570001, 6.1373816</t>
  </si>
  <si>
    <t>50.7658143, 6.1271083</t>
  </si>
  <si>
    <t>50.7901463, 6.0660953</t>
  </si>
  <si>
    <t>50.7621987, 6.1373766</t>
  </si>
  <si>
    <t>50.7622839, 6.1371871</t>
  </si>
  <si>
    <t>50.7623690, 6.1369981</t>
  </si>
  <si>
    <t>50.7683151, 6.1314153</t>
  </si>
  <si>
    <t>50.7544288, 6.1465803</t>
  </si>
  <si>
    <t>50.7551143, 6.1299942</t>
  </si>
  <si>
    <t>50.7545085, 6.1351311</t>
  </si>
  <si>
    <t>50.7579579, 6.1358475</t>
  </si>
  <si>
    <t>50.7610837, 6.1377125</t>
  </si>
  <si>
    <t>50.7286249, 6.1780996</t>
  </si>
  <si>
    <t>50.7285138, 6.1778531</t>
  </si>
  <si>
    <t>50.7417206, 6.0875801</t>
  </si>
  <si>
    <t>50.7418340, 6.0879743</t>
  </si>
  <si>
    <t>50.7400560, 6.0883534</t>
  </si>
  <si>
    <t>50.7649451, 6.1463442</t>
  </si>
  <si>
    <t>50.7653171, 6.1462469</t>
  </si>
  <si>
    <t>50.7749638, 6.0894585</t>
  </si>
  <si>
    <t>50.7746670, 6.1013527</t>
  </si>
  <si>
    <t>50.7709566, 6.0960013</t>
  </si>
  <si>
    <t>50.7502082, 6.1343862</t>
  </si>
  <si>
    <t>50.7499146, 6.1356356</t>
  </si>
  <si>
    <t>50.7437715, 6.1654314</t>
  </si>
  <si>
    <t>50.7429603, 6.1666749</t>
  </si>
  <si>
    <t>50.7503919, 6.1349816</t>
  </si>
  <si>
    <t>50.7497307, 6.1363487</t>
  </si>
  <si>
    <t>50.7500908, 6.1354152</t>
  </si>
  <si>
    <t>50.7504574, 6.1346700</t>
  </si>
  <si>
    <t>50.7507843, 6.1339794</t>
  </si>
  <si>
    <t>50.7500180, 6.1357485</t>
  </si>
  <si>
    <t>50.7437743, 6.1655671</t>
  </si>
  <si>
    <t>50.7429711, 6.1668084</t>
  </si>
  <si>
    <t>50.7504890, 6.1351088</t>
  </si>
  <si>
    <t>50.7496454, 6.1365268</t>
  </si>
  <si>
    <t>50.7501969, 6.1355278</t>
  </si>
  <si>
    <t>50.7506070, 6.1348403</t>
  </si>
  <si>
    <t>50.7508409, 6.1340470</t>
  </si>
  <si>
    <t>50.7501851, 6.1358995</t>
  </si>
  <si>
    <t>50.7505375, 6.1351724</t>
  </si>
  <si>
    <t>50.7496028, 6.1366159</t>
  </si>
  <si>
    <t>50.7506776, 6.1342909</t>
  </si>
  <si>
    <t>50.7502499, 6.1355840</t>
  </si>
  <si>
    <t>50.7506568, 6.1348971</t>
  </si>
  <si>
    <t>50.7509540, 6.1341824</t>
  </si>
  <si>
    <t>50.7502946, 6.1360204</t>
  </si>
  <si>
    <t>50.7506346, 6.1352997</t>
  </si>
  <si>
    <t>50.7507285, 6.1343548</t>
  </si>
  <si>
    <t>50.7503029, 6.1356403</t>
  </si>
  <si>
    <t>50.7507066, 6.1349538</t>
  </si>
  <si>
    <t>50.7510106, 6.1342501</t>
  </si>
  <si>
    <t>50.7503493, 6.1360809</t>
  </si>
  <si>
    <t>50.7508084, 6.1355507</t>
  </si>
  <si>
    <t>50.7508305, 6.1344824</t>
  </si>
  <si>
    <t>50.7503559, 6.1356965</t>
  </si>
  <si>
    <t>50.7507565, 6.1350106</t>
  </si>
  <si>
    <t>50.7511237, 6.1343854</t>
  </si>
  <si>
    <t>50.7501008, 6.1345998</t>
  </si>
  <si>
    <t>50.7504588, 6.1362018</t>
  </si>
  <si>
    <t>50.7508868, 6.1356555</t>
  </si>
  <si>
    <t>50.7508815, 6.1345463</t>
  </si>
  <si>
    <t>50.7504089, 6.1357528</t>
  </si>
  <si>
    <t>50.7508063, 6.1350674</t>
  </si>
  <si>
    <t>50.7511802, 6.1344531</t>
  </si>
  <si>
    <t>50.7505136, 6.1362623</t>
  </si>
  <si>
    <t>50.7509506, 6.1357224</t>
  </si>
  <si>
    <t>50.7509834, 6.1346740</t>
  </si>
  <si>
    <t>50.7508562, 6.1351241</t>
  </si>
  <si>
    <t>50.7512933, 6.1345884</t>
  </si>
  <si>
    <t>50.7506230, 6.1363832</t>
  </si>
  <si>
    <t>50.7510780, 6.1358563</t>
  </si>
  <si>
    <t>50.7510344, 6.1347378</t>
  </si>
  <si>
    <t>50.7509060, 6.1351809</t>
  </si>
  <si>
    <t>50.7513499, 6.1346561</t>
  </si>
  <si>
    <t>50.7506778, 6.1364437</t>
  </si>
  <si>
    <t>50.7507873, 6.1365647</t>
  </si>
  <si>
    <t>50.7511418, 6.1359233</t>
  </si>
  <si>
    <t>50.7511363, 6.1348655</t>
  </si>
  <si>
    <t>50.7509558, 6.1352377</t>
  </si>
  <si>
    <t>50.7514630, 6.1347915</t>
  </si>
  <si>
    <t>50.7512693, 6.1360572</t>
  </si>
  <si>
    <t>50.7511873, 6.1349293</t>
  </si>
  <si>
    <t>50.7510057, 6.1352944</t>
  </si>
  <si>
    <t>50.7515196, 6.1348591</t>
  </si>
  <si>
    <t>50.7498258, 6.1351340</t>
  </si>
  <si>
    <t>50.7502581, 6.1344430</t>
  </si>
  <si>
    <t>50.7509511, 6.1366724</t>
  </si>
  <si>
    <t>50.7514591, 6.1362382</t>
  </si>
  <si>
    <t>50.7512892, 6.1350570</t>
  </si>
  <si>
    <t>50.7510555, 6.1353512</t>
  </si>
  <si>
    <t>50.7516442, 6.1349714</t>
  </si>
  <si>
    <t>50.7509994, 6.1367226</t>
  </si>
  <si>
    <t>50.7515607, 6.1363352</t>
  </si>
  <si>
    <t>50.7514497, 6.1351827</t>
  </si>
  <si>
    <t>50.7506033, 6.1359369</t>
  </si>
  <si>
    <t>50.7517363, 6.1350553</t>
  </si>
  <si>
    <t>50.7510477, 6.1367727</t>
  </si>
  <si>
    <t>50.7516114, 6.1363837</t>
  </si>
  <si>
    <t>50.7515659, 6.1352922</t>
  </si>
  <si>
    <t>50.7506990, 6.1360502</t>
  </si>
  <si>
    <t>50.7518283, 6.1351391</t>
  </si>
  <si>
    <t>50.7510960, 6.1368229</t>
  </si>
  <si>
    <t>50.7517130, 6.1364808</t>
  </si>
  <si>
    <t>50.7516240, 6.1353469</t>
  </si>
  <si>
    <t>50.7507469, 6.1361069</t>
  </si>
  <si>
    <t>50.7519204, 6.1352230</t>
  </si>
  <si>
    <t>50.7511443, 6.1368731</t>
  </si>
  <si>
    <t>50.7517401, 6.1354563</t>
  </si>
  <si>
    <t>50.7507947, 6.1361635</t>
  </si>
  <si>
    <t>50.7520125, 6.1353069</t>
  </si>
  <si>
    <t>50.7501978, 6.1347271</t>
  </si>
  <si>
    <t>50.7499012, 6.1359924</t>
  </si>
  <si>
    <t>50.7511962, 6.1369073</t>
  </si>
  <si>
    <t>50.7517982, 6.1355111</t>
  </si>
  <si>
    <t>50.7508425, 6.1362202</t>
  </si>
  <si>
    <t>50.7521045, 6.1353908</t>
  </si>
  <si>
    <t>50.7512482, 6.1369414</t>
  </si>
  <si>
    <t>50.7519144, 6.1356205</t>
  </si>
  <si>
    <t>50.7508904, 6.1362768</t>
  </si>
  <si>
    <t>50.7521966, 6.1354747</t>
  </si>
  <si>
    <t>50.7513001, 6.1369755</t>
  </si>
  <si>
    <t>50.7519724, 6.1356753</t>
  </si>
  <si>
    <t>50.7509382, 6.1363335</t>
  </si>
  <si>
    <t>50.7513521, 6.1370096</t>
  </si>
  <si>
    <t>50.7520886, 6.1357847</t>
  </si>
  <si>
    <t>50.7509860, 6.1363901</t>
  </si>
  <si>
    <t>50.7514040, 6.1370437</t>
  </si>
  <si>
    <t>50.7510339, 6.1364468</t>
  </si>
  <si>
    <t>50.7503079, 6.1344997</t>
  </si>
  <si>
    <t>50.7510817, 6.1365035</t>
  </si>
  <si>
    <t>50.7512290, 6.1366284</t>
  </si>
  <si>
    <t>50.7512990, 6.1366777</t>
  </si>
  <si>
    <t>50.7515012, 6.1358610</t>
  </si>
  <si>
    <t>50.7513690, 6.1367270</t>
  </si>
  <si>
    <t>50.7515620, 6.1359141</t>
  </si>
  <si>
    <t>50.7514390, 6.1367763</t>
  </si>
  <si>
    <t>50.7516227, 6.1359672</t>
  </si>
  <si>
    <t>50.7502463, 6.1347907</t>
  </si>
  <si>
    <t>50.7498585, 6.1360815</t>
  </si>
  <si>
    <t>50.7515090, 6.1368255</t>
  </si>
  <si>
    <t>50.7516835, 6.1360203</t>
  </si>
  <si>
    <t>50.7515790, 6.1368748</t>
  </si>
  <si>
    <t>50.7517442, 6.1360733</t>
  </si>
  <si>
    <t>50.7518049, 6.1361264</t>
  </si>
  <si>
    <t>50.7518657, 6.1361795</t>
  </si>
  <si>
    <t>50.7499848, 6.1353027</t>
  </si>
  <si>
    <t>50.7503578, 6.1345565</t>
  </si>
  <si>
    <t>50.7505581, 6.1337087</t>
  </si>
  <si>
    <t>50.7498629, 6.1355792</t>
  </si>
  <si>
    <t>50.7503434, 6.1349179</t>
  </si>
  <si>
    <t>50.7497733, 6.1362596</t>
  </si>
  <si>
    <t>50.7500378, 6.1353590</t>
  </si>
  <si>
    <t>50.7504076, 6.1346133</t>
  </si>
  <si>
    <t>50.7506712, 6.1338440</t>
  </si>
  <si>
    <t>50.7552965, 6.1622219</t>
  </si>
  <si>
    <t>50.7676468, 6.1444498</t>
  </si>
  <si>
    <t>50.7752852, 6.0880570</t>
  </si>
  <si>
    <t>50.7185735, 6.0397753</t>
  </si>
  <si>
    <t>50.7522109, 6.1611458</t>
  </si>
  <si>
    <t>50.7521790, 6.1612752</t>
  </si>
  <si>
    <t>50.7600223, 6.1562382</t>
  </si>
  <si>
    <t>50.7656664, 6.1476005</t>
  </si>
  <si>
    <t>50.7614724, 6.1511447</t>
  </si>
  <si>
    <t>50.7911762, 6.0624753</t>
  </si>
  <si>
    <t>50.7756275, 6.0935284</t>
  </si>
  <si>
    <t>50.7737668, 6.1670063</t>
  </si>
  <si>
    <t>50.7569470, 6.1717341</t>
  </si>
  <si>
    <t>50.7687019, 6.1549560</t>
  </si>
  <si>
    <t>50.7697955, 6.0947232</t>
  </si>
  <si>
    <t>50.7762628, 6.0800038</t>
  </si>
  <si>
    <t>50.7543482, 6.1537148</t>
  </si>
  <si>
    <t>50.7520135, 6.1559206</t>
  </si>
  <si>
    <t>50.7512172, 6.1596195</t>
  </si>
  <si>
    <t>50.7511056, 6.1596215</t>
  </si>
  <si>
    <t>50.7525338, 6.1565257</t>
  </si>
  <si>
    <t>50.7524142, 6.1563874</t>
  </si>
  <si>
    <t>50.7441091, 6.1584069</t>
  </si>
  <si>
    <t>50.7556699, 6.1599767</t>
  </si>
  <si>
    <t>50.7441043, 6.1582466</t>
  </si>
  <si>
    <t>50.7440304, 6.1582100</t>
  </si>
  <si>
    <t>50.7522946, 6.1562492</t>
  </si>
  <si>
    <t>50.7521084, 6.1560298</t>
  </si>
  <si>
    <t>50.7498404, 6.1630244</t>
  </si>
  <si>
    <t>50.7497971, 6.1631406</t>
  </si>
  <si>
    <t>50.7442813, 6.1551665</t>
  </si>
  <si>
    <t>50.7520625, 6.1552459</t>
  </si>
  <si>
    <t>50.7443678, 6.1549922</t>
  </si>
  <si>
    <t>50.7520562, 6.1554167</t>
  </si>
  <si>
    <t>50.7481410, 6.1480569</t>
  </si>
  <si>
    <t>50.7481192, 6.1484982</t>
  </si>
  <si>
    <t>50.7480411, 6.1487022</t>
  </si>
  <si>
    <t>50.7479629, 6.1489061</t>
  </si>
  <si>
    <t>50.7473114, 6.1482736</t>
  </si>
  <si>
    <t>50.7473965, 6.1480517</t>
  </si>
  <si>
    <t>50.7474815, 6.1478297</t>
  </si>
  <si>
    <t>50.7475666, 6.1476078</t>
  </si>
  <si>
    <t>50.7473610, 6.1473186</t>
  </si>
  <si>
    <t>50.7470894, 6.1472876</t>
  </si>
  <si>
    <t>50.7470146, 6.1474827</t>
  </si>
  <si>
    <t>50.7481983, 6.1509303</t>
  </si>
  <si>
    <t>50.7769368, 6.0901659</t>
  </si>
  <si>
    <t>50.8001293, 6.0631576</t>
  </si>
  <si>
    <t>50.7488227, 6.1645101</t>
  </si>
  <si>
    <t>50.7455680, 6.1493500</t>
  </si>
  <si>
    <t>50.7455686, 6.1494396</t>
  </si>
  <si>
    <t>50.7455466, 6.1494900</t>
  </si>
  <si>
    <t>50.7454946, 6.1495217</t>
  </si>
  <si>
    <t>50.7467856, 6.1469505</t>
  </si>
  <si>
    <t>50.7466571, 6.1468263</t>
  </si>
  <si>
    <t>50.7464782, 6.1466535</t>
  </si>
  <si>
    <t>50.7482551, 6.1655727</t>
  </si>
  <si>
    <t>50.7481991, 6.1654815</t>
  </si>
  <si>
    <t>50.7341949, 6.1785437</t>
  </si>
  <si>
    <t>50.7412745, 6.1644268</t>
  </si>
  <si>
    <t>50.7412694, 6.1642353</t>
  </si>
  <si>
    <t>50.7412643, 6.1640439</t>
  </si>
  <si>
    <t>50.7307222, 6.1828024</t>
  </si>
  <si>
    <t>50.7070097, 6.1826335</t>
  </si>
  <si>
    <t>50.7635135, 6.0794725</t>
  </si>
  <si>
    <t>50.7622921, 6.0959826</t>
  </si>
  <si>
    <t>50.7478676, 6.1025845</t>
  </si>
  <si>
    <t>50.7479453, 6.1026421</t>
  </si>
  <si>
    <t>50.7333233, 6.1708961</t>
  </si>
  <si>
    <t>50.7334683, 6.1710607</t>
  </si>
  <si>
    <t>50.7413981, 6.1873229</t>
  </si>
  <si>
    <t>50.7414336, 6.1872671</t>
  </si>
  <si>
    <t>50.7411682, 6.1868227</t>
  </si>
  <si>
    <t>50.7412564, 6.1868869</t>
  </si>
  <si>
    <t>50.7235247, 6.1932033</t>
  </si>
  <si>
    <t>50.7298097, 6.1826433</t>
  </si>
  <si>
    <t>50.7256942, 6.1878583</t>
  </si>
  <si>
    <t>50.7256271, 6.1877623</t>
  </si>
  <si>
    <t>50.7434579, 6.1898122</t>
  </si>
  <si>
    <t>50.7435058, 6.1900624</t>
  </si>
  <si>
    <t>50.7435582, 6.1901537</t>
  </si>
  <si>
    <t>50.7206626, 6.1985201</t>
  </si>
  <si>
    <t>50.7451868, 6.1905763</t>
  </si>
  <si>
    <t>50.7452856, 6.1905552</t>
  </si>
  <si>
    <t>50.7335408, 6.1711509</t>
  </si>
  <si>
    <t>50.7336322, 6.1712474</t>
  </si>
  <si>
    <t>50.7337292, 6.1710753</t>
  </si>
  <si>
    <t>50.7337683, 6.1709909</t>
  </si>
  <si>
    <t>50.7337086, 6.1708415</t>
  </si>
  <si>
    <t>50.7949939, 6.1073432</t>
  </si>
  <si>
    <t>50.7916274, 6.1049527</t>
  </si>
  <si>
    <t>50.7278892, 6.1902588</t>
  </si>
  <si>
    <t>50.7481720, 6.1878970</t>
  </si>
  <si>
    <t>50.7481062, 6.1881268</t>
  </si>
  <si>
    <t>50.7502156, 6.1751472</t>
  </si>
  <si>
    <t>50.7501518, 6.1750478</t>
  </si>
  <si>
    <t>50.7502341, 6.1749817</t>
  </si>
  <si>
    <t>50.7502914, 6.1749266</t>
  </si>
  <si>
    <t>50.7503586, 6.1748769</t>
  </si>
  <si>
    <t>50.7505671, 6.1750208</t>
  </si>
  <si>
    <t>50.7505495, 6.1749139</t>
  </si>
  <si>
    <t>50.7505391, 6.1748282</t>
  </si>
  <si>
    <t>50.7505647, 6.1747232</t>
  </si>
  <si>
    <t>50.7506189, 6.1746567</t>
  </si>
  <si>
    <t>50.7506859, 6.1746211</t>
  </si>
  <si>
    <t>50.7522912, 6.1815338</t>
  </si>
  <si>
    <t>50.7522490, 6.1814888</t>
  </si>
  <si>
    <t>50.7521976, 6.1814381</t>
  </si>
  <si>
    <t>50.6927660, 6.1954583</t>
  </si>
  <si>
    <t>50.6930300, 6.1963622</t>
  </si>
  <si>
    <t>50.6930774, 6.1965430</t>
  </si>
  <si>
    <t>50.7428477, 6.1680573</t>
  </si>
  <si>
    <t>50.7430151, 6.1680809</t>
  </si>
  <si>
    <t>50.7917478, 6.0831180</t>
  </si>
  <si>
    <t>50.7918127, 6.0831600</t>
  </si>
  <si>
    <t>50.7919173, 6.0830775</t>
  </si>
  <si>
    <t>50.7919321, 6.0830203</t>
  </si>
  <si>
    <t>50.7919545, 6.0829340</t>
  </si>
  <si>
    <t>50.7919902, 6.0826933</t>
  </si>
  <si>
    <t>50.7920554, 6.0824414</t>
  </si>
  <si>
    <t>50.7917830, 6.0833119</t>
  </si>
  <si>
    <t>50.7916397, 6.0832834</t>
  </si>
  <si>
    <t>50.7916928, 6.0830564</t>
  </si>
  <si>
    <t>50.7656644, 6.1097561</t>
  </si>
  <si>
    <t>50.7440082, 6.0771789</t>
  </si>
  <si>
    <t>50.7439944, 6.0769492</t>
  </si>
  <si>
    <t>50.7445199, 6.0821677</t>
  </si>
  <si>
    <t>50.7443774, 6.0801858</t>
  </si>
  <si>
    <t>50.7443789, 6.0800198</t>
  </si>
  <si>
    <t>50.7443204, 6.0799629</t>
  </si>
  <si>
    <t>50.7335490, 6.0912732</t>
  </si>
  <si>
    <t>50.7336073, 6.0915186</t>
  </si>
  <si>
    <t>50.7429059, 6.0870872</t>
  </si>
  <si>
    <t>50.7428449, 6.0870252</t>
  </si>
  <si>
    <t>50.7422155, 6.0875790</t>
  </si>
  <si>
    <t>50.7423895, 6.0877065</t>
  </si>
  <si>
    <t>50.7425267, 6.0876428</t>
  </si>
  <si>
    <t>50.7426374, 6.0873131</t>
  </si>
  <si>
    <t>50.7488813, 6.0762926</t>
  </si>
  <si>
    <t>50.7489261, 6.0761455</t>
  </si>
  <si>
    <t>50.7489744, 6.0758697</t>
  </si>
  <si>
    <t>50.7489779, 6.0757393</t>
  </si>
  <si>
    <t>50.7489414, 6.0753612</t>
  </si>
  <si>
    <t>50.7489225, 6.0752662</t>
  </si>
  <si>
    <t>50.7417023, 6.0893885</t>
  </si>
  <si>
    <t>50.7417487, 6.0892857</t>
  </si>
  <si>
    <t>50.7712956, 6.0737079</t>
  </si>
  <si>
    <t>50.7784152, 6.0916972</t>
  </si>
  <si>
    <t>50.7693354, 6.0537186</t>
  </si>
  <si>
    <t>50.7535578, 6.0681227</t>
  </si>
  <si>
    <t>50.7808504, 6.0827432</t>
  </si>
  <si>
    <t>50.7724233, 6.0882969</t>
  </si>
  <si>
    <t>50.7727190, 6.0877170</t>
  </si>
  <si>
    <t>50.7684990, 6.0568388</t>
  </si>
  <si>
    <t>50.7718720, 6.1000882</t>
  </si>
  <si>
    <t>50.7717675, 6.1001655</t>
  </si>
  <si>
    <t>50.7719225, 6.0989844</t>
  </si>
  <si>
    <t>50.7718571, 6.0989928</t>
  </si>
  <si>
    <t>50.7254944, 6.0855397</t>
  </si>
  <si>
    <t>50.7257095, 6.0857489</t>
  </si>
  <si>
    <t>50.7257783, 6.0853540</t>
  </si>
  <si>
    <t>50.7258085, 6.0857365</t>
  </si>
  <si>
    <t>50.7722715, 6.0852193</t>
  </si>
  <si>
    <t>50.7907706, 6.1192128</t>
  </si>
  <si>
    <t>50.7620781, 6.0924253</t>
  </si>
  <si>
    <t>50.7621483, 6.0925449</t>
  </si>
  <si>
    <t>50.7801912, 6.0786526</t>
  </si>
  <si>
    <t>50.7799144, 6.0781230</t>
  </si>
  <si>
    <t>50.7799293, 6.0781067</t>
  </si>
  <si>
    <t>50.7668021, 6.1037138</t>
  </si>
  <si>
    <t>50.7769376, 6.0637005</t>
  </si>
  <si>
    <t>50.7714029, 6.0819447</t>
  </si>
  <si>
    <t>50.7837474, 6.0436140</t>
  </si>
  <si>
    <t>50.7881497, 6.1174872</t>
  </si>
  <si>
    <t>50.7772311, 6.0919977</t>
  </si>
  <si>
    <t>50.7747262, 6.0954170</t>
  </si>
  <si>
    <t>50.7663922, 6.0824788</t>
  </si>
  <si>
    <t>50.7916221, 6.0645572</t>
  </si>
  <si>
    <t>50.7916408, 6.0646028</t>
  </si>
  <si>
    <t>50.7916306, 6.0644768</t>
  </si>
  <si>
    <t>50.7691939, 6.0759058</t>
  </si>
  <si>
    <t>50.7737750, 6.0813926</t>
  </si>
  <si>
    <t>50.7611137, 6.0630348</t>
  </si>
  <si>
    <t>50.7759027, 6.0877971</t>
  </si>
  <si>
    <t>50.7755527, 6.0754989</t>
  </si>
  <si>
    <t>50.7695563, 6.0750016</t>
  </si>
  <si>
    <t>50.7890946, 6.0480755</t>
  </si>
  <si>
    <t>50.7769969, 6.1171768</t>
  </si>
  <si>
    <t>50.7794458, 6.0882283</t>
  </si>
  <si>
    <t>50.7770812, 6.0888578</t>
  </si>
  <si>
    <t>50.7757368, 6.0912161</t>
  </si>
  <si>
    <t>50.7976064, 6.0622747</t>
  </si>
  <si>
    <t>50.7966652, 6.0637473</t>
  </si>
  <si>
    <t>50.7748878, 6.0912475</t>
  </si>
  <si>
    <t>50.7753012, 6.0864996</t>
  </si>
  <si>
    <t>50.7785490, 6.0491894</t>
  </si>
  <si>
    <t>50.7837474, 6.0435603</t>
  </si>
  <si>
    <t>50.7786713, 6.0916827</t>
  </si>
  <si>
    <t>50.7763371, 6.0693618</t>
  </si>
  <si>
    <t>50.7721327, 6.0858355</t>
  </si>
  <si>
    <t>50.7719416, 6.0866685</t>
  </si>
  <si>
    <t>50.7704288, 6.1070460</t>
  </si>
  <si>
    <t>50.7863867, 6.1046871</t>
  </si>
  <si>
    <t>50.7722160, 6.0955517</t>
  </si>
  <si>
    <t>50.7713289, 6.0848074</t>
  </si>
  <si>
    <t>50.7762093, 6.0905644</t>
  </si>
  <si>
    <t>50.7788583, 6.1614072</t>
  </si>
  <si>
    <t>50.7803907, 6.0613535</t>
  </si>
  <si>
    <t>50.7683251, 6.1575152</t>
  </si>
  <si>
    <t>50.7746116, 6.0822041</t>
  </si>
  <si>
    <t>50.8334730, 6.0448960</t>
  </si>
  <si>
    <t>50.8344167, 6.0426020</t>
  </si>
  <si>
    <t>50.8344376, 6.0426631</t>
  </si>
  <si>
    <t>50.8311562, 6.0488954</t>
  </si>
  <si>
    <t>50.8310904, 6.0488412</t>
  </si>
  <si>
    <t>50.8310483, 6.0487682</t>
  </si>
  <si>
    <t>50.8313162, 6.0488339</t>
  </si>
  <si>
    <t>50.8313708, 6.0487599</t>
  </si>
  <si>
    <t>50.8286108, 6.0561109</t>
  </si>
  <si>
    <t>50.8286368, 6.0562951</t>
  </si>
  <si>
    <t>50.8333594, 6.0448194</t>
  </si>
  <si>
    <t>50.8337079, 6.0440226</t>
  </si>
  <si>
    <t>50.8337591, 6.0439622</t>
  </si>
  <si>
    <t>50.8335717, 6.0450611</t>
  </si>
  <si>
    <t>50.8450072, 6.0203659</t>
  </si>
  <si>
    <t>50.8451905, 6.0199841</t>
  </si>
  <si>
    <t>50.8463099, 6.0375148</t>
  </si>
  <si>
    <t>50.8313628, 6.0372554</t>
  </si>
  <si>
    <t>50.8313228, 6.0371817</t>
  </si>
  <si>
    <t>50.8463335, 6.0374033</t>
  </si>
  <si>
    <t>50.8303110, 6.0350350</t>
  </si>
  <si>
    <t>50.8301537, 6.0347004</t>
  </si>
  <si>
    <t>50.8301366, 6.0346358</t>
  </si>
  <si>
    <t>50.7863144, 6.0631226</t>
  </si>
  <si>
    <t>50.7198735, 6.1196952</t>
  </si>
  <si>
    <t>50.7763485, 6.1128284</t>
  </si>
  <si>
    <t>50.7781682, 6.0805360</t>
  </si>
  <si>
    <t>50.7691188, 6.0909212</t>
  </si>
  <si>
    <t>50.7695988, 6.0856628</t>
  </si>
  <si>
    <t>50.7736056, 6.1044255</t>
  </si>
  <si>
    <t>50.7780978, 6.0845070</t>
  </si>
  <si>
    <t>50.7940756, 6.1012995</t>
  </si>
  <si>
    <t>50.7713270, 6.0863060</t>
  </si>
  <si>
    <t>50.7743975, 6.0827234</t>
  </si>
  <si>
    <t>50.7708500, 6.1166003</t>
  </si>
  <si>
    <t>50.7730967, 6.1340867</t>
  </si>
  <si>
    <t>50.7689010, 6.0917840</t>
  </si>
  <si>
    <t>50.7474425, 6.1647473</t>
  </si>
  <si>
    <t>50.7474849, 6.1648147</t>
  </si>
  <si>
    <t>50.7690664, 6.0909141</t>
  </si>
  <si>
    <t>50.7794672, 6.0813666</t>
  </si>
  <si>
    <t>50.7802736, 6.0799262</t>
  </si>
  <si>
    <t>50.7711215, 6.0887128</t>
  </si>
  <si>
    <t>50.7696162, 6.1181627</t>
  </si>
  <si>
    <t>50.7696755, 6.1182537</t>
  </si>
  <si>
    <t>50.7763310, 6.0813350</t>
  </si>
  <si>
    <t>50.7784432, 6.0883575</t>
  </si>
  <si>
    <t>50.7814514, 6.0912195</t>
  </si>
  <si>
    <t>50.7768917, 6.0834936</t>
  </si>
  <si>
    <t>50.7736756, 6.0835979</t>
  </si>
  <si>
    <t>50.7737137, 6.0836877</t>
  </si>
  <si>
    <t>50.7688612, 6.0939135</t>
  </si>
  <si>
    <t>50.7688222, 6.0939074</t>
  </si>
  <si>
    <t>50.7851335, 6.1107287</t>
  </si>
  <si>
    <t>50.7578053, 6.1523277</t>
  </si>
  <si>
    <t>50.7728437, 6.0892246</t>
  </si>
  <si>
    <t>50.7793372, 6.0601286</t>
  </si>
  <si>
    <t>50.7801696, 6.0790612</t>
  </si>
  <si>
    <t>50.7803580, 6.0795321</t>
  </si>
  <si>
    <t>50.7692183, 6.1067121</t>
  </si>
  <si>
    <t>50.7755093, 6.0848821</t>
  </si>
  <si>
    <t>50.7765857, 6.0903544</t>
  </si>
  <si>
    <t>50.7733584, 6.0874663</t>
  </si>
  <si>
    <t>50.7734517, 6.0877829</t>
  </si>
  <si>
    <t>50.7232212, 6.0896999</t>
  </si>
  <si>
    <t>50.7797028, 6.0901847</t>
  </si>
  <si>
    <t>50.7797830, 6.0900425</t>
  </si>
  <si>
    <t>50.7799082, 6.0898951</t>
  </si>
  <si>
    <t>50.7800167, 6.0898247</t>
  </si>
  <si>
    <t>50.7801284, 6.0897523</t>
  </si>
  <si>
    <t>50.7802254, 6.0897321</t>
  </si>
  <si>
    <t>50.7803723, 6.0900100</t>
  </si>
  <si>
    <t>50.7804103, 6.0902225</t>
  </si>
  <si>
    <t>50.7786432, 6.0911094</t>
  </si>
  <si>
    <t>50.7796623, 6.0917367</t>
  </si>
  <si>
    <t>50.7796317, 6.0919339</t>
  </si>
  <si>
    <t>50.7784865, 6.0911380</t>
  </si>
  <si>
    <t>50.7790258, 6.0980864</t>
  </si>
  <si>
    <t>50.7689312, 6.0730283</t>
  </si>
  <si>
    <t>50.7764431, 6.0831175</t>
  </si>
  <si>
    <t>50.7975258, 6.1551551</t>
  </si>
  <si>
    <t>50.7795551, 6.1620537</t>
  </si>
  <si>
    <t>50.7793931, 6.0630359</t>
  </si>
  <si>
    <t>50.7690722, 6.1064193</t>
  </si>
  <si>
    <t>50.7814692, 6.1643237</t>
  </si>
  <si>
    <t>50.7749310, 6.0843245</t>
  </si>
  <si>
    <t>50.7749938, 6.0843191</t>
  </si>
  <si>
    <t>50.7690647, 6.0839463</t>
  </si>
  <si>
    <t>50.7700059, 6.0992314</t>
  </si>
  <si>
    <t>50.7717221, 6.0897555</t>
  </si>
  <si>
    <t>50.7841209, 6.1056546</t>
  </si>
  <si>
    <t>50.7749396, 6.0844932</t>
  </si>
  <si>
    <t>50.7749697, 6.1112526</t>
  </si>
  <si>
    <t>50.7945565, 6.1253975</t>
  </si>
  <si>
    <t>50.7763127, 6.0942597</t>
  </si>
  <si>
    <t>50.7762805, 6.0934752</t>
  </si>
  <si>
    <t>50.7730425, 6.0867261</t>
  </si>
  <si>
    <t>50.7733220, 6.0870509</t>
  </si>
  <si>
    <t>50.7757809, 6.0910364</t>
  </si>
  <si>
    <t>50.7754840, 6.0877720</t>
  </si>
  <si>
    <t>50.7137072, 6.1383730</t>
  </si>
  <si>
    <t>50.7760223, 6.0876566</t>
  </si>
  <si>
    <t>50.7759045, 6.0876137</t>
  </si>
  <si>
    <t>50.7820221, 6.0917419</t>
  </si>
  <si>
    <t>50.7727039, 6.0793287</t>
  </si>
  <si>
    <t>50.7723569, 6.0881826</t>
  </si>
  <si>
    <t>50.7768192, 6.0835658</t>
  </si>
  <si>
    <t>50.7719268, 6.1132005</t>
  </si>
  <si>
    <t>50.7785887, 6.1288980</t>
  </si>
  <si>
    <t>50.7381717, 6.0437281</t>
  </si>
  <si>
    <t>50.7731320, 6.0887337</t>
  </si>
  <si>
    <t>50.7978829, 6.0614408</t>
  </si>
  <si>
    <t>50.7710260, 6.0916097</t>
  </si>
  <si>
    <t>50.7812781, 6.0880812</t>
  </si>
  <si>
    <t>50.7814205, 6.0880886</t>
  </si>
  <si>
    <t>50.7805092, 6.1066805</t>
  </si>
  <si>
    <t>50.7631986, 6.0820385</t>
  </si>
  <si>
    <t>50.7696591, 6.0893817</t>
  </si>
  <si>
    <t>50.7733380, 6.0907398</t>
  </si>
  <si>
    <t>50.7727542, 6.0895291</t>
  </si>
  <si>
    <t>50.7727882, 6.0893654</t>
  </si>
  <si>
    <t>50.7707674, 6.0920436</t>
  </si>
  <si>
    <t>50.7640044, 6.0895049</t>
  </si>
  <si>
    <t>50.7638602, 6.0893627</t>
  </si>
  <si>
    <t>50.7638008, 6.0895773</t>
  </si>
  <si>
    <t>50.7642452, 6.0896954</t>
  </si>
  <si>
    <t>50.7641164, 6.0895962</t>
  </si>
  <si>
    <t>50.7723577, 6.0919292</t>
  </si>
  <si>
    <t>50.7722867, 6.0922680</t>
  </si>
  <si>
    <t>50.7664534, 6.0815172</t>
  </si>
  <si>
    <t>50.7786420, 6.0906003</t>
  </si>
  <si>
    <t>50.7681063, 6.1010359</t>
  </si>
  <si>
    <t>50.7905285, 6.0954340</t>
  </si>
  <si>
    <t>50.7691053, 6.1007757</t>
  </si>
  <si>
    <t>50.7475583, 6.1649081</t>
  </si>
  <si>
    <t>50.7556109, 6.0959944</t>
  </si>
  <si>
    <t>50.7751482, 6.0940107</t>
  </si>
  <si>
    <t>50.7733143, 6.0880636</t>
  </si>
  <si>
    <t>50.7732957, 6.0880878</t>
  </si>
  <si>
    <t>50.7672166, 6.0530473</t>
  </si>
  <si>
    <t>50.7735802, 6.0443836</t>
  </si>
  <si>
    <t>50.8017963, 6.0698258</t>
  </si>
  <si>
    <t>50.7913658, 6.1197346</t>
  </si>
  <si>
    <t>50.7754799, 6.0887973</t>
  </si>
  <si>
    <t>50.7756962, 6.0878090</t>
  </si>
  <si>
    <t>50.7756111, 6.0847974</t>
  </si>
  <si>
    <t>50.7825544, 6.0784379</t>
  </si>
  <si>
    <t>50.7976875, 6.0687821</t>
  </si>
  <si>
    <t>50.7983194, 6.0702248</t>
  </si>
  <si>
    <t>50.7792152, 6.0869685</t>
  </si>
  <si>
    <t>50.7863380, 6.1545054</t>
  </si>
  <si>
    <t>50.7864078, 6.1546149</t>
  </si>
  <si>
    <t>50.7751872, 6.0940724</t>
  </si>
  <si>
    <t>50.7218413, 6.0380248</t>
  </si>
  <si>
    <t>50.7660038, 6.1468841</t>
  </si>
  <si>
    <t>50.7839857, 6.1522152</t>
  </si>
  <si>
    <t>50.7840185, 6.1522804</t>
  </si>
  <si>
    <t>50.7840520, 6.1523468</t>
  </si>
  <si>
    <t>50.7840848, 6.1524121</t>
  </si>
  <si>
    <t>50.7714626, 6.0939798</t>
  </si>
  <si>
    <t>50.7778419, 6.1600367</t>
  </si>
  <si>
    <t>50.7767870, 6.1472663</t>
  </si>
  <si>
    <t>50.7763863, 6.1484316</t>
  </si>
  <si>
    <t>50.7777494, 6.1585484</t>
  </si>
  <si>
    <t>50.7780436, 6.1603636</t>
  </si>
  <si>
    <t>50.7777270, 6.1597475</t>
  </si>
  <si>
    <t>50.7774260, 6.1426475</t>
  </si>
  <si>
    <t>50.7774726, 6.1452223</t>
  </si>
  <si>
    <t>50.7781801, 6.1600792</t>
  </si>
  <si>
    <t>50.7772706, 6.1465375</t>
  </si>
  <si>
    <t>50.7771979, 6.1467266</t>
  </si>
  <si>
    <t>50.7796073, 6.1624069</t>
  </si>
  <si>
    <t>50.7766981, 6.1555490</t>
  </si>
  <si>
    <t>50.7779580, 6.1597388</t>
  </si>
  <si>
    <t>50.7776589, 6.1433018</t>
  </si>
  <si>
    <t>50.7796858, 6.1627182</t>
  </si>
  <si>
    <t>50.7791825, 6.1559733</t>
  </si>
  <si>
    <t>50.7737581, 6.0883117</t>
  </si>
  <si>
    <t>50.7739089, 6.0884031</t>
  </si>
  <si>
    <t>50.7740566, 6.0880462</t>
  </si>
  <si>
    <t>50.7799105, 6.1551935</t>
  </si>
  <si>
    <t>50.7763751, 6.0828926</t>
  </si>
  <si>
    <t>50.7685911, 6.0816839</t>
  </si>
  <si>
    <t>50.7751211, 6.0941904</t>
  </si>
  <si>
    <t>50.7750440, 6.0840579</t>
  </si>
  <si>
    <t>50.7762568, 6.0827498</t>
  </si>
  <si>
    <t>50.7842542, 6.1298787</t>
  </si>
  <si>
    <t>50.7767827, 6.0862851</t>
  </si>
  <si>
    <t>50.7749165, 6.0941796</t>
  </si>
  <si>
    <t>50.7760800, 6.0881562</t>
  </si>
  <si>
    <t>50.7743625, 6.0820575</t>
  </si>
  <si>
    <t>50.7747261, 6.0942767</t>
  </si>
  <si>
    <t>50.7749943, 6.0937213</t>
  </si>
  <si>
    <t>50.7750130, 6.0934934</t>
  </si>
  <si>
    <t>50.7647062, 6.0639974</t>
  </si>
  <si>
    <t>50.7638718, 6.0798143</t>
  </si>
  <si>
    <t>50.7494193, 6.0872284</t>
  </si>
  <si>
    <t>50.7749830, 6.0920875</t>
  </si>
  <si>
    <t>50.7696832, 6.1013521</t>
  </si>
  <si>
    <t>50.7697323, 6.1013193</t>
  </si>
  <si>
    <t>50.7742425, 6.0958443</t>
  </si>
  <si>
    <t>50.7702659, 6.0922405</t>
  </si>
  <si>
    <t>50.7792201, 6.0809168</t>
  </si>
  <si>
    <t>50.7793219, 6.0809865</t>
  </si>
  <si>
    <t>50.7795220, 6.0803242</t>
  </si>
  <si>
    <t>50.7745537, 6.0828975</t>
  </si>
  <si>
    <t>50.7910422, 6.0615202</t>
  </si>
  <si>
    <t>50.7913598, 6.0613992</t>
  </si>
  <si>
    <t>50.7752741, 6.0910516</t>
  </si>
  <si>
    <t>50.7943562, 6.1251915</t>
  </si>
  <si>
    <t>50.7745191, 6.1151990</t>
  </si>
  <si>
    <t>50.7720377, 6.0634315</t>
  </si>
  <si>
    <t>50.7767730, 6.0842017</t>
  </si>
  <si>
    <t>50.7785938, 6.0839403</t>
  </si>
  <si>
    <t>50.7700053, 6.1064397</t>
  </si>
  <si>
    <t>50.7707685, 6.0925111</t>
  </si>
  <si>
    <t>50.7513842, 6.1557253</t>
  </si>
  <si>
    <t>50.7779191, 6.0940041</t>
  </si>
  <si>
    <t>50.7697590, 6.1047395</t>
  </si>
  <si>
    <t>50.7757062, 6.0910874</t>
  </si>
  <si>
    <t>50.7756927, 6.0913127</t>
  </si>
  <si>
    <t>50.7662614, 6.1129663</t>
  </si>
  <si>
    <t>50.7720217, 6.0634414</t>
  </si>
  <si>
    <t>50.7592539, 6.0933501</t>
  </si>
  <si>
    <t>50.7759305, 6.0639435</t>
  </si>
  <si>
    <t>50.7915115, 6.1132620</t>
  </si>
  <si>
    <t>50.7688416, 6.1045237</t>
  </si>
  <si>
    <t>50.7776508, 6.1804028</t>
  </si>
  <si>
    <t>50.7776407, 6.1803007</t>
  </si>
  <si>
    <t>50.7725503, 6.0881738</t>
  </si>
  <si>
    <t>50.7739585, 6.0442095</t>
  </si>
  <si>
    <t>50.7626516, 6.0922528</t>
  </si>
  <si>
    <t>50.7614449, 6.1111353</t>
  </si>
  <si>
    <t>50.7724489, 6.0430311</t>
  </si>
  <si>
    <t>50.7733545, 6.0444075</t>
  </si>
  <si>
    <t>50.7586264, 6.0886501</t>
  </si>
  <si>
    <t>50.7583790, 6.0885942</t>
  </si>
  <si>
    <t>50.7724541, 6.0861871</t>
  </si>
  <si>
    <t>50.7719969, 6.0875316</t>
  </si>
  <si>
    <t>50.7773635, 6.0823444</t>
  </si>
  <si>
    <t>50.7770645, 6.0844461</t>
  </si>
  <si>
    <t>50.7735449, 6.0865372</t>
  </si>
  <si>
    <t>50.7772168, 6.0887897</t>
  </si>
  <si>
    <t>50.7771611, 6.0889733</t>
  </si>
  <si>
    <t>50.7795569, 6.1433115</t>
  </si>
  <si>
    <t>50.7796436, 6.1433763</t>
  </si>
  <si>
    <t>50.7797387, 6.1434474</t>
  </si>
  <si>
    <t>50.7778936, 6.0877767</t>
  </si>
  <si>
    <t>50.7995389, 5.9956387</t>
  </si>
  <si>
    <t>50.7994833, 5.9955546</t>
  </si>
  <si>
    <t>50.7667079, 6.0815596</t>
  </si>
  <si>
    <t>50.7672351, 6.0812415</t>
  </si>
  <si>
    <t>50.7637339, 6.1317732</t>
  </si>
  <si>
    <t>50.7719890, 6.0863491</t>
  </si>
  <si>
    <t>50.7750589, 6.0888545</t>
  </si>
  <si>
    <t>50.7795000, 6.0886814</t>
  </si>
  <si>
    <t>50.7844484, 6.1574044</t>
  </si>
  <si>
    <t>50.7845058, 6.1574115</t>
  </si>
  <si>
    <t>50.7757551, 6.0890038</t>
  </si>
  <si>
    <t>50.7775402, 6.0828173</t>
  </si>
  <si>
    <t>50.7773469, 6.0829783</t>
  </si>
  <si>
    <t>50.7773927, 6.0829448</t>
  </si>
  <si>
    <t>50.7774716, 6.0828764</t>
  </si>
  <si>
    <t>50.7775572, 6.0825639</t>
  </si>
  <si>
    <t>50.7775988, 6.0825304</t>
  </si>
  <si>
    <t>50.7776021, 6.0827852</t>
  </si>
  <si>
    <t>50.7949689, 6.0546660</t>
  </si>
  <si>
    <t>50.7951367, 6.0546040</t>
  </si>
  <si>
    <t>50.7948979, 6.0546922</t>
  </si>
  <si>
    <t>50.7950639, 6.0546309</t>
  </si>
  <si>
    <t>50.7258881, 6.0857265</t>
  </si>
  <si>
    <t>50.7256059, 6.0852142</t>
  </si>
  <si>
    <t>50.7260880, 6.0857014</t>
  </si>
  <si>
    <t>50.7260184, 6.0857102</t>
  </si>
  <si>
    <t>50.7261574, 6.0892487</t>
  </si>
  <si>
    <t>50.7259124, 6.0888943</t>
  </si>
  <si>
    <t>50.7255329, 6.0853150</t>
  </si>
  <si>
    <t>50.7731212, 6.1037038</t>
  </si>
  <si>
    <t>50.7866771, 6.1396281</t>
  </si>
  <si>
    <t>50.7808917, 6.0881863</t>
  </si>
  <si>
    <t>50.7977548, 6.0600249</t>
  </si>
  <si>
    <t>50.7792335, 6.0872255</t>
  </si>
  <si>
    <t>50.7600445, 6.0935296</t>
  </si>
  <si>
    <t>50.7580799, 6.0918576</t>
  </si>
  <si>
    <t>50.7747723, 6.0912508</t>
  </si>
  <si>
    <t>50.7721523, 6.0862863</t>
  </si>
  <si>
    <t>50.7719680, 6.0858208</t>
  </si>
  <si>
    <t>50.7604229, 6.0929509</t>
  </si>
  <si>
    <t>50.7723588, 6.0655429</t>
  </si>
  <si>
    <t>50.7684418, 6.0884235</t>
  </si>
  <si>
    <t>50.7684631, 6.0885240</t>
  </si>
  <si>
    <t>50.7684958, 6.0881153</t>
  </si>
  <si>
    <t>50.7684202, 6.0883267</t>
  </si>
  <si>
    <t>50.7685375, 6.0880323</t>
  </si>
  <si>
    <t>50.7684575, 6.0881923</t>
  </si>
  <si>
    <t>50.7809961, 6.1005718</t>
  </si>
  <si>
    <t>50.7753434, 6.0941590</t>
  </si>
  <si>
    <t>50.7806981, 6.0882388</t>
  </si>
  <si>
    <t>50.7807727, 6.0887296</t>
  </si>
  <si>
    <t>50.7779192, 6.1664775</t>
  </si>
  <si>
    <t>50.7732096, 6.0806537</t>
  </si>
  <si>
    <t>50.7776621, 6.1001806</t>
  </si>
  <si>
    <t>50.8143130, 6.0552700</t>
  </si>
  <si>
    <t>50.8142989, 6.0553911</t>
  </si>
  <si>
    <t>50.8142718, 6.0555410</t>
  </si>
  <si>
    <t>50.8142507, 6.0556369</t>
  </si>
  <si>
    <t>50.8142012, 6.0556443</t>
  </si>
  <si>
    <t>50.8141153, 6.0555968</t>
  </si>
  <si>
    <t>50.8140430, 6.0555531</t>
  </si>
  <si>
    <t>50.8139665, 6.0554255</t>
  </si>
  <si>
    <t>50.8140059, 6.0553222</t>
  </si>
  <si>
    <t>50.8140559, 6.0551797</t>
  </si>
  <si>
    <t>50.8140906, 6.0550838</t>
  </si>
  <si>
    <t>50.8142018, 6.0550801</t>
  </si>
  <si>
    <t>50.8142907, 6.0551192</t>
  </si>
  <si>
    <t>50.7875613, 6.0933771</t>
  </si>
  <si>
    <t>50.7864007, 6.1047944</t>
  </si>
  <si>
    <t>50.7689434, 6.0811495</t>
  </si>
  <si>
    <t>50.7690418, 6.0814687</t>
  </si>
  <si>
    <t>50.7688314, 6.0804870</t>
  </si>
  <si>
    <t>50.7697046, 6.1012620</t>
  </si>
  <si>
    <t>50.7764729, 6.0846254</t>
  </si>
  <si>
    <t>50.7761183, 6.0851475</t>
  </si>
  <si>
    <t>50.7106396, 6.1255313</t>
  </si>
  <si>
    <t>50.7105889, 6.1254779</t>
  </si>
  <si>
    <t>50.7105391, 6.1254214</t>
  </si>
  <si>
    <t>50.7623696, 6.1666289</t>
  </si>
  <si>
    <t>50.7622507, 6.1659604</t>
  </si>
  <si>
    <t>50.7749892, 6.0887117</t>
  </si>
  <si>
    <t>50.7612633, 6.1380362</t>
  </si>
  <si>
    <t>50.7749822, 6.0924080</t>
  </si>
  <si>
    <t>50.7775664, 6.0821322</t>
  </si>
  <si>
    <t>50.7748435, 6.0924817</t>
  </si>
  <si>
    <t>50.7748454, 6.0927169</t>
  </si>
  <si>
    <t>50.7748429, 6.0922388</t>
  </si>
  <si>
    <t>50.7807584, 6.0984392</t>
  </si>
  <si>
    <t>50.7807845, 6.0984916</t>
  </si>
  <si>
    <t>50.7745621, 6.0940869</t>
  </si>
  <si>
    <t>50.7749538, 6.0939301</t>
  </si>
  <si>
    <t>50.7502102, 6.1660808</t>
  </si>
  <si>
    <t>50.7707101, 6.0846543</t>
  </si>
  <si>
    <t>50.7705012, 6.0847733</t>
  </si>
  <si>
    <t>50.7769784, 6.0953066</t>
  </si>
  <si>
    <t>50.7778923, 6.0765730</t>
  </si>
  <si>
    <t>50.7771414, 6.0863725</t>
  </si>
  <si>
    <t>50.7717786, 6.0990937</t>
  </si>
  <si>
    <t>50.7499867, 6.0810219</t>
  </si>
  <si>
    <t>50.7838781, 6.0436342</t>
  </si>
  <si>
    <t>50.7840948, 6.0435350</t>
  </si>
  <si>
    <t>50.7698804, 6.0950786</t>
  </si>
  <si>
    <t>50.7585155, 6.0624545</t>
  </si>
  <si>
    <t>50.8157387, 6.0593841</t>
  </si>
  <si>
    <t>50.8158157, 6.0594114</t>
  </si>
  <si>
    <t>50.8314295, 6.0358822</t>
  </si>
  <si>
    <t>50.8315238, 6.0357352</t>
  </si>
  <si>
    <t>50.7630287, 6.0885857</t>
  </si>
  <si>
    <t>50.7758663, 6.0795348</t>
  </si>
  <si>
    <t>50.7886400, 6.1115504</t>
  </si>
  <si>
    <t>50.7709602, 6.0975381</t>
  </si>
  <si>
    <t>50.7795560, 6.0882397</t>
  </si>
  <si>
    <t>50.7671900, 6.0868234</t>
  </si>
  <si>
    <t>50.7687649, 6.0836408</t>
  </si>
  <si>
    <t>50.7756233, 6.1679118</t>
  </si>
  <si>
    <t>50.7756745, 6.1678923</t>
  </si>
  <si>
    <t>50.7439781, 6.1711930</t>
  </si>
  <si>
    <t>50.7439091, 6.1710107</t>
  </si>
  <si>
    <t>50.7438531, 6.1708646</t>
  </si>
  <si>
    <t>50.7417714, 6.1637801</t>
  </si>
  <si>
    <t>50.7417663, 6.1637271</t>
  </si>
  <si>
    <t>50.7416527, 6.1638293</t>
  </si>
  <si>
    <t>50.7416420, 6.1637503</t>
  </si>
  <si>
    <t>50.7427646, 6.1653366</t>
  </si>
  <si>
    <t>50.7427722, 6.1654216</t>
  </si>
  <si>
    <t>50.7427564, 6.1655034</t>
  </si>
  <si>
    <t>50.7081431, 6.1789437</t>
  </si>
  <si>
    <t>50.7080810, 6.1788336</t>
  </si>
  <si>
    <t>50.7077331, 6.1789995</t>
  </si>
  <si>
    <t>50.7076869, 6.1789046</t>
  </si>
  <si>
    <t>50.7069437, 6.1724561</t>
  </si>
  <si>
    <t>50.7069340, 6.1722949</t>
  </si>
  <si>
    <t>50.7062142, 6.1713181</t>
  </si>
  <si>
    <t>50.7061294, 6.1712538</t>
  </si>
  <si>
    <t>50.6831262, 6.1717339</t>
  </si>
  <si>
    <t>50.6832188, 6.1718079</t>
  </si>
  <si>
    <t>50.6918264, 6.1692589</t>
  </si>
  <si>
    <t>50.6917899, 6.1691740</t>
  </si>
  <si>
    <t>50.7002160, 6.1813888</t>
  </si>
  <si>
    <t>50.7003139, 6.1813394</t>
  </si>
  <si>
    <t>50.7105357, 6.1258259</t>
  </si>
  <si>
    <t>50.6971423, 6.1452636</t>
  </si>
  <si>
    <t>50.6971003, 6.1451555</t>
  </si>
  <si>
    <t>50.6970588, 6.1450433</t>
  </si>
  <si>
    <t>50.6969929, 6.1447517</t>
  </si>
  <si>
    <t>50.6970308, 6.1447050</t>
  </si>
  <si>
    <t>50.6969042, 6.1446641</t>
  </si>
  <si>
    <t>50.6908200, 6.1536045</t>
  </si>
  <si>
    <t>50.6909572, 6.1534784</t>
  </si>
  <si>
    <t>50.6909182, 6.1536152</t>
  </si>
  <si>
    <t>50.6971156, 6.1524684</t>
  </si>
  <si>
    <t>50.6971851, 6.1524269</t>
  </si>
  <si>
    <t>50.8164286, 6.0576959</t>
  </si>
  <si>
    <t>50.8164222, 6.0577767</t>
  </si>
  <si>
    <t>50.8160070, 6.0582145</t>
  </si>
  <si>
    <t>50.7748131, 6.0930263</t>
  </si>
  <si>
    <t>50.7746698, 6.0940554</t>
  </si>
  <si>
    <t>50.7870774, 6.0627723</t>
  </si>
  <si>
    <t>50.7629487, 6.0880608</t>
  </si>
  <si>
    <t>50.7538736, 6.1570316</t>
  </si>
  <si>
    <t>50.7537567, 6.1567033</t>
  </si>
  <si>
    <t>50.7559106, 6.1575594</t>
  </si>
  <si>
    <t>50.7559786, 6.1574613</t>
  </si>
  <si>
    <t>50.7404297, 6.1577025</t>
  </si>
  <si>
    <t>50.7404107, 6.1575156</t>
  </si>
  <si>
    <t>50.7750682, 6.0877905</t>
  </si>
  <si>
    <t>50.7783290, 6.0845331</t>
  </si>
  <si>
    <t>50.7783398, 6.0845041</t>
  </si>
  <si>
    <t>50.7752321, 6.0919710</t>
  </si>
  <si>
    <t>50.7552167, 6.1664697</t>
  </si>
  <si>
    <t>50.7551683, 6.1664207</t>
  </si>
  <si>
    <t>50.7776173, 6.0875314</t>
  </si>
  <si>
    <t>50.7993836, 6.0535130</t>
  </si>
  <si>
    <t>50.7994554, 6.0534702</t>
  </si>
  <si>
    <t>50.7959122, 6.0661112</t>
  </si>
  <si>
    <t>50.7958017, 6.0659687</t>
  </si>
  <si>
    <t>50.7706464, 6.0971208</t>
  </si>
  <si>
    <t>50.7609829, 6.0936547</t>
  </si>
  <si>
    <t>50.7697458, 6.0847750</t>
  </si>
  <si>
    <t>50.7710379, 6.0814184</t>
  </si>
  <si>
    <t>50.7609189, 6.0933995</t>
  </si>
  <si>
    <t>50.7966055, 6.0601946</t>
  </si>
  <si>
    <t>50.7965942, 6.0602596</t>
  </si>
  <si>
    <t>50.7967902, 6.0606544</t>
  </si>
  <si>
    <t>50.7968433, 6.0606788</t>
  </si>
  <si>
    <t>50.7968855, 6.0606495</t>
  </si>
  <si>
    <t>50.7969335, 6.0603919</t>
  </si>
  <si>
    <t>50.7971487, 6.0598802</t>
  </si>
  <si>
    <t>50.7971951, 6.0599025</t>
  </si>
  <si>
    <t>50.7972392, 6.0599219</t>
  </si>
  <si>
    <t>50.7973491, 6.0596334</t>
  </si>
  <si>
    <t>50.7973632, 6.0595621</t>
  </si>
  <si>
    <t>50.7973768, 6.0594913</t>
  </si>
  <si>
    <t>50.7973898, 6.0594200</t>
  </si>
  <si>
    <t>50.7974043, 6.0593502</t>
  </si>
  <si>
    <t>50.7905487, 6.0867297</t>
  </si>
  <si>
    <t>50.7906272, 6.0867645</t>
  </si>
  <si>
    <t>50.7906813, 6.0866985</t>
  </si>
  <si>
    <t>50.7906620, 6.0865309</t>
  </si>
  <si>
    <t>50.7926947, 6.0875932</t>
  </si>
  <si>
    <t>50.7927447, 6.0876216</t>
  </si>
  <si>
    <t>Text</t>
  </si>
  <si>
    <t>Number</t>
  </si>
  <si>
    <t>Location</t>
  </si>
  <si>
    <t>Date</t>
  </si>
  <si>
    <t>Pontstraße 141 - 149</t>
  </si>
  <si>
    <t>Breslauer Straße 35</t>
  </si>
  <si>
    <t>Helmertweg 7</t>
  </si>
  <si>
    <t>Passstraße 10</t>
  </si>
  <si>
    <t>Kurbrunnenstraße 44</t>
  </si>
  <si>
    <t>Trierer Straße 21</t>
  </si>
  <si>
    <t>Zollernstraße 22</t>
  </si>
  <si>
    <t>Horbacher Straße 497</t>
  </si>
  <si>
    <t>Strangenhäuschen 11</t>
  </si>
  <si>
    <t>Holzgraben 11</t>
  </si>
  <si>
    <t>Friedrich-Wilhelm-Platz 5</t>
  </si>
  <si>
    <t>Roermonder Straße 615</t>
  </si>
  <si>
    <t>Peterstraße 20-24</t>
  </si>
  <si>
    <t>Von-Coels-Straße 1</t>
  </si>
  <si>
    <t>Alfonsstraße 5-7</t>
  </si>
  <si>
    <t>Landoltweg 1</t>
  </si>
  <si>
    <t>Aachener Straße 121</t>
  </si>
  <si>
    <t>Branderhofer Weg 15</t>
  </si>
  <si>
    <t>Rathausplatz 7</t>
  </si>
  <si>
    <t>Roermonder Straße 329</t>
  </si>
  <si>
    <t>Roermonder Straße 330</t>
  </si>
  <si>
    <t>Roermonder Straße 284</t>
  </si>
  <si>
    <t>Theaterplatz 9</t>
  </si>
  <si>
    <t>Heinrichsallee 22</t>
  </si>
  <si>
    <t>Roermonder Straße 552</t>
  </si>
  <si>
    <t>Pauwelsstraße 30</t>
  </si>
  <si>
    <t>Bahnhofstraße 22</t>
  </si>
  <si>
    <t>Höfchensweg 44</t>
  </si>
  <si>
    <t>Friedrich-Wilhelm-Platz 4-6</t>
  </si>
  <si>
    <t>Großkölnstraße 96</t>
  </si>
  <si>
    <t>Beulardsteiner Feld 23</t>
  </si>
  <si>
    <t>Von-Coels-Straße 11</t>
  </si>
  <si>
    <t>Dennewartstraße 27</t>
  </si>
  <si>
    <t>Roermonder Straße 319</t>
  </si>
  <si>
    <t>Roermonder Straße 326</t>
  </si>
  <si>
    <t>Rathausplatz 5</t>
  </si>
  <si>
    <t>Horbacher Straße 61</t>
  </si>
  <si>
    <t>Alte Vaalser Straße 109</t>
  </si>
  <si>
    <t>Sandkaulstraße 84</t>
  </si>
  <si>
    <t>Kurbrunnenstraße 48</t>
  </si>
  <si>
    <t>Adenauerallee 56</t>
  </si>
  <si>
    <t>Horbacher Straße 332</t>
  </si>
  <si>
    <t>Zollamtstraße 10</t>
  </si>
  <si>
    <t>Blondelstraße 9-21</t>
  </si>
  <si>
    <t>Heinrichsallee 14</t>
  </si>
  <si>
    <t>Kapuzinergraben 19b</t>
  </si>
  <si>
    <t>Theaterstraße 53</t>
  </si>
  <si>
    <t>Jakobstraße 73a</t>
  </si>
  <si>
    <t>Kapuzinergraben 2a</t>
  </si>
  <si>
    <t>Hanbrucher Straße 1</t>
  </si>
  <si>
    <t>Vaalser Straße 89</t>
  </si>
  <si>
    <t>Vaalser Straße 87</t>
  </si>
  <si>
    <t>Vaalser Straße 91</t>
  </si>
  <si>
    <t>Vaalser Straße 105</t>
  </si>
  <si>
    <t>Vaalser Straße 109</t>
  </si>
  <si>
    <t>Vaalser Straße 126</t>
  </si>
  <si>
    <t>Vaalser Straße 124</t>
  </si>
  <si>
    <t>Vaalser Straße 106</t>
  </si>
  <si>
    <t>Vaalser Straße 104</t>
  </si>
  <si>
    <t>Vaalser Straße 88</t>
  </si>
  <si>
    <t>Vaalser Straße 86</t>
  </si>
  <si>
    <t>Gartenstraße 2</t>
  </si>
  <si>
    <t>Haarbachtalstraße 9-11</t>
  </si>
  <si>
    <t>Münsterplatz 7-9</t>
  </si>
  <si>
    <t>Jülicher Straße 13</t>
  </si>
  <si>
    <t>Gut-Dämme-Straße 10-12</t>
  </si>
  <si>
    <t>Adenauerallee 173</t>
  </si>
  <si>
    <t>Weißhausstraße 2</t>
  </si>
  <si>
    <t>Eupener Straße 73-75</t>
  </si>
  <si>
    <t>Roermonder Straße 135</t>
  </si>
  <si>
    <t>Lemierser Berg 40</t>
  </si>
  <si>
    <t>Lagerhausstraße 9</t>
  </si>
  <si>
    <t>Nerscheider Weg 8</t>
  </si>
  <si>
    <t>Trierer Straße 67</t>
  </si>
  <si>
    <t>Alexianergraben 47</t>
  </si>
  <si>
    <t>Krantzstraße 7 B13</t>
  </si>
  <si>
    <t>Krugenofen 13</t>
  </si>
  <si>
    <t>Von-Coels-Straße 57</t>
  </si>
  <si>
    <t>Vereinsstraße 25</t>
  </si>
  <si>
    <t>Elsassstraße 1-5</t>
  </si>
  <si>
    <t>Trierer Straße 107</t>
  </si>
  <si>
    <t>Jakobstraße 75</t>
  </si>
  <si>
    <t>Jakobstraße 77</t>
  </si>
  <si>
    <t>Schleckheimer Straße 14</t>
  </si>
  <si>
    <t>Kullenhofstraße 60</t>
  </si>
  <si>
    <t>Bahnhofplatz 1</t>
  </si>
  <si>
    <t>Gut-Dämme-Straße 26</t>
  </si>
  <si>
    <t>Aureliusstraße 52</t>
  </si>
  <si>
    <t>Viktoriastraße 74</t>
  </si>
  <si>
    <t>Habsburgerallee 11</t>
  </si>
  <si>
    <t>Mauerstraße 12</t>
  </si>
  <si>
    <t>Mauerstraße 10</t>
  </si>
  <si>
    <t>Melatener Straße 75a</t>
  </si>
  <si>
    <t>Junkerstraße 15-17</t>
  </si>
  <si>
    <t>Junkerstraße 11</t>
  </si>
  <si>
    <t>Junkerstraße 21</t>
  </si>
  <si>
    <t>Junkerstraße 9</t>
  </si>
  <si>
    <t>Junkerstraße 19</t>
  </si>
  <si>
    <t>Junkerstraße 13</t>
  </si>
  <si>
    <t>Oberstraße 6</t>
  </si>
  <si>
    <t>Komphausbadstraße 39</t>
  </si>
  <si>
    <t>Talstraße 27</t>
  </si>
  <si>
    <t>Talstraße 15</t>
  </si>
  <si>
    <t>Talstraße 13</t>
  </si>
  <si>
    <t>Talstraße 25</t>
  </si>
  <si>
    <t>Talstraße 29</t>
  </si>
  <si>
    <t>Talstraße 9</t>
  </si>
  <si>
    <t>Robensstraße 2</t>
  </si>
  <si>
    <t>Robensstraße 3</t>
  </si>
  <si>
    <t>Ungarnplatz 1</t>
  </si>
  <si>
    <t>Talstraße 17</t>
  </si>
  <si>
    <t>Alfonsstraße 24</t>
  </si>
  <si>
    <t>Sigmundstraße 9</t>
  </si>
  <si>
    <t>Robensstraße 3a</t>
  </si>
  <si>
    <t>Luisenstraße 3</t>
  </si>
  <si>
    <t>Luisenstraße 1</t>
  </si>
  <si>
    <t>Habsburgerallee 30</t>
  </si>
  <si>
    <t>Habsburgerallee 32</t>
  </si>
  <si>
    <t>Habsburgerallee 34</t>
  </si>
  <si>
    <t>Zum Kirschbäumchen 22</t>
  </si>
  <si>
    <t>Krantzstraße 7</t>
  </si>
  <si>
    <t>Zum Kirschbäumchen 26</t>
  </si>
  <si>
    <t>Krantzstraße 8</t>
  </si>
  <si>
    <t>Zum Kirschbäumchen 30</t>
  </si>
  <si>
    <t>Zum Kirschbäumchen 12</t>
  </si>
  <si>
    <t>Zum Kirschbäumchen 18</t>
  </si>
  <si>
    <t>Zum Kirschbäumchen 24</t>
  </si>
  <si>
    <t>Krantzstraße 14</t>
  </si>
  <si>
    <t>Zum Kirschbäumchen 20</t>
  </si>
  <si>
    <t>Krantzstraße 10</t>
  </si>
  <si>
    <t>Zum Kirschbäumchen 28</t>
  </si>
  <si>
    <t>Liebigstraße 50</t>
  </si>
  <si>
    <t>Ursulinerstraße 7-9</t>
  </si>
  <si>
    <t>Brabantstraße 49</t>
  </si>
  <si>
    <t>Brabantstraße 51</t>
  </si>
  <si>
    <t>Brabantstraße 27</t>
  </si>
  <si>
    <t>Brabantstraße 47</t>
  </si>
  <si>
    <t>Rudolfstraße 51</t>
  </si>
  <si>
    <t>Friedrich-Wilhelm-Platz 5-6</t>
  </si>
  <si>
    <t>Jakobstraße 121</t>
  </si>
  <si>
    <t>Jakobstraße 119</t>
  </si>
  <si>
    <t>Stephanstraße 59</t>
  </si>
  <si>
    <t>Stephanstraße 57</t>
  </si>
  <si>
    <t>Hubertusstraße 15</t>
  </si>
  <si>
    <t>Hubertusstraße 7</t>
  </si>
  <si>
    <t>Hubertusstraße 11</t>
  </si>
  <si>
    <t>Boxgraben 73a</t>
  </si>
  <si>
    <t>Boxgraben 73</t>
  </si>
  <si>
    <t>Boxgraben 59</t>
  </si>
  <si>
    <t>Hubertusstraße 3</t>
  </si>
  <si>
    <t>Hubertusstraße 13</t>
  </si>
  <si>
    <t>Mathieustraße 9</t>
  </si>
  <si>
    <t>Jahnplatz 9</t>
  </si>
  <si>
    <t>Mies-van-der-Rohe-Straße N/A</t>
  </si>
  <si>
    <t>Ahornstraße 55</t>
  </si>
  <si>
    <t>Viehhofstraße 43</t>
  </si>
  <si>
    <t>Hohenstaufenallee 19</t>
  </si>
  <si>
    <t>Peliserkerstraße 67b</t>
  </si>
  <si>
    <t>Peliserkerstraße 67a</t>
  </si>
  <si>
    <t>Jakobstraße 73</t>
  </si>
  <si>
    <t>Markt 45-47</t>
  </si>
  <si>
    <t>Jülicher Straße 1</t>
  </si>
  <si>
    <t>Jülicher Straße 114</t>
  </si>
  <si>
    <t>Jülicher Straße 90</t>
  </si>
  <si>
    <t>Jülicher Straße 82</t>
  </si>
  <si>
    <t>Jülicher Straße 369b</t>
  </si>
  <si>
    <t>Jülicher Straße 369a</t>
  </si>
  <si>
    <t>Grüner Weg 37</t>
  </si>
  <si>
    <t>Grüner Weg 125</t>
  </si>
  <si>
    <t>Elsassstraße 20</t>
  </si>
  <si>
    <t>Alexanderstraße 69-71 Hinterhof</t>
  </si>
  <si>
    <t>Neupforte 23</t>
  </si>
  <si>
    <t>Talbotstraße 2</t>
  </si>
  <si>
    <t>Jülicher Straße 304</t>
  </si>
  <si>
    <t>Jülicher Straße 322</t>
  </si>
  <si>
    <t>Jülicher Straße 334</t>
  </si>
  <si>
    <t>Jülicher Straße 302</t>
  </si>
  <si>
    <t>Suermondtplatz 4-5</t>
  </si>
  <si>
    <t>Königsberger Straße 100</t>
  </si>
  <si>
    <t>Steinkaulstraße 12</t>
  </si>
  <si>
    <t>Steinkaulstraße 14</t>
  </si>
  <si>
    <t>Kleinkölnstraße 9</t>
  </si>
  <si>
    <t>Kurhausstraße 2c</t>
  </si>
  <si>
    <t>Lemierser Berg 35</t>
  </si>
  <si>
    <t>Lemierser Berg 42</t>
  </si>
  <si>
    <t>Lemierser Berg 5</t>
  </si>
  <si>
    <t>Lemierser Berg 16</t>
  </si>
  <si>
    <t>Lemierser Berg 44</t>
  </si>
  <si>
    <t>Lemierser Berg 9</t>
  </si>
  <si>
    <t>Lemierser Berg 37</t>
  </si>
  <si>
    <t>Lemierser Berg 7</t>
  </si>
  <si>
    <t>Lemierser Berg 19</t>
  </si>
  <si>
    <t>Lemierser Berg 27</t>
  </si>
  <si>
    <t>Lemierser Berg 18</t>
  </si>
  <si>
    <t>Lemierser Berg 11</t>
  </si>
  <si>
    <t>Lemierser Berg 39</t>
  </si>
  <si>
    <t>Düserhofstraße 43</t>
  </si>
  <si>
    <t>Lemierser Berg 33</t>
  </si>
  <si>
    <t>Lemierser Berg 17</t>
  </si>
  <si>
    <t>Jülicher Straße 338</t>
  </si>
  <si>
    <t>Jülicher Straße 338c</t>
  </si>
  <si>
    <t>Jülicher Straße 338a</t>
  </si>
  <si>
    <t>Jülicher Straße 338b</t>
  </si>
  <si>
    <t>Bergische Gasse 18</t>
  </si>
  <si>
    <t>Bahnhofplatz 9</t>
  </si>
  <si>
    <t>Alexanderstraße 39</t>
  </si>
  <si>
    <t>Adalbertstraße 18</t>
  </si>
  <si>
    <t>Kurbrunnenstraße 5</t>
  </si>
  <si>
    <t>Jakobstraße 83</t>
  </si>
  <si>
    <t>Jakobstraße 81</t>
  </si>
  <si>
    <t>Wirichsbongardstraße 2</t>
  </si>
  <si>
    <t>Luisenstraße 16</t>
  </si>
  <si>
    <t>Pastorplatz 3</t>
  </si>
  <si>
    <t>Friedrich-Ebert-Allee 100</t>
  </si>
  <si>
    <t>Friedrich-Ebert-Allee 98</t>
  </si>
  <si>
    <t>Karmeliterstraße 8a</t>
  </si>
  <si>
    <t>Karlsgraben 53,55</t>
  </si>
  <si>
    <t>Jahnplatz 11</t>
  </si>
  <si>
    <t>Krefelder Straße 216</t>
  </si>
  <si>
    <t>Neupforte 25</t>
  </si>
  <si>
    <t>Hof 10</t>
  </si>
  <si>
    <t>Hühnermarkt 23</t>
  </si>
  <si>
    <t>Annuntiatenbach 18</t>
  </si>
  <si>
    <t>Ritter-Chorus-Straße 7</t>
  </si>
  <si>
    <t>Pontstraße 7,9</t>
  </si>
  <si>
    <t>Pontstraße 13</t>
  </si>
  <si>
    <t>Neupforte 27</t>
  </si>
  <si>
    <t>Neupforte 29</t>
  </si>
  <si>
    <t>Neupforte 2d</t>
  </si>
  <si>
    <t>Neupforte 2c</t>
  </si>
  <si>
    <t>Neupforte 2a</t>
  </si>
  <si>
    <t>Pontstraße 38</t>
  </si>
  <si>
    <t>Pontstraße 36</t>
  </si>
  <si>
    <t>Pontstraße 34</t>
  </si>
  <si>
    <t>Neupforte 2b</t>
  </si>
  <si>
    <t>Großkölnstraße 48</t>
  </si>
  <si>
    <t>Kleinkölnstraße 17</t>
  </si>
  <si>
    <t>Großkölnstraße 44</t>
  </si>
  <si>
    <t>Großkölnstraße 46</t>
  </si>
  <si>
    <t>Kleinkölnstraße 13-15</t>
  </si>
  <si>
    <t>Kleinkölnstraße 7</t>
  </si>
  <si>
    <t>Wallstraße 65</t>
  </si>
  <si>
    <t>Templergraben 55</t>
  </si>
  <si>
    <t>Theaterstraße 40</t>
  </si>
  <si>
    <t>Theaterstraße 21-23</t>
  </si>
  <si>
    <t>Theaterstraße 19</t>
  </si>
  <si>
    <t>Theaterstraße 15</t>
  </si>
  <si>
    <t>Leydelstraße 21</t>
  </si>
  <si>
    <t>Leydelstraße 1</t>
  </si>
  <si>
    <t>Horngasse 8</t>
  </si>
  <si>
    <t>Vereinsstraße 3</t>
  </si>
  <si>
    <t>Horngasse 6a</t>
  </si>
  <si>
    <t>Theaterstraße 74</t>
  </si>
  <si>
    <t>Horngasse 1</t>
  </si>
  <si>
    <t>Bahnhofstraße 8</t>
  </si>
  <si>
    <t>Bahnhofstraße 6</t>
  </si>
  <si>
    <t>Bahnhofstraße 1</t>
  </si>
  <si>
    <t>Theaterstraße 70</t>
  </si>
  <si>
    <t>Horngasse 3</t>
  </si>
  <si>
    <t>Horngasse 5</t>
  </si>
  <si>
    <t>Vereinsstraße 2</t>
  </si>
  <si>
    <t>Theaterstraße 90</t>
  </si>
  <si>
    <t>Antoniusstraße 13</t>
  </si>
  <si>
    <t>Antoniusstraße 14</t>
  </si>
  <si>
    <t>Antoniusstraße 20a</t>
  </si>
  <si>
    <t>Antoniusstraße 12</t>
  </si>
  <si>
    <t>Antoniusstraße 11</t>
  </si>
  <si>
    <t>Antoniusstraße 20</t>
  </si>
  <si>
    <t>Marienplatz 24</t>
  </si>
  <si>
    <t>Wallstraße 30-32</t>
  </si>
  <si>
    <t>Kapuzinergraben 28</t>
  </si>
  <si>
    <t>Kapuzinergraben 32</t>
  </si>
  <si>
    <t>Kapuzinergraben 30</t>
  </si>
  <si>
    <t>Kapuzinergraben 42</t>
  </si>
  <si>
    <t>Kapuzinergraben 36</t>
  </si>
  <si>
    <t>Kapuzinergraben 38</t>
  </si>
  <si>
    <t>Kapuzinergraben 40</t>
  </si>
  <si>
    <t>Kapuzinergraben 34</t>
  </si>
  <si>
    <t>Kapuzinergraben 26</t>
  </si>
  <si>
    <t>Kleinmarschierstraße 33</t>
  </si>
  <si>
    <t>Kleinmarschierstraße 35</t>
  </si>
  <si>
    <t>Kapuzinergraben 8</t>
  </si>
  <si>
    <t>Friedrich-Wilhelm-Platz 13</t>
  </si>
  <si>
    <t>Friedrich-Wilhelm-Platz 11</t>
  </si>
  <si>
    <t>Kapuzinergraben 2</t>
  </si>
  <si>
    <t>Friedrich-Wilhelm-Platz 12</t>
  </si>
  <si>
    <t>Kapuzinergraben 10</t>
  </si>
  <si>
    <t>Elisabethstraße 11</t>
  </si>
  <si>
    <t>Kapuzinergraben 4</t>
  </si>
  <si>
    <t>Elisabethstraße 5</t>
  </si>
  <si>
    <t>Kapuzinergraben 6</t>
  </si>
  <si>
    <t>Elisabethstraße 7</t>
  </si>
  <si>
    <t>Elisabethstraße 1</t>
  </si>
  <si>
    <t>Kapuzinergraben 16</t>
  </si>
  <si>
    <t>Kapuzinergraben 24</t>
  </si>
  <si>
    <t>Elisabethstraße 19</t>
  </si>
  <si>
    <t>Franzstraße 3</t>
  </si>
  <si>
    <t>Franzstraße 13</t>
  </si>
  <si>
    <t>Franzstraße 7</t>
  </si>
  <si>
    <t>Franzstraße 9</t>
  </si>
  <si>
    <t>Franzstraße 11</t>
  </si>
  <si>
    <t>Franzstraße 17</t>
  </si>
  <si>
    <t>Franzstraße 15</t>
  </si>
  <si>
    <t>Franzstraße 32</t>
  </si>
  <si>
    <t>Franzstraße 30</t>
  </si>
  <si>
    <t>Franzstraße 26</t>
  </si>
  <si>
    <t>Franzstraße 24</t>
  </si>
  <si>
    <t>Franzstraße 46</t>
  </si>
  <si>
    <t>Franzstraße 42</t>
  </si>
  <si>
    <t>Franzstraße 44</t>
  </si>
  <si>
    <t>Franzstraße 40</t>
  </si>
  <si>
    <t>Franzstraße 34</t>
  </si>
  <si>
    <t>Lagerhausstraße 2</t>
  </si>
  <si>
    <t>Boxgraben 2-4</t>
  </si>
  <si>
    <t>Lagerhausstraße 12</t>
  </si>
  <si>
    <t>Lagerhausstraße 14</t>
  </si>
  <si>
    <t>Lagerhausstraße 4</t>
  </si>
  <si>
    <t>Lagerhausstraße 6-8</t>
  </si>
  <si>
    <t>Lagerhausstraße 23</t>
  </si>
  <si>
    <t>Lagerhausstraße 25</t>
  </si>
  <si>
    <t>Lagerhausstraße 27</t>
  </si>
  <si>
    <t>Römerstraße 49</t>
  </si>
  <si>
    <t>Dunantstraße 8</t>
  </si>
  <si>
    <t>Römerstraße 13</t>
  </si>
  <si>
    <t>Römerstraße 11</t>
  </si>
  <si>
    <t>Römerstraße 48</t>
  </si>
  <si>
    <t>Römerstraße 50</t>
  </si>
  <si>
    <t>Harscampstraße 67</t>
  </si>
  <si>
    <t>Borngasse 1</t>
  </si>
  <si>
    <t>Borngasse 3</t>
  </si>
  <si>
    <t>Borngasse 3a</t>
  </si>
  <si>
    <t>Wirichsbongardstraße 57,59</t>
  </si>
  <si>
    <t>Templergraben 88</t>
  </si>
  <si>
    <t>Jakobstraße 87</t>
  </si>
  <si>
    <t>Jakobstraße 85</t>
  </si>
  <si>
    <t>Jakobstraße 105</t>
  </si>
  <si>
    <t>Jakobstraße 97</t>
  </si>
  <si>
    <t>Jakobstraße 95</t>
  </si>
  <si>
    <t>Jakobstraße 107</t>
  </si>
  <si>
    <t>Lothringerstraße 12</t>
  </si>
  <si>
    <t>Lothringerstraße 14</t>
  </si>
  <si>
    <t>Richardstraße 2</t>
  </si>
  <si>
    <t>Gottfriedstraße 9</t>
  </si>
  <si>
    <t>Gottfriedstraße 11</t>
  </si>
  <si>
    <t>Lothringerstraße 2</t>
  </si>
  <si>
    <t>Jakobstraße 23</t>
  </si>
  <si>
    <t>Jakobstraße 120</t>
  </si>
  <si>
    <t>Jakobstraße 110</t>
  </si>
  <si>
    <t>Jakobstraße 108</t>
  </si>
  <si>
    <t>Jakobstraße 106</t>
  </si>
  <si>
    <t>Büchel 2</t>
  </si>
  <si>
    <t>Büchel 43</t>
  </si>
  <si>
    <t>Adalbertsteinweg 128</t>
  </si>
  <si>
    <t>Augustinerbach 2a</t>
  </si>
  <si>
    <t>Reumontstraße 5</t>
  </si>
  <si>
    <t>Reumontstraße 3</t>
  </si>
  <si>
    <t>Reumontstraße 10</t>
  </si>
  <si>
    <t>Reumontstraße 2</t>
  </si>
  <si>
    <t>Friedlandstraße 22-24</t>
  </si>
  <si>
    <t>Mozartstraße 9</t>
  </si>
  <si>
    <t>Maria-Theresia-Allee 260</t>
  </si>
  <si>
    <t>Martin-Luther-Straße 21</t>
  </si>
  <si>
    <t>Martin-Luther-Straße 19</t>
  </si>
  <si>
    <t>Adalbertstraße 128</t>
  </si>
  <si>
    <t>Martin-Luther-Straße 15-17</t>
  </si>
  <si>
    <t>Kapuzinergraben 3</t>
  </si>
  <si>
    <t>Promenadenstraße 39</t>
  </si>
  <si>
    <t>Promenadenstraße 43</t>
  </si>
  <si>
    <t>Promenadenstraße 41</t>
  </si>
  <si>
    <t>Gasborn 8</t>
  </si>
  <si>
    <t>Gasborn 10</t>
  </si>
  <si>
    <t>Gasborn 12</t>
  </si>
  <si>
    <t>Gasborn 14</t>
  </si>
  <si>
    <t>Gasborn 16</t>
  </si>
  <si>
    <t>Mozartstraße 7</t>
  </si>
  <si>
    <t>Peterstraße 77,79</t>
  </si>
  <si>
    <t>Peterstraße 73,75</t>
  </si>
  <si>
    <t>Peterstraße 85</t>
  </si>
  <si>
    <t>Alexanderstraße 103</t>
  </si>
  <si>
    <t>Alexanderstraße 107</t>
  </si>
  <si>
    <t>Alexanderstraße 105</t>
  </si>
  <si>
    <t>Heinzenstraße 1</t>
  </si>
  <si>
    <t>Theaterstraße 5</t>
  </si>
  <si>
    <t>Theaterstraße 7</t>
  </si>
  <si>
    <t>Kapuzinergraben 19e</t>
  </si>
  <si>
    <t>Alter Posthof 10</t>
  </si>
  <si>
    <t>Martinstraße 23</t>
  </si>
  <si>
    <t>Martinstraße 1</t>
  </si>
  <si>
    <t>Martinstraße 3</t>
  </si>
  <si>
    <t>Martinstraße 19</t>
  </si>
  <si>
    <t>Martinstraße 15</t>
  </si>
  <si>
    <t>Martinstraße 25</t>
  </si>
  <si>
    <t>Martinstraße 17</t>
  </si>
  <si>
    <t>Martinstraße 21</t>
  </si>
  <si>
    <t>Bergdriesch 8</t>
  </si>
  <si>
    <t>Bergdriesch 6</t>
  </si>
  <si>
    <t>Rochusstraße 16</t>
  </si>
  <si>
    <t>Rochusstraße 18</t>
  </si>
  <si>
    <t>Rochusstraße 20</t>
  </si>
  <si>
    <t>Seilgraben 26-30</t>
  </si>
  <si>
    <t>Seilgraben 32</t>
  </si>
  <si>
    <t>Seilgraben 20-24</t>
  </si>
  <si>
    <t>Seilgraben 6</t>
  </si>
  <si>
    <t>Sandkaulbach 10-12</t>
  </si>
  <si>
    <t>Seilgraben 8</t>
  </si>
  <si>
    <t>Sandkaulbach 8</t>
  </si>
  <si>
    <t>Sandkaulbach 17</t>
  </si>
  <si>
    <t>Sandkaulbach 19</t>
  </si>
  <si>
    <t>Sandkaulbach 21</t>
  </si>
  <si>
    <t>Sandkaulbach 14</t>
  </si>
  <si>
    <t>Sandkaulbach 16</t>
  </si>
  <si>
    <t>Sandkaulbach 18</t>
  </si>
  <si>
    <t>Sandkaulbach 6</t>
  </si>
  <si>
    <t>Seilgraben 10</t>
  </si>
  <si>
    <t>Seilgraben 4</t>
  </si>
  <si>
    <t>Sandkaulbach 2</t>
  </si>
  <si>
    <t>Sandkaulbach 15</t>
  </si>
  <si>
    <t>Sandkaulbach 13</t>
  </si>
  <si>
    <t>Seilgraben 16-18</t>
  </si>
  <si>
    <t>Sandkaulbach 4a</t>
  </si>
  <si>
    <t>Seilgraben 12</t>
  </si>
  <si>
    <t>Sandkaulbach 4</t>
  </si>
  <si>
    <t>Bergdriesch 40</t>
  </si>
  <si>
    <t>Bergdriesch 40a</t>
  </si>
  <si>
    <t>Bergdriesch 32</t>
  </si>
  <si>
    <t>Bergdriesch 34</t>
  </si>
  <si>
    <t>Bergdriesch 36</t>
  </si>
  <si>
    <t>Pontdriesch 21</t>
  </si>
  <si>
    <t>Pontdriesch 43</t>
  </si>
  <si>
    <t>Pontdriesch 39</t>
  </si>
  <si>
    <t>Pontdriesch 35</t>
  </si>
  <si>
    <t>Pontdriesch 37</t>
  </si>
  <si>
    <t>Pontdriesch 23</t>
  </si>
  <si>
    <t>Pontdriesch 15</t>
  </si>
  <si>
    <t>Pontdriesch 13</t>
  </si>
  <si>
    <t>Pontdriesch 27-33</t>
  </si>
  <si>
    <t>Pontdriesch 25</t>
  </si>
  <si>
    <t>Pontdriesch 7</t>
  </si>
  <si>
    <t>Pontdriesch 9</t>
  </si>
  <si>
    <t>Hirschgraben 1</t>
  </si>
  <si>
    <t>Pontstraße 115</t>
  </si>
  <si>
    <t>Pontstraße 117</t>
  </si>
  <si>
    <t>Pontstraße 111</t>
  </si>
  <si>
    <t>Pontstraße 119</t>
  </si>
  <si>
    <t>Pontstraße 107</t>
  </si>
  <si>
    <t>Pontstraße 109</t>
  </si>
  <si>
    <t>Driescher Gässchen 3</t>
  </si>
  <si>
    <t>Driescher Gässchen 7</t>
  </si>
  <si>
    <t>Saarstraße 108</t>
  </si>
  <si>
    <t>Saarstraße 104-106</t>
  </si>
  <si>
    <t>Saarstraße 102</t>
  </si>
  <si>
    <t>Saarstraße 84</t>
  </si>
  <si>
    <t>Bergstraße 40</t>
  </si>
  <si>
    <t>Bergstraße 42</t>
  </si>
  <si>
    <t>Saarstraße 86</t>
  </si>
  <si>
    <t>Saarstraße 88</t>
  </si>
  <si>
    <t>Saarstraße 78</t>
  </si>
  <si>
    <t>Saarstraße 74</t>
  </si>
  <si>
    <t>Saarstraße 76</t>
  </si>
  <si>
    <t>Bergstraße 46</t>
  </si>
  <si>
    <t>Bergstraße 44</t>
  </si>
  <si>
    <t>Saarstraße 80-82</t>
  </si>
  <si>
    <t>Saarstraße 90</t>
  </si>
  <si>
    <t>Bergstraße 48</t>
  </si>
  <si>
    <t>Saarstraße 72</t>
  </si>
  <si>
    <t>Südstraße 5</t>
  </si>
  <si>
    <t>Südstraße 3</t>
  </si>
  <si>
    <t>Jakobstraße 204</t>
  </si>
  <si>
    <t>Mattschö-Moll-Weg 24</t>
  </si>
  <si>
    <t>Mattschö-Moll-Weg 22</t>
  </si>
  <si>
    <t>Melatener Straße 23</t>
  </si>
  <si>
    <t>Melatener Straße 25</t>
  </si>
  <si>
    <t>Peterskirchhof 21</t>
  </si>
  <si>
    <t>Düserhofstraße 86</t>
  </si>
  <si>
    <t>Düserhofstraße 53</t>
  </si>
  <si>
    <t>Finkenhag 32</t>
  </si>
  <si>
    <t>Finkenhag 16</t>
  </si>
  <si>
    <t>Hohlweg 14</t>
  </si>
  <si>
    <t>Finkenhag 15</t>
  </si>
  <si>
    <t>Finkenhag 22</t>
  </si>
  <si>
    <t>Hohlweg 8</t>
  </si>
  <si>
    <t>Finkenhag 31</t>
  </si>
  <si>
    <t>Düserhofstraße 77</t>
  </si>
  <si>
    <t>Düserhofstraße 36a</t>
  </si>
  <si>
    <t>Finkenhag 7</t>
  </si>
  <si>
    <t>Finkenhag 25</t>
  </si>
  <si>
    <t>Finkenhag 26</t>
  </si>
  <si>
    <t>Düserhofstraße 34</t>
  </si>
  <si>
    <t>Finkenhag 40</t>
  </si>
  <si>
    <t>Düserhofstraße 60</t>
  </si>
  <si>
    <t>Düserhofstraße 78</t>
  </si>
  <si>
    <t>Düserhofstraße 52</t>
  </si>
  <si>
    <t>Finkenhag 11</t>
  </si>
  <si>
    <t>Düserhofstraße 76</t>
  </si>
  <si>
    <t>Düserhofstraße 82</t>
  </si>
  <si>
    <t>Düserhofstraße 49</t>
  </si>
  <si>
    <t>Finkenhag 19</t>
  </si>
  <si>
    <t>Finkenhag 18</t>
  </si>
  <si>
    <t>Düserhofstraße 80</t>
  </si>
  <si>
    <t>Düserhofstraße 26</t>
  </si>
  <si>
    <t>Finkenhag 30</t>
  </si>
  <si>
    <t>Hohlweg 21</t>
  </si>
  <si>
    <t>Finkenhag 3</t>
  </si>
  <si>
    <t>Düserhofstraße 32</t>
  </si>
  <si>
    <t>Düserhofstraße 57</t>
  </si>
  <si>
    <t>Düserhofstraße 38</t>
  </si>
  <si>
    <t>Finkenhag 21</t>
  </si>
  <si>
    <t>Düserhofstraße 88</t>
  </si>
  <si>
    <t>Hohlweg 50</t>
  </si>
  <si>
    <t>Finkenhag 34</t>
  </si>
  <si>
    <t>Finkenhag 5</t>
  </si>
  <si>
    <t>Finkenhag 23</t>
  </si>
  <si>
    <t>Finkenhag 24</t>
  </si>
  <si>
    <t>Hohlweg 18</t>
  </si>
  <si>
    <t>Finkenhag 5a</t>
  </si>
  <si>
    <t>Finkenhag 12</t>
  </si>
  <si>
    <t>Düserhofstraße 68</t>
  </si>
  <si>
    <t>Düserhofstraße 75</t>
  </si>
  <si>
    <t>Finkenhag 27</t>
  </si>
  <si>
    <t>Hohlweg 19</t>
  </si>
  <si>
    <t>Finkenhag 9</t>
  </si>
  <si>
    <t>Düserhofstraße 80a</t>
  </si>
  <si>
    <t>Düserhofstraße 73</t>
  </si>
  <si>
    <t>Finkenhag 28</t>
  </si>
  <si>
    <t>Finkenhag 29</t>
  </si>
  <si>
    <t>Düserhofstraße 55</t>
  </si>
  <si>
    <t>Finkenhag 13</t>
  </si>
  <si>
    <t>Finkenhag 17</t>
  </si>
  <si>
    <t>Finkenhag 36</t>
  </si>
  <si>
    <t>Düserhofstraße 84</t>
  </si>
  <si>
    <t>Düserhofstraße 51</t>
  </si>
  <si>
    <t>Düserhofstraße 48</t>
  </si>
  <si>
    <t>Finkenhag 20</t>
  </si>
  <si>
    <t>Düserhofstraße 70</t>
  </si>
  <si>
    <t>Hohlweg 17</t>
  </si>
  <si>
    <t>Düserhofstraße 59</t>
  </si>
  <si>
    <t>Finkenhag 10</t>
  </si>
  <si>
    <t>Finkenhag 5b</t>
  </si>
  <si>
    <t>Finkenhag 14</t>
  </si>
  <si>
    <t>Hohlweg 12</t>
  </si>
  <si>
    <t>Melatener Straße 31-35</t>
  </si>
  <si>
    <t>Johannes-von-den-Driesch-Weg 4</t>
  </si>
  <si>
    <t>Südstraße 34a</t>
  </si>
  <si>
    <t>Südstraße 28</t>
  </si>
  <si>
    <t>Südstraße 36</t>
  </si>
  <si>
    <t>Südstraße 32</t>
  </si>
  <si>
    <t>Südstraße 55</t>
  </si>
  <si>
    <t>Reumontstraße 36a</t>
  </si>
  <si>
    <t>Südstraße 53-55</t>
  </si>
  <si>
    <t>Adenauerallee 24</t>
  </si>
  <si>
    <t xml:space="preserve"> 24a</t>
  </si>
  <si>
    <t xml:space="preserve"> 26a</t>
  </si>
  <si>
    <t>Bahnhofstraße 30</t>
  </si>
  <si>
    <t>An der Glashütte 15</t>
  </si>
  <si>
    <t>Kleinmarschierstraße 74,76</t>
  </si>
  <si>
    <t>Blücherplatz 43</t>
  </si>
  <si>
    <t>Lütticher Straße 111a</t>
  </si>
  <si>
    <t>Bunsenstraße 7</t>
  </si>
  <si>
    <t>Mozartstraße 14</t>
  </si>
  <si>
    <t>Mozartstraße 12</t>
  </si>
  <si>
    <t>Beethovenstraße 9</t>
  </si>
  <si>
    <t>Mozartstraße 12a</t>
  </si>
  <si>
    <t>Beethovenstraße 13</t>
  </si>
  <si>
    <t>Reumontstraße 45</t>
  </si>
  <si>
    <t>Reumontstraße 43</t>
  </si>
  <si>
    <t>Reumontstraße 71</t>
  </si>
  <si>
    <t>Reumontstraße 49</t>
  </si>
  <si>
    <t>Reumontstraße 53-63</t>
  </si>
  <si>
    <t>Reumontstraße 51</t>
  </si>
  <si>
    <t>Reumontstraße 41</t>
  </si>
  <si>
    <t>Roermonder Straße 121</t>
  </si>
  <si>
    <t>Alfonsstraße 9</t>
  </si>
  <si>
    <t>Alfonsstraße 13</t>
  </si>
  <si>
    <t>Friedrichstraße 20</t>
  </si>
  <si>
    <t>Alfonsstraße 7</t>
  </si>
  <si>
    <t>Augustastraße 1</t>
  </si>
  <si>
    <t>Friedrichstraße 2</t>
  </si>
  <si>
    <t>Augustastraße 80</t>
  </si>
  <si>
    <t>Luisenstraße 14</t>
  </si>
  <si>
    <t>Alfonsstraße 15</t>
  </si>
  <si>
    <t>Alfonsstraße 30, 30a</t>
  </si>
  <si>
    <t>Alfonsstraße 11</t>
  </si>
  <si>
    <t>Luisenstraße 11</t>
  </si>
  <si>
    <t>Alfonsstraße 28, 28a</t>
  </si>
  <si>
    <t>Wilhelmstraße 19-23</t>
  </si>
  <si>
    <t>Lothringerstraße 83</t>
  </si>
  <si>
    <t>Friedrichstraße 79</t>
  </si>
  <si>
    <t>Friedrichstraße 43</t>
  </si>
  <si>
    <t>Friedrichstraße 67-69</t>
  </si>
  <si>
    <t>Jakobstraße 242</t>
  </si>
  <si>
    <t>Jakobstraße 206</t>
  </si>
  <si>
    <t>Jakobstraße 208</t>
  </si>
  <si>
    <t>Jakobstraße 218</t>
  </si>
  <si>
    <t>Oligsbendengasse 22</t>
  </si>
  <si>
    <t>Roermonder Straße 113</t>
  </si>
  <si>
    <t>Roermonder Straße 119</t>
  </si>
  <si>
    <t>Roermonder Straße 103-105</t>
  </si>
  <si>
    <t>Roermonder Straße 115</t>
  </si>
  <si>
    <t>Roermonder Straße 111</t>
  </si>
  <si>
    <t>Roermonder Straße 107</t>
  </si>
  <si>
    <t>Roermonder Straße 117</t>
  </si>
  <si>
    <t>Roermonder Straße 109</t>
  </si>
  <si>
    <t>Roermonder Straße 123</t>
  </si>
  <si>
    <t>Brabantstraße 52</t>
  </si>
  <si>
    <t>Lothringerstraße 105</t>
  </si>
  <si>
    <t>Brabantstraße 54</t>
  </si>
  <si>
    <t>Brabantstraße 50</t>
  </si>
  <si>
    <t>Brabantstraße 80</t>
  </si>
  <si>
    <t>Lothringerstraße 109</t>
  </si>
  <si>
    <t>Frankenstraße 2</t>
  </si>
  <si>
    <t>Kongressstraße 17</t>
  </si>
  <si>
    <t>Kongressstraße 19</t>
  </si>
  <si>
    <t>Sophienstraße 3</t>
  </si>
  <si>
    <t>Sophienstraße 1</t>
  </si>
  <si>
    <t>Kongressstraße 25</t>
  </si>
  <si>
    <t>Sophienstraße 15</t>
  </si>
  <si>
    <t>Sophienstraße 1a</t>
  </si>
  <si>
    <t>Sophienstraße 13</t>
  </si>
  <si>
    <t>Viktoriastraße 83a</t>
  </si>
  <si>
    <t>Viktoriastraße 73</t>
  </si>
  <si>
    <t>Oppenhoffallee 117</t>
  </si>
  <si>
    <t>Kurfürstenstraße 6</t>
  </si>
  <si>
    <t>Kurfürstenstraße 10</t>
  </si>
  <si>
    <t>Kurfürstenstraße 46</t>
  </si>
  <si>
    <t>Kurfürstenstraße 40</t>
  </si>
  <si>
    <t>Kurfürstenstraße 8</t>
  </si>
  <si>
    <t>Kurfürstenstraße 42</t>
  </si>
  <si>
    <t>Kurfürstenstraße 12</t>
  </si>
  <si>
    <t>Kirberichshofer Weg 2</t>
  </si>
  <si>
    <t>Oppenhoffallee 145</t>
  </si>
  <si>
    <t>Kirberichshofer Weg 10a</t>
  </si>
  <si>
    <t>Kirberichshofer Weg 10</t>
  </si>
  <si>
    <t>Kongressstraße 2</t>
  </si>
  <si>
    <t>Bachstraße 33</t>
  </si>
  <si>
    <t>Passstraße 79</t>
  </si>
  <si>
    <t>Brabantstraße 1A</t>
  </si>
  <si>
    <t>Brabantstraße 1</t>
  </si>
  <si>
    <t>Lothringerstraße 69</t>
  </si>
  <si>
    <t>Friedrichstraße 9</t>
  </si>
  <si>
    <t>Philipsstraße 8</t>
  </si>
  <si>
    <t>Luisenstraße 41b</t>
  </si>
  <si>
    <t>Pastorplatz 1</t>
  </si>
  <si>
    <t>Oppenhoffallee 149</t>
  </si>
  <si>
    <t>Oppenhoffallee 52</t>
  </si>
  <si>
    <t>Oppenhoffallee 6</t>
  </si>
  <si>
    <t>Oppenhoffallee 14</t>
  </si>
  <si>
    <t>Oppenhoffallee 14b</t>
  </si>
  <si>
    <t>Oppenhoffallee 4</t>
  </si>
  <si>
    <t>Oranienstraße 12</t>
  </si>
  <si>
    <t>Viktoriastraße 51</t>
  </si>
  <si>
    <t>Oranienstraße 26</t>
  </si>
  <si>
    <t>Oranienstraße 30</t>
  </si>
  <si>
    <t>Oranienstraße 28</t>
  </si>
  <si>
    <t>Oranienstraße 14</t>
  </si>
  <si>
    <t>Adalbertsteinweg 140</t>
  </si>
  <si>
    <t>Adalbertsteinweg 142</t>
  </si>
  <si>
    <t>Kirberichshofer Weg 7</t>
  </si>
  <si>
    <t>Adalbertsteinweg 138</t>
  </si>
  <si>
    <t>Adalbertsteinweg 134-136</t>
  </si>
  <si>
    <t>Kirberichshofer Weg 13</t>
  </si>
  <si>
    <t>Kirberichshofer Weg 11</t>
  </si>
  <si>
    <t>Moltkestraße 17</t>
  </si>
  <si>
    <t>Moltkestraße 17a</t>
  </si>
  <si>
    <t>Bismarckstraße 40</t>
  </si>
  <si>
    <t>Moltkestraße 15a</t>
  </si>
  <si>
    <t>Moltkestraße 15</t>
  </si>
  <si>
    <t>Bismarckstraße 38</t>
  </si>
  <si>
    <t>Franzstraße 21-23</t>
  </si>
  <si>
    <t>Krugenofen 62-70</t>
  </si>
  <si>
    <t>Branderhofer Weg 55</t>
  </si>
  <si>
    <t>Johannes-von-den-Driesch-Weg 10</t>
  </si>
  <si>
    <t>Sophienstraße 24</t>
  </si>
  <si>
    <t>Sophienstraße 8</t>
  </si>
  <si>
    <t>Sophienstraße 22</t>
  </si>
  <si>
    <t>Sophienstraße 6</t>
  </si>
  <si>
    <t>Sophienstraße 4</t>
  </si>
  <si>
    <t>Wilhelmstraße 47</t>
  </si>
  <si>
    <t>Wilhelmstraße 49-51</t>
  </si>
  <si>
    <t>Herzogstraße 31</t>
  </si>
  <si>
    <t>Herzogstraße 29</t>
  </si>
  <si>
    <t>Zollernstraße 3</t>
  </si>
  <si>
    <t>Zollernstraße 5</t>
  </si>
  <si>
    <t>Zollernstraße 7</t>
  </si>
  <si>
    <t>Lothringerstraße 112</t>
  </si>
  <si>
    <t>Zollernstraße 57</t>
  </si>
  <si>
    <t>Lothringerstraße 114</t>
  </si>
  <si>
    <t>Zollernstraße 41</t>
  </si>
  <si>
    <t>Lothringerstraße 108</t>
  </si>
  <si>
    <t>Zollernstraße 55</t>
  </si>
  <si>
    <t>Lothringerstraße 104</t>
  </si>
  <si>
    <t>Lothringerstraße 106</t>
  </si>
  <si>
    <t>Zollernstraße 53</t>
  </si>
  <si>
    <t>Lothringerstraße 102</t>
  </si>
  <si>
    <t>Oranienstraße 31</t>
  </si>
  <si>
    <t>Kurfürstenstraße 13</t>
  </si>
  <si>
    <t>Kongressstraße 36</t>
  </si>
  <si>
    <t>Kurfürstenstraße 27</t>
  </si>
  <si>
    <t>Kurfürstenstraße 11</t>
  </si>
  <si>
    <t>Kongressstraße 34</t>
  </si>
  <si>
    <t>Oranienstraße 29</t>
  </si>
  <si>
    <t>Kongressstraße 20</t>
  </si>
  <si>
    <t>Kongressstraße 18</t>
  </si>
  <si>
    <t>Kongressstraße 32</t>
  </si>
  <si>
    <t>Adalbertsteinweg 92a</t>
  </si>
  <si>
    <t>Kongressstraße 38</t>
  </si>
  <si>
    <t>Kongressstraße 30</t>
  </si>
  <si>
    <t>Kronprinzenstraße 13</t>
  </si>
  <si>
    <t>Kronprinzenstraße 11</t>
  </si>
  <si>
    <t>Triebelsstraße 20</t>
  </si>
  <si>
    <t>Warmweiherstraße 34</t>
  </si>
  <si>
    <t>Warmweiherstraße 36</t>
  </si>
  <si>
    <t>Warmweiherstraße 28</t>
  </si>
  <si>
    <t>Schenkendorfstraße 16</t>
  </si>
  <si>
    <t>Schenkendorfstraße 8</t>
  </si>
  <si>
    <t>Frankenberger Straße 43</t>
  </si>
  <si>
    <t>Frankenberger Straße 45</t>
  </si>
  <si>
    <t>Wenzelstraße 4</t>
  </si>
  <si>
    <t>Rudolfstraße 53</t>
  </si>
  <si>
    <t>Wenzelstraße 5</t>
  </si>
  <si>
    <t>Wenzelstraße 9</t>
  </si>
  <si>
    <t>Wenzelstraße 8</t>
  </si>
  <si>
    <t>Wenzelstraße 1</t>
  </si>
  <si>
    <t>Rudolfstraße 68</t>
  </si>
  <si>
    <t>Rudolfstraße 80</t>
  </si>
  <si>
    <t>Rudolfstraße 30</t>
  </si>
  <si>
    <t>Wenzelstraße 7</t>
  </si>
  <si>
    <t>Wenzelstraße 6</t>
  </si>
  <si>
    <t>Rudolfstraße 55</t>
  </si>
  <si>
    <t>Rudolfstraße 68a</t>
  </si>
  <si>
    <t>Wenzelstraße 11</t>
  </si>
  <si>
    <t>Wenzelstraße 3</t>
  </si>
  <si>
    <t>Beethovenstraße 15</t>
  </si>
  <si>
    <t>Kurbrunnenstraße 40-42</t>
  </si>
  <si>
    <t>Kurbrunnenstraße 30</t>
  </si>
  <si>
    <t>Frankenberger Straße 11</t>
  </si>
  <si>
    <t>Frankenberger Straße 9</t>
  </si>
  <si>
    <t>Turpinstraße 129</t>
  </si>
  <si>
    <t>Schenkendorfstraße 21</t>
  </si>
  <si>
    <t>Frankenberger Straße 5</t>
  </si>
  <si>
    <t>Schenkendorfstraße 25</t>
  </si>
  <si>
    <t>Frankenberger Straße 7</t>
  </si>
  <si>
    <t>Turpinstraße 125</t>
  </si>
  <si>
    <t>Schenkendorfstraße 23</t>
  </si>
  <si>
    <t>Turpinstraße 127</t>
  </si>
  <si>
    <t>Frankenberger Straße 13</t>
  </si>
  <si>
    <t>Bismarckstraße 74</t>
  </si>
  <si>
    <t>Bismarckstraße 78</t>
  </si>
  <si>
    <t>Frankenberger Straße 58</t>
  </si>
  <si>
    <t>Bergische Gasse 15</t>
  </si>
  <si>
    <t>Bergische Gasse 17</t>
  </si>
  <si>
    <t>Bergische Gasse 17a</t>
  </si>
  <si>
    <t>Bergische Gasse 15a</t>
  </si>
  <si>
    <t>Bergische Gasse 13</t>
  </si>
  <si>
    <t>Beverstraße 27</t>
  </si>
  <si>
    <t>Bismarckstraße 109</t>
  </si>
  <si>
    <t>Beverstraße 46</t>
  </si>
  <si>
    <t>Beverstraße 23</t>
  </si>
  <si>
    <t>Beverstraße 48</t>
  </si>
  <si>
    <t>Beverstraße 25</t>
  </si>
  <si>
    <t>Turpinstraße 136</t>
  </si>
  <si>
    <t>Turpinstraße 138</t>
  </si>
  <si>
    <t>Turpinstraße 140</t>
  </si>
  <si>
    <t>Turpinstraße 142</t>
  </si>
  <si>
    <t>Bismarckstraße 160</t>
  </si>
  <si>
    <t>Goerdelerstraße 2</t>
  </si>
  <si>
    <t>Goerdelerstraße 24a</t>
  </si>
  <si>
    <t>Goerdelerstraße 20a</t>
  </si>
  <si>
    <t>Goerdelerstraße 14</t>
  </si>
  <si>
    <t>Goerdelerstraße 10</t>
  </si>
  <si>
    <t>Goerdelerstraße 24</t>
  </si>
  <si>
    <t>Goerdelerstraße 18</t>
  </si>
  <si>
    <t>Bismarckstraße 176</t>
  </si>
  <si>
    <t>Goerdelerstraße 22</t>
  </si>
  <si>
    <t>Goerdelerstraße 6</t>
  </si>
  <si>
    <t>Bismarckstraße 122</t>
  </si>
  <si>
    <t>Bismarckstraße 126</t>
  </si>
  <si>
    <t>Bismarckstraße 158</t>
  </si>
  <si>
    <t>Goerdelerstraße 20</t>
  </si>
  <si>
    <t>Bismarckstraße 120</t>
  </si>
  <si>
    <t>Goerdelerstraße 16</t>
  </si>
  <si>
    <t>Bismarckstraße 150</t>
  </si>
  <si>
    <t>Goerdelerstraße 2-4</t>
  </si>
  <si>
    <t>Bismarckstraße 128</t>
  </si>
  <si>
    <t>Goerdelerstraße 16a</t>
  </si>
  <si>
    <t>Goerdelerstraße 4</t>
  </si>
  <si>
    <t>Stephanstraße 58</t>
  </si>
  <si>
    <t>Hubertusstraße 9</t>
  </si>
  <si>
    <t>Römerweg 2</t>
  </si>
  <si>
    <t>Johanniterstraße 6</t>
  </si>
  <si>
    <t>Johanniterstraße 2</t>
  </si>
  <si>
    <t>Johanniterstraße 4</t>
  </si>
  <si>
    <t>Johanniterstraße 8</t>
  </si>
  <si>
    <t>Karl-Marx-Allee 133</t>
  </si>
  <si>
    <t>Karl-Marx-Allee 131</t>
  </si>
  <si>
    <t>Karl-Marx-Allee 137</t>
  </si>
  <si>
    <t>Karl-Marx-Allee 127</t>
  </si>
  <si>
    <t>Karl-Marx-Allee 135</t>
  </si>
  <si>
    <t>Karl-Marx-Allee 129</t>
  </si>
  <si>
    <t>Karl-Marx-Allee 139</t>
  </si>
  <si>
    <t>Boxgraben 61</t>
  </si>
  <si>
    <t>Kapitelstraße 4</t>
  </si>
  <si>
    <t>Kasinostraße 15</t>
  </si>
  <si>
    <t>Kapitelstraße 2</t>
  </si>
  <si>
    <t>Jägerstraße 28</t>
  </si>
  <si>
    <t>Bendstraße 46c</t>
  </si>
  <si>
    <t>Kasinostraße 17</t>
  </si>
  <si>
    <t>Jägerstraße 24</t>
  </si>
  <si>
    <t>Bendstraße 46a</t>
  </si>
  <si>
    <t>Jägerstraße 26</t>
  </si>
  <si>
    <t>Bendstraße 46b</t>
  </si>
  <si>
    <t>Jägerstraße 22a</t>
  </si>
  <si>
    <t>Kapitelstraße 1</t>
  </si>
  <si>
    <t>Jägerstraße 30</t>
  </si>
  <si>
    <t>Burtscheider Straße 25</t>
  </si>
  <si>
    <t>Kasinostraße 90-92</t>
  </si>
  <si>
    <t>Bendstraße 6</t>
  </si>
  <si>
    <t>Bendstraße 4</t>
  </si>
  <si>
    <t>Bendstraße 2</t>
  </si>
  <si>
    <t>Dammstraße 59</t>
  </si>
  <si>
    <t>Hauptstraße 4</t>
  </si>
  <si>
    <t>Pfeilstraße 1a</t>
  </si>
  <si>
    <t>Sebastianstraße 14</t>
  </si>
  <si>
    <t>Neustraße 34</t>
  </si>
  <si>
    <t>Krugenofen 21</t>
  </si>
  <si>
    <t>Pfeilstraße 3</t>
  </si>
  <si>
    <t>Dammstraße 61</t>
  </si>
  <si>
    <t>Pfeilstraße 1</t>
  </si>
  <si>
    <t>Klausenerstraße 13</t>
  </si>
  <si>
    <t>Krugenofen 23</t>
  </si>
  <si>
    <t>Adalbertsteinweg 71</t>
  </si>
  <si>
    <t>Aretzstraße 21</t>
  </si>
  <si>
    <t>Aretzstraße 19</t>
  </si>
  <si>
    <t>Oberstraße 22</t>
  </si>
  <si>
    <t>Scheibenstraße 2</t>
  </si>
  <si>
    <t>An der Schurzelter Brücke 13</t>
  </si>
  <si>
    <t>Laurentiusstraße 32a</t>
  </si>
  <si>
    <t>Trierer Straße 16</t>
  </si>
  <si>
    <t>Adalbertstraße 20,30</t>
  </si>
  <si>
    <t>Adalbertstraße 48</t>
  </si>
  <si>
    <t>Adalbertstraße 56</t>
  </si>
  <si>
    <t>Adalbertstraße 42</t>
  </si>
  <si>
    <t>Adalbertstraße 54</t>
  </si>
  <si>
    <t>Adalbertstraße 46</t>
  </si>
  <si>
    <t>Adalbertstraße 36</t>
  </si>
  <si>
    <t>Adalbertstraße 52</t>
  </si>
  <si>
    <t>Adalbertstraße 49</t>
  </si>
  <si>
    <t>Adalbertstraße 45,47</t>
  </si>
  <si>
    <t>Adalbertstraße 41b</t>
  </si>
  <si>
    <t>Adalbertstraße 55</t>
  </si>
  <si>
    <t>Adalbertstraße 35</t>
  </si>
  <si>
    <t>Adalbertstraße 51</t>
  </si>
  <si>
    <t>Adalbertstraße 53</t>
  </si>
  <si>
    <t>Adalbertstraße 12</t>
  </si>
  <si>
    <t>Johanniterstraße 14</t>
  </si>
  <si>
    <t>Königstraße 46</t>
  </si>
  <si>
    <t>Königstraße 44</t>
  </si>
  <si>
    <t>Malmedyer Straße 29a</t>
  </si>
  <si>
    <t>Malmedyer Straße 34</t>
  </si>
  <si>
    <t>Malmedyer Straße 19</t>
  </si>
  <si>
    <t>Malmedyer Straße 32</t>
  </si>
  <si>
    <t>Malmedyer Straße 29</t>
  </si>
  <si>
    <t>Eckenberger Straße 30</t>
  </si>
  <si>
    <t>Eckenberger Straße 26</t>
  </si>
  <si>
    <t>Eckenberger Straße 28</t>
  </si>
  <si>
    <t>Malmedyer Straße 30b</t>
  </si>
  <si>
    <t>An der Ellermühle 2a</t>
  </si>
  <si>
    <t>An der Ellermühle 2</t>
  </si>
  <si>
    <t>Schurzelter Straße 42</t>
  </si>
  <si>
    <t>Schurzelter Straße 44</t>
  </si>
  <si>
    <t>Schurzelter Straße 40</t>
  </si>
  <si>
    <t>Schurzelter Straße 44a</t>
  </si>
  <si>
    <t>Schurzelter Straße 38</t>
  </si>
  <si>
    <t>Schurzelter Straße 56</t>
  </si>
  <si>
    <t>Schurzelter Straße 66</t>
  </si>
  <si>
    <t>Schurzelter Straße 54</t>
  </si>
  <si>
    <t>Schurzelter Straße 50</t>
  </si>
  <si>
    <t>Schurzelter Straße 48</t>
  </si>
  <si>
    <t>Schurzelter Straße 46</t>
  </si>
  <si>
    <t>Schurzelter Straße 52</t>
  </si>
  <si>
    <t>An der Schurzelter Brücke 11</t>
  </si>
  <si>
    <t>Gangolfsweg 50</t>
  </si>
  <si>
    <t>Pontstraße 72</t>
  </si>
  <si>
    <t>Reimser Straße 76</t>
  </si>
  <si>
    <t>Krugenofen 43</t>
  </si>
  <si>
    <t>Krugenofen 35</t>
  </si>
  <si>
    <t>Krugenofen 41</t>
  </si>
  <si>
    <t>Sebastianstraße 9a</t>
  </si>
  <si>
    <t>Sebastianstraße 9</t>
  </si>
  <si>
    <t>Kapellenstraße 39</t>
  </si>
  <si>
    <t>Klosterweiher 2</t>
  </si>
  <si>
    <t>Kapellenstraße 41</t>
  </si>
  <si>
    <t>Klosterweiher 4</t>
  </si>
  <si>
    <t>Klosterweiher 6</t>
  </si>
  <si>
    <t>Klosterweiher 10</t>
  </si>
  <si>
    <t>Michaelsbergstraße 40</t>
  </si>
  <si>
    <t>Abteiplatz 9</t>
  </si>
  <si>
    <t>Klosterweiher 12</t>
  </si>
  <si>
    <t>Klosterweiher 8</t>
  </si>
  <si>
    <t>Zeise 4</t>
  </si>
  <si>
    <t>Michaelsbergstraße 38-40</t>
  </si>
  <si>
    <t>Abteiplatz 7</t>
  </si>
  <si>
    <t>Klosterweiher 14</t>
  </si>
  <si>
    <t>Walhorner Straße 16</t>
  </si>
  <si>
    <t>Walhorner Straße 2</t>
  </si>
  <si>
    <t>Walhorner Straße 20</t>
  </si>
  <si>
    <t>Walhorner Straße 17</t>
  </si>
  <si>
    <t>Walhorner Straße 12</t>
  </si>
  <si>
    <t>Walhorner Straße 4</t>
  </si>
  <si>
    <t>Walhorner Straße 10</t>
  </si>
  <si>
    <t>Walhorner Straße 14</t>
  </si>
  <si>
    <t>Walhorner Straße 6</t>
  </si>
  <si>
    <t>Walhorner Straße 13</t>
  </si>
  <si>
    <t>Walhorner Straße 8</t>
  </si>
  <si>
    <t>Heißbergstraße 2-4</t>
  </si>
  <si>
    <t>Gregorstraße 2</t>
  </si>
  <si>
    <t>Am Römerhof 16a</t>
  </si>
  <si>
    <t>Am Römerhof 16</t>
  </si>
  <si>
    <t>Am Römerhof 16b</t>
  </si>
  <si>
    <t>Spaakallee 2</t>
  </si>
  <si>
    <t>Kalverbenden 66</t>
  </si>
  <si>
    <t>Kalverbenden 64</t>
  </si>
  <si>
    <t>Kalverbenden 70</t>
  </si>
  <si>
    <t>Kalverbenden 72</t>
  </si>
  <si>
    <t>Spaakallee 6</t>
  </si>
  <si>
    <t>Kalverbenden 68</t>
  </si>
  <si>
    <t>Kalverbenden 76</t>
  </si>
  <si>
    <t>Kalverbenden 84</t>
  </si>
  <si>
    <t>Kalverbenden 62</t>
  </si>
  <si>
    <t>Spaakallee 4</t>
  </si>
  <si>
    <t>Kalverbenden 80</t>
  </si>
  <si>
    <t>Kalverbenden 74</t>
  </si>
  <si>
    <t>Kalverbenden 82</t>
  </si>
  <si>
    <t>Kalverbenden 78</t>
  </si>
  <si>
    <t>Kalverbenden 88</t>
  </si>
  <si>
    <t>Adenauerallee 2</t>
  </si>
  <si>
    <t>Adenauerallee 4</t>
  </si>
  <si>
    <t>Kalverbenden 94</t>
  </si>
  <si>
    <t>Kalverbenden 100</t>
  </si>
  <si>
    <t>Kalverbenden 98</t>
  </si>
  <si>
    <t>Adenauerallee 6</t>
  </si>
  <si>
    <t>Kalverbenden 96</t>
  </si>
  <si>
    <t>Kalverbenden 90</t>
  </si>
  <si>
    <t>Kalverbenden 92</t>
  </si>
  <si>
    <t>Adenauerallee 210</t>
  </si>
  <si>
    <t>Kalverbenden 87</t>
  </si>
  <si>
    <t>Goethestraße 7</t>
  </si>
  <si>
    <t>Goethestraße 5</t>
  </si>
  <si>
    <t>Habsburgerallee 27</t>
  </si>
  <si>
    <t>Habsburgerallee 29</t>
  </si>
  <si>
    <t>Habsburgerallee 23</t>
  </si>
  <si>
    <t>Habsburgerallee 25</t>
  </si>
  <si>
    <t>Kamper Straße 43</t>
  </si>
  <si>
    <t>Habsburgerallee 21</t>
  </si>
  <si>
    <t>Kamper Straße 1</t>
  </si>
  <si>
    <t>Schillerstraße 69</t>
  </si>
  <si>
    <t>Schillerstraße 75</t>
  </si>
  <si>
    <t>Kamper Straße 45</t>
  </si>
  <si>
    <t>Schillerstraße 65</t>
  </si>
  <si>
    <t>Kamper Straße 5</t>
  </si>
  <si>
    <t>Schillerstraße 67</t>
  </si>
  <si>
    <t>Kamper Straße 49</t>
  </si>
  <si>
    <t>Schillerstraße 73</t>
  </si>
  <si>
    <t>Schillerstraße 71</t>
  </si>
  <si>
    <t>Habsburgerallee 52</t>
  </si>
  <si>
    <t>Habsburgerallee 42</t>
  </si>
  <si>
    <t>Habsburgerallee 48</t>
  </si>
  <si>
    <t>Habsburgerallee 54</t>
  </si>
  <si>
    <t>Habsburgerallee 46</t>
  </si>
  <si>
    <t>Habsburgerallee 44</t>
  </si>
  <si>
    <t>Habsburgerallee 50</t>
  </si>
  <si>
    <t>Habsburgerallee 18</t>
  </si>
  <si>
    <t>Habsburgerallee 22</t>
  </si>
  <si>
    <t>Habsburgerallee 24</t>
  </si>
  <si>
    <t>Habsburgerallee 20</t>
  </si>
  <si>
    <t>Maria-Theresia-Allee 7</t>
  </si>
  <si>
    <t>Weißhausstraße 3</t>
  </si>
  <si>
    <t>Weißhausstraße 5</t>
  </si>
  <si>
    <t>Weißhausstraße 1</t>
  </si>
  <si>
    <t>Pontdriesch 35-37</t>
  </si>
  <si>
    <t>Hein-Janssen-Straße 17</t>
  </si>
  <si>
    <t>Hein-Janssen-Straße 15</t>
  </si>
  <si>
    <t>Heinrichsallee 72</t>
  </si>
  <si>
    <t>Heinrichsallee 74</t>
  </si>
  <si>
    <t>Prämienstraße 19</t>
  </si>
  <si>
    <t>Peliserkerstraße 69</t>
  </si>
  <si>
    <t>Mies-van-der-Rohe-Straße 1</t>
  </si>
  <si>
    <t>Lindenplatz 1</t>
  </si>
  <si>
    <t>Trierer Straße 368E</t>
  </si>
  <si>
    <t>Marientalweg 70</t>
  </si>
  <si>
    <t>Siegelallee 2a</t>
  </si>
  <si>
    <t>Peliserkerstraße 49</t>
  </si>
  <si>
    <t>Peliserkerstraße 51</t>
  </si>
  <si>
    <t>Peliserkerstraße 53</t>
  </si>
  <si>
    <t>Joseph-von-Görres-Straße 60</t>
  </si>
  <si>
    <t>Joseph-von-Görres-Straße 61</t>
  </si>
  <si>
    <t>Joseph-von-Görres-Straße 62</t>
  </si>
  <si>
    <t>Joseph-von-Görres-Straße 63</t>
  </si>
  <si>
    <t>Joseph-von-Görres-Straße 64</t>
  </si>
  <si>
    <t>Joseph-von-Görres-Straße 65</t>
  </si>
  <si>
    <t>Joseph-von-Görres-Straße 66</t>
  </si>
  <si>
    <t>Joseph-von-Görres-Straße 67</t>
  </si>
  <si>
    <t>Joseph-von-Görres-Straße 68</t>
  </si>
  <si>
    <t>Joseph-von-Görres-Straße 69</t>
  </si>
  <si>
    <t>Joseph-von-Görres-Straße 70</t>
  </si>
  <si>
    <t>Joseph-von-Görres-Straße 71</t>
  </si>
  <si>
    <t>Joseph-von-Görres-Straße 74</t>
  </si>
  <si>
    <t>Joseph-von-Görres-Straße 72</t>
  </si>
  <si>
    <t>Joseph-von-Görres-Straße 73</t>
  </si>
  <si>
    <t>Joseph-von-Görres-Straße 75</t>
  </si>
  <si>
    <t>Rathausstraße 3</t>
  </si>
  <si>
    <t>Rathausstraße 3a</t>
  </si>
  <si>
    <t>Rathausstraße 5</t>
  </si>
  <si>
    <t>Rathausstraße 5a</t>
  </si>
  <si>
    <t>Rathausstraße 5b</t>
  </si>
  <si>
    <t>Rathausstraße 5c</t>
  </si>
  <si>
    <t>Rathausstraße 5d</t>
  </si>
  <si>
    <t>Rathausstraße 5e</t>
  </si>
  <si>
    <t>Rathausstraße 5f</t>
  </si>
  <si>
    <t>Rathausstraße 5k</t>
  </si>
  <si>
    <t>Wildbacher Mühle 31</t>
  </si>
  <si>
    <t>Grüner Winkel 9</t>
  </si>
  <si>
    <t>Gut-Dämme-Straße 4</t>
  </si>
  <si>
    <t>Am Gut Wolf 10</t>
  </si>
  <si>
    <t>Grüner Winkel 1</t>
  </si>
  <si>
    <t>Nerscheider Weg 60</t>
  </si>
  <si>
    <t>Nerscheider Weg 62</t>
  </si>
  <si>
    <t>Abteigarten 13</t>
  </si>
  <si>
    <t>Eilfschornsteinstraße 4</t>
  </si>
  <si>
    <t>Heinrichsallee 30</t>
  </si>
  <si>
    <t>Tittardsfeld 102</t>
  </si>
  <si>
    <t>Tittardsfeld 100</t>
  </si>
  <si>
    <t>Tittardsfeld 106</t>
  </si>
  <si>
    <t>Tittardsfeld 104</t>
  </si>
  <si>
    <t>Am Rosenhügel 28</t>
  </si>
  <si>
    <t>Am Rosenhügel 26</t>
  </si>
  <si>
    <t>Schlossweiherstraße 14a</t>
  </si>
  <si>
    <t>Schlossweiherstraße 14</t>
  </si>
  <si>
    <t>Sandweg 1</t>
  </si>
  <si>
    <t>Sandweg 3</t>
  </si>
  <si>
    <t>Sandweg 5</t>
  </si>
  <si>
    <t>Sandweg 35</t>
  </si>
  <si>
    <t>Sandweg 41</t>
  </si>
  <si>
    <t>Sandweg 43</t>
  </si>
  <si>
    <t>Beulardsteiner Feld 3a</t>
  </si>
  <si>
    <t>Seffenter Berg 2</t>
  </si>
  <si>
    <t>Seffenter Berg 4</t>
  </si>
  <si>
    <t>Seffenter Berg 6</t>
  </si>
  <si>
    <t>Laurentiusstraße 32b</t>
  </si>
  <si>
    <t>Tittardshang 8b</t>
  </si>
  <si>
    <t>Tittardshang 8a</t>
  </si>
  <si>
    <t>Rathausstraße 5g</t>
  </si>
  <si>
    <t>Hander Weg 71</t>
  </si>
  <si>
    <t>Luxemburger Ring 30</t>
  </si>
  <si>
    <t>Aretzstraße 20</t>
  </si>
  <si>
    <t>Schleckheimer Straße 38</t>
  </si>
  <si>
    <t>Düppelstraße 118</t>
  </si>
  <si>
    <t>Düppelstraße 120</t>
  </si>
  <si>
    <t>Weißenburger Straße 18</t>
  </si>
  <si>
    <t>Weißenburger Straße 2-4</t>
  </si>
  <si>
    <t>Weißenburger Straße 20</t>
  </si>
  <si>
    <t>Weißenburger Straße 22</t>
  </si>
  <si>
    <t>Weißenburger Straße 24</t>
  </si>
  <si>
    <t>Weißenburger Straße 26</t>
  </si>
  <si>
    <t>Wilmersdorfer Straße 5</t>
  </si>
  <si>
    <t>Kamper Straße 22</t>
  </si>
  <si>
    <t>Eifelstraße 35</t>
  </si>
  <si>
    <t>Am Treut 4</t>
  </si>
  <si>
    <t>Am Büschchen 33</t>
  </si>
  <si>
    <t>Buchenweg 7</t>
  </si>
  <si>
    <t>Eifelstraße 34</t>
  </si>
  <si>
    <t>Eifelstraße 36</t>
  </si>
  <si>
    <t>Sedanstraße 40</t>
  </si>
  <si>
    <t>Sedanstraße 42</t>
  </si>
  <si>
    <t>Stolberger Straße 2</t>
  </si>
  <si>
    <t>Benediktinerstraße 37</t>
  </si>
  <si>
    <t>Adalbertsteinweg 123a</t>
  </si>
  <si>
    <t>Adalbertsteinweg 123b</t>
  </si>
  <si>
    <t>Adalbertsteinweg 123c</t>
  </si>
  <si>
    <t>Adalbertsteinweg 123d</t>
  </si>
  <si>
    <t>An der Glashütte 7</t>
  </si>
  <si>
    <t>Eckenberger Straße 44</t>
  </si>
  <si>
    <t>Eckenberger Straße 44a</t>
  </si>
  <si>
    <t>Branderhofer Weg 91</t>
  </si>
  <si>
    <t>I. Rote-Haag-Weg 34</t>
  </si>
  <si>
    <t>Eupener Straße 420</t>
  </si>
  <si>
    <t>Rudolf-Schwarz-Weg 10</t>
  </si>
  <si>
    <t>Rudolf-Schwarz-Weg 12</t>
  </si>
  <si>
    <t>Schleswigstraße 15</t>
  </si>
  <si>
    <t>Elsassstraße 2a</t>
  </si>
  <si>
    <t>Schleswigstraße 3</t>
  </si>
  <si>
    <t>Oberstraße 4</t>
  </si>
  <si>
    <t>Leipziger Straße 1</t>
  </si>
  <si>
    <t>Lützowstraße 10</t>
  </si>
  <si>
    <t>Leipziger Straße 11</t>
  </si>
  <si>
    <t>Lützowstraße 12</t>
  </si>
  <si>
    <t>Lützowstraße 14</t>
  </si>
  <si>
    <t>Lützowstraße 16</t>
  </si>
  <si>
    <t>Lützowstraße 18</t>
  </si>
  <si>
    <t>Lützowstraße 2</t>
  </si>
  <si>
    <t>Lützowstraße 20</t>
  </si>
  <si>
    <t>Leipziger Straße 3</t>
  </si>
  <si>
    <t>Lützowstraße 4</t>
  </si>
  <si>
    <t>Leipziger Straße 5</t>
  </si>
  <si>
    <t>Lützowstraße 6</t>
  </si>
  <si>
    <t>Leipziger Straße 7</t>
  </si>
  <si>
    <t>Lützowstraße 8</t>
  </si>
  <si>
    <t>Leipziger Straße 9</t>
  </si>
  <si>
    <t>Severinstraße 127</t>
  </si>
  <si>
    <t>Hansmannstraße 41a</t>
  </si>
  <si>
    <t>Hansmannstraße 40</t>
  </si>
  <si>
    <t>Von-Coels-Straße 55</t>
  </si>
  <si>
    <t>Pannhauser Straße 13a</t>
  </si>
  <si>
    <t>Sandweg 10</t>
  </si>
  <si>
    <t>Sandweg 23</t>
  </si>
  <si>
    <t>Sandweg 25</t>
  </si>
  <si>
    <t>Sandweg 33</t>
  </si>
  <si>
    <t>Sandweg 37</t>
  </si>
  <si>
    <t>Sandweg 39</t>
  </si>
  <si>
    <t>Sandweg 7</t>
  </si>
  <si>
    <t>Sandweg 8</t>
  </si>
  <si>
    <t>Pannhauser Straße 1</t>
  </si>
  <si>
    <t>Pannhauser Straße 7</t>
  </si>
  <si>
    <t>Bergdriesch 39</t>
  </si>
  <si>
    <t>Limburger Straße 22</t>
  </si>
  <si>
    <t>Morillenhang 53</t>
  </si>
  <si>
    <t>Morillenhang 55</t>
  </si>
  <si>
    <t>Wildbacher Mühle 101</t>
  </si>
  <si>
    <t>Wildbacher Mühle 103</t>
  </si>
  <si>
    <t>Wildbacher Mühle 105</t>
  </si>
  <si>
    <t>Wildbacher Mühle 107</t>
  </si>
  <si>
    <t>Wildbacher Mühle 109</t>
  </si>
  <si>
    <t>Wildbacher Mühle 11</t>
  </si>
  <si>
    <t>Wildbacher Mühle 111</t>
  </si>
  <si>
    <t>Wildbacher Mühle 113</t>
  </si>
  <si>
    <t>Wildbacher Mühle 13</t>
  </si>
  <si>
    <t>Wildbacher Mühle 15</t>
  </si>
  <si>
    <t>Wildbacher Mühle 17</t>
  </si>
  <si>
    <t>Wildbacher Mühle 19</t>
  </si>
  <si>
    <t>Wildbacher Mühle 21</t>
  </si>
  <si>
    <t>Wildbacher Mühle 23</t>
  </si>
  <si>
    <t>Wildbacher Mühle 25</t>
  </si>
  <si>
    <t>Wildbacher Mühle 27</t>
  </si>
  <si>
    <t>Wildbacher Mühle 33</t>
  </si>
  <si>
    <t>Wildbacher Mühle 37</t>
  </si>
  <si>
    <t>Wildbacher Mühle 37a</t>
  </si>
  <si>
    <t>Wildbacher Mühle 37b</t>
  </si>
  <si>
    <t>Wildbacher Mühle 41</t>
  </si>
  <si>
    <t>Wildbacher Mühle 57</t>
  </si>
  <si>
    <t>Wildbacher Mühle 63</t>
  </si>
  <si>
    <t>Wildbacher Mühle 71</t>
  </si>
  <si>
    <t>Wildbacher Mühle 73</t>
  </si>
  <si>
    <t>Wildbacher Mühle 75</t>
  </si>
  <si>
    <t>Wildbacher Mühle 83</t>
  </si>
  <si>
    <t>Wildbacher Mühle 85</t>
  </si>
  <si>
    <t>Wildbacher Mühle 97</t>
  </si>
  <si>
    <t>Wildbacher Mühle 99</t>
  </si>
  <si>
    <t>Schurzelter Straße 1</t>
  </si>
  <si>
    <t>Schurzelter Straße 3</t>
  </si>
  <si>
    <t>Schurzelter Straße 4</t>
  </si>
  <si>
    <t>Schurzelter Straße 6</t>
  </si>
  <si>
    <t>Laurentiusstraße 67</t>
  </si>
  <si>
    <t>Laurentiusstraße 69</t>
  </si>
  <si>
    <t>Laurentiusstraße 71</t>
  </si>
  <si>
    <t>Laurentiusstraße 16</t>
  </si>
  <si>
    <t>Laurentiusstraße 20</t>
  </si>
  <si>
    <t>Karl-Friedrich-Straße 22</t>
  </si>
  <si>
    <t>Karl-Friedrich-Straße 24</t>
  </si>
  <si>
    <t>Körnerstraße 20</t>
  </si>
  <si>
    <t>Körnerstraße 22</t>
  </si>
  <si>
    <t>Körnerstraße 22a</t>
  </si>
  <si>
    <t>Limburger Straße 3</t>
  </si>
  <si>
    <t>Limburger Straße 3a</t>
  </si>
  <si>
    <t>Weberstraße 44</t>
  </si>
  <si>
    <t>Morillenhang 1</t>
  </si>
  <si>
    <t>Im Johannistal 11-13</t>
  </si>
  <si>
    <t>Im Johannistal 15</t>
  </si>
  <si>
    <t>Hasselholzer Weg 51</t>
  </si>
  <si>
    <t>An der Ölmühle 10</t>
  </si>
  <si>
    <t>An der Ölmühle 12</t>
  </si>
  <si>
    <t>An der Ölmühle 14</t>
  </si>
  <si>
    <t>An der Ölmühle 2</t>
  </si>
  <si>
    <t>Schurzelter Straße 39</t>
  </si>
  <si>
    <t>An der Ölmühle 4</t>
  </si>
  <si>
    <t>Schurzelter Straße 41</t>
  </si>
  <si>
    <t>An der Ölmühle 8</t>
  </si>
  <si>
    <t>Habsburgerallee 13</t>
  </si>
  <si>
    <t>Kamper Straße 24</t>
  </si>
  <si>
    <t>Lütticher Straße 42</t>
  </si>
  <si>
    <t>Lütticher Straße 44</t>
  </si>
  <si>
    <t>Lütticher Straße 46</t>
  </si>
  <si>
    <t>Lütticher Straße 48</t>
  </si>
  <si>
    <t>Habsburgerallee 5</t>
  </si>
  <si>
    <t>Im Johannistal 5</t>
  </si>
  <si>
    <t>Habsburgerallee 7</t>
  </si>
  <si>
    <t>Im Johannistal 7</t>
  </si>
  <si>
    <t>Habsburgerallee 9</t>
  </si>
  <si>
    <t>Sanatoriumstraße 10</t>
  </si>
  <si>
    <t>Karl-Friedrich-Straße 44a</t>
  </si>
  <si>
    <t>Karl-Friedrich-Straße 46</t>
  </si>
  <si>
    <t>Hander Weg 66</t>
  </si>
  <si>
    <t>Hander Weg 68</t>
  </si>
  <si>
    <t>Hander Weg 70</t>
  </si>
  <si>
    <t>Wildbacher Mühle 29</t>
  </si>
  <si>
    <t>Roermonder Straße 310a</t>
  </si>
  <si>
    <t>Adele-Weidtman-Straße 89</t>
  </si>
  <si>
    <t>Adele-Weidtman-Straße 91</t>
  </si>
  <si>
    <t>Lützowstraße 1</t>
  </si>
  <si>
    <t>Lützowstraße 11</t>
  </si>
  <si>
    <t>Lützowstraße 13</t>
  </si>
  <si>
    <t>Lützowstraße 15</t>
  </si>
  <si>
    <t>Lützowstraße 17</t>
  </si>
  <si>
    <t>Lützowstraße 19</t>
  </si>
  <si>
    <t>Lützowstraße 21</t>
  </si>
  <si>
    <t>Hasselholzer Weg 22</t>
  </si>
  <si>
    <t>Lützowstraße 23</t>
  </si>
  <si>
    <t>Lützowstraße 25</t>
  </si>
  <si>
    <t>Hasselholzer Weg 26</t>
  </si>
  <si>
    <t>Lützowstraße 3</t>
  </si>
  <si>
    <t>Lützowstraße 5</t>
  </si>
  <si>
    <t>Lützowstraße 7</t>
  </si>
  <si>
    <t>Lützowstraße 9</t>
  </si>
  <si>
    <t>Schurzelter Straße 200</t>
  </si>
  <si>
    <t>Schurzelter Straße 186</t>
  </si>
  <si>
    <t>Adalbertsteinweg 78</t>
  </si>
  <si>
    <t>Scheibenstraße 13</t>
  </si>
  <si>
    <t>Scheibenstraße 9</t>
  </si>
  <si>
    <t>Scheibenstraße 11</t>
  </si>
  <si>
    <t>Düserhofstraße 36</t>
  </si>
  <si>
    <t>Kuhlweg 43</t>
  </si>
  <si>
    <t>Kuhlweg 45</t>
  </si>
  <si>
    <t>Kuhlweg 47</t>
  </si>
  <si>
    <t>Luisenstraße 23</t>
  </si>
  <si>
    <t>Bocholtzer Straße 60</t>
  </si>
  <si>
    <t>Goethestraße 25a</t>
  </si>
  <si>
    <t>Anton-Kurze-Allee 2</t>
  </si>
  <si>
    <t>Anton-Kurze-Allee 6</t>
  </si>
  <si>
    <t>Roermonder Straße 250a</t>
  </si>
  <si>
    <t>Jülicher Straße 45a</t>
  </si>
  <si>
    <t>Reimanstraße 10</t>
  </si>
  <si>
    <t>Talstraße 11</t>
  </si>
  <si>
    <t>Reimanstraße 12</t>
  </si>
  <si>
    <t>Lohmühlenstraße 13</t>
  </si>
  <si>
    <t>Lohmühlenstraße 13a</t>
  </si>
  <si>
    <t>Lohmühlenstraße 13b</t>
  </si>
  <si>
    <t>Talstraße 19</t>
  </si>
  <si>
    <t>Reimanstraße 2</t>
  </si>
  <si>
    <t>Talstraße 21</t>
  </si>
  <si>
    <t>Talstraße 23</t>
  </si>
  <si>
    <t>Reimanstraße 4</t>
  </si>
  <si>
    <t>Ronheider Weg 4-4c</t>
  </si>
  <si>
    <t>Reimanstraße 6</t>
  </si>
  <si>
    <t>Reimanstraße 8</t>
  </si>
  <si>
    <t>Monschauer Straße 6</t>
  </si>
  <si>
    <t>Luxemburger Ring 26</t>
  </si>
  <si>
    <t>Luxemburger Ring 28</t>
  </si>
  <si>
    <t>Luxemburger Ring 32</t>
  </si>
  <si>
    <t>Luxemburger Ring 34</t>
  </si>
  <si>
    <t>Luxemburger Ring 36</t>
  </si>
  <si>
    <t>Bocholtzer Straße 22a</t>
  </si>
  <si>
    <t>Bocholtzer Straße 24</t>
  </si>
  <si>
    <t>Bocholtzer Straße 26</t>
  </si>
  <si>
    <t>Karl-Friedrich-Straße 62</t>
  </si>
  <si>
    <t>Karl-Friedrich-Straße 64</t>
  </si>
  <si>
    <t>Karl-Friedrich-Straße 66</t>
  </si>
  <si>
    <t>Grünenthal 1</t>
  </si>
  <si>
    <t>Grünenthal 3</t>
  </si>
  <si>
    <t>Parkstraße 2</t>
  </si>
  <si>
    <t>Rathausplatz 3a</t>
  </si>
  <si>
    <t>Diepenbenden 41</t>
  </si>
  <si>
    <t>Amyastraße 43</t>
  </si>
  <si>
    <t>Martinusstraße 2</t>
  </si>
  <si>
    <t>Fischweiher 5a</t>
  </si>
  <si>
    <t>Hein-Janssen-Straße 7</t>
  </si>
  <si>
    <t>Hein-Janssen-Straße 9</t>
  </si>
  <si>
    <t>Joseph-von-Görres-Straße 76</t>
  </si>
  <si>
    <t>Joseph-von-Görres-Straße 78</t>
  </si>
  <si>
    <t>Joseph-von-Görres-Straße 80</t>
  </si>
  <si>
    <t>Joseph-von-Görres-Straße 82</t>
  </si>
  <si>
    <t>Joseph-von-Görres-Straße 82a</t>
  </si>
  <si>
    <t>Joseph-von-Görres-Straße 84</t>
  </si>
  <si>
    <t>Joseph-von-Görres-Straße 86</t>
  </si>
  <si>
    <t>Joseph-von-Görres-Straße 88</t>
  </si>
  <si>
    <t>Eberburgweg 25</t>
  </si>
  <si>
    <t>Eberburgweg 25a</t>
  </si>
  <si>
    <t>Eberburgweg 25b</t>
  </si>
  <si>
    <t>Quellenweg 47</t>
  </si>
  <si>
    <t>Quellenweg 49</t>
  </si>
  <si>
    <t>Talstraße 1</t>
  </si>
  <si>
    <t>Eintrachtstraße 10</t>
  </si>
  <si>
    <t>Gneisenaustraße 11</t>
  </si>
  <si>
    <t>Eintrachtstraße 12</t>
  </si>
  <si>
    <t>Gneisenaustraße 13</t>
  </si>
  <si>
    <t>Gneisenaustraße 15</t>
  </si>
  <si>
    <t>Gneisenaustraße 17</t>
  </si>
  <si>
    <t>Gneisenaustraße 19</t>
  </si>
  <si>
    <t>Gneisenaustraße 21</t>
  </si>
  <si>
    <t>Gneisenaustraße 23</t>
  </si>
  <si>
    <t>Talstraße 3</t>
  </si>
  <si>
    <t>Aretzstraße 40</t>
  </si>
  <si>
    <t>Aretzstraße 42</t>
  </si>
  <si>
    <t>Aretzstraße 44</t>
  </si>
  <si>
    <t>Aretzstraße 46</t>
  </si>
  <si>
    <t>Talstraße 5</t>
  </si>
  <si>
    <t>Eintrachtstraße 6</t>
  </si>
  <si>
    <t>Talstraße 7</t>
  </si>
  <si>
    <t>Stolberger Straße 77</t>
  </si>
  <si>
    <t>Peliserkerstraße 78</t>
  </si>
  <si>
    <t>Stolberger Straße 79</t>
  </si>
  <si>
    <t>Eintrachtstraße 8</t>
  </si>
  <si>
    <t>Peliserkerstraße 80</t>
  </si>
  <si>
    <t>Peliserkerstraße 82</t>
  </si>
  <si>
    <t>Peliserkerstraße 84</t>
  </si>
  <si>
    <t>Adalbertsteinweg 116</t>
  </si>
  <si>
    <t>Thomashofstraße 4b</t>
  </si>
  <si>
    <t>Thomashofstraße 4c</t>
  </si>
  <si>
    <t>Steinstraße 6</t>
  </si>
  <si>
    <t>Eupener Straße 140</t>
  </si>
  <si>
    <t>Eupener Straße 142</t>
  </si>
  <si>
    <t>Eupener Straße 144</t>
  </si>
  <si>
    <t>Stolberger Straße 229</t>
  </si>
  <si>
    <t>Stolberger Straße 231</t>
  </si>
  <si>
    <t>Stolberger Straße 233</t>
  </si>
  <si>
    <t>Stolberger Straße 235</t>
  </si>
  <si>
    <t>Rotbendenstraße 2a-2e</t>
  </si>
  <si>
    <t>Thomashofstraße 4</t>
  </si>
  <si>
    <t>Thomashofstraße 4a</t>
  </si>
  <si>
    <t>Rotbendenstraße 6a, 6b, 6c, 8a, 8b, 8c</t>
  </si>
  <si>
    <t>Passstraße 115</t>
  </si>
  <si>
    <t>Raerener Straße 101</t>
  </si>
  <si>
    <t>Kesselstraße 62</t>
  </si>
  <si>
    <t>Kesselstraße 64</t>
  </si>
  <si>
    <t>Pommerotter Weg 14</t>
  </si>
  <si>
    <t>Pommerotter Weg 14a</t>
  </si>
  <si>
    <t>Pommerotter Weg 14b</t>
  </si>
  <si>
    <t>Gangolfsweg 44</t>
  </si>
  <si>
    <t>Gangolfsweg 46</t>
  </si>
  <si>
    <t>Gangolfsweg 48</t>
  </si>
  <si>
    <t>Oberforstbacher Straße 390</t>
  </si>
  <si>
    <t>Oberforstbacher Straße 462</t>
  </si>
  <si>
    <t>Horbacher Straße 122</t>
  </si>
  <si>
    <t>Horbacher Straße 124</t>
  </si>
  <si>
    <t>Horbacher Straße 82a</t>
  </si>
  <si>
    <t>Horbacher Straße 84</t>
  </si>
  <si>
    <t>Horbacher Straße 86</t>
  </si>
  <si>
    <t>Zedernweg 7</t>
  </si>
  <si>
    <t>Zedernweg 9</t>
  </si>
  <si>
    <t>Oberforstbacher Straße 332</t>
  </si>
  <si>
    <t>Banker-Feld-Straße 15</t>
  </si>
  <si>
    <t>Banker-Feld-Straße 17</t>
  </si>
  <si>
    <t>Banker-Feld-Straße 19</t>
  </si>
  <si>
    <t>Banker-Feld-Straße 21</t>
  </si>
  <si>
    <t>Banker-Feld-Straße 23</t>
  </si>
  <si>
    <t>Banker-Feld-Straße 25</t>
  </si>
  <si>
    <t>Dellstraße 33</t>
  </si>
  <si>
    <t>Dellstraße 35</t>
  </si>
  <si>
    <t>Dellstraße 37</t>
  </si>
  <si>
    <t>Dellstraße 39</t>
  </si>
  <si>
    <t>Dellstraße 41</t>
  </si>
  <si>
    <t>Dellstraße 43</t>
  </si>
  <si>
    <t>Dellstraße 45</t>
  </si>
  <si>
    <t>Dellstraße 47</t>
  </si>
  <si>
    <t>Dellstraße 49</t>
  </si>
  <si>
    <t>Banker-Feld-Straße 2</t>
  </si>
  <si>
    <t>Zollamtstraße 1</t>
  </si>
  <si>
    <t>Zollamtstraße 3</t>
  </si>
  <si>
    <t>Wiesental 1</t>
  </si>
  <si>
    <t>Wiesental 11</t>
  </si>
  <si>
    <t>Wiesental 13</t>
  </si>
  <si>
    <t>Wiesental 17</t>
  </si>
  <si>
    <t>Wiesental 19</t>
  </si>
  <si>
    <t>Wiesental 21</t>
  </si>
  <si>
    <t>Wiesental 25</t>
  </si>
  <si>
    <t>Wiesental 27</t>
  </si>
  <si>
    <t>Wiesental 29</t>
  </si>
  <si>
    <t>Wiesental 3</t>
  </si>
  <si>
    <t>Wiesental 5</t>
  </si>
  <si>
    <t>Wiesental 9</t>
  </si>
  <si>
    <t>Martinusstraße 22a</t>
  </si>
  <si>
    <t>Jülicher Straße 196</t>
  </si>
  <si>
    <t>Zum Kirschbäumchen 14</t>
  </si>
  <si>
    <t>Zum Kirschbäumchen 16</t>
  </si>
  <si>
    <t>Passstraße 85</t>
  </si>
  <si>
    <t>Passstraße 87</t>
  </si>
  <si>
    <t>Steppenbergallee 11</t>
  </si>
  <si>
    <t>Steppenbergallee 7</t>
  </si>
  <si>
    <t>Steppenbergallee 5</t>
  </si>
  <si>
    <t>Wacholderweg 11</t>
  </si>
  <si>
    <t>Wacholderweg 13</t>
  </si>
  <si>
    <t>Wacholderweg 15</t>
  </si>
  <si>
    <t>Wacholderweg 17</t>
  </si>
  <si>
    <t>Wacholderweg 19</t>
  </si>
  <si>
    <t>Wacholderweg 3</t>
  </si>
  <si>
    <t>Wacholderweg 5</t>
  </si>
  <si>
    <t>Wacholderweg 7</t>
  </si>
  <si>
    <t>Wacholderweg 9</t>
  </si>
  <si>
    <t>Robert-Koch-Straße 25</t>
  </si>
  <si>
    <t>Hirzenrott 11</t>
  </si>
  <si>
    <t>Erkwiesenstraße 32</t>
  </si>
  <si>
    <t>Virchowstraße 1</t>
  </si>
  <si>
    <t>Trierer Straße 50</t>
  </si>
  <si>
    <t>Virchowstraße 7</t>
  </si>
  <si>
    <t>Virchowstraße 9</t>
  </si>
  <si>
    <t>Neuenhofstraße 129</t>
  </si>
  <si>
    <t>Trierer Straße 14</t>
  </si>
  <si>
    <t>Roermonder Straße 573a</t>
  </si>
  <si>
    <t>Roermonder Straße 573b</t>
  </si>
  <si>
    <t>Robert-Koch-Straße 21</t>
  </si>
  <si>
    <t>Robert-Koch-Straße 23</t>
  </si>
  <si>
    <t>Schönrathstraße 5</t>
  </si>
  <si>
    <t>Schönrathstraße 7</t>
  </si>
  <si>
    <t>Freunder Weg 25</t>
  </si>
  <si>
    <t>Freunder Weg 27</t>
  </si>
  <si>
    <t>Freunder Weg 29</t>
  </si>
  <si>
    <t>Freunder Weg 31</t>
  </si>
  <si>
    <t>Freunder Weg 33</t>
  </si>
  <si>
    <t>Freunder Weg 35</t>
  </si>
  <si>
    <t>Mataréstraße 10</t>
  </si>
  <si>
    <t>Zum Kirschbäumchen 10</t>
  </si>
  <si>
    <t>Zum Kirschbäumchen 2</t>
  </si>
  <si>
    <t>Zum Kirschbäumchen 4</t>
  </si>
  <si>
    <t>Zum Kirschbäumchen 6</t>
  </si>
  <si>
    <t>Zum Kirschbäumchen 8</t>
  </si>
  <si>
    <t>Trierer Straße 111</t>
  </si>
  <si>
    <t>Trierer Straße 113</t>
  </si>
  <si>
    <t>Trierer Straße 115</t>
  </si>
  <si>
    <t>Trierer Straße 117</t>
  </si>
  <si>
    <t>Hüttenstraße 41</t>
  </si>
  <si>
    <t>Jülicher Straße 191</t>
  </si>
  <si>
    <t>Schönauer Friede 11</t>
  </si>
  <si>
    <t>Schönauer Friede 5</t>
  </si>
  <si>
    <t>Schönauer Friede 7</t>
  </si>
  <si>
    <t>Schönauer Friede 9</t>
  </si>
  <si>
    <t>Berensberger Straße 121</t>
  </si>
  <si>
    <t>Berensberger Straße 123</t>
  </si>
  <si>
    <t>Berensberger Straße 125</t>
  </si>
  <si>
    <t>Erkwiesenstraße 34</t>
  </si>
  <si>
    <t>Jülicher Straße 406</t>
  </si>
  <si>
    <t>Hüttenstraße 43</t>
  </si>
  <si>
    <t>Höhenweg 39</t>
  </si>
  <si>
    <t>Lothringerstraße 111</t>
  </si>
  <si>
    <t>Zollernstraße 46</t>
  </si>
  <si>
    <t>Zollernstraße 20</t>
  </si>
  <si>
    <t>Bachstraße 45</t>
  </si>
  <si>
    <t>Steinstraße 45</t>
  </si>
  <si>
    <t>Von-Coels-Straße 263</t>
  </si>
  <si>
    <t>Lothringerstraße 96</t>
  </si>
  <si>
    <t>Talbotstraße 1</t>
  </si>
  <si>
    <t>Krantzstraße 2</t>
  </si>
  <si>
    <t>Talbotstraße 3</t>
  </si>
  <si>
    <t>Krantzstraße 4</t>
  </si>
  <si>
    <t>Talbotstraße 5</t>
  </si>
  <si>
    <t>Krantzstraße 6</t>
  </si>
  <si>
    <t>Hansmannstraße 62</t>
  </si>
  <si>
    <t>Von-Coels-Straße 184</t>
  </si>
  <si>
    <t>Passstraße 103</t>
  </si>
  <si>
    <t>Passstraße 113</t>
  </si>
  <si>
    <t>Liebigstraße 40</t>
  </si>
  <si>
    <t>Feldstraße 43</t>
  </si>
  <si>
    <t>Prager Ring 102</t>
  </si>
  <si>
    <t>Prager Ring 100</t>
  </si>
  <si>
    <t>Lilienthalstraße 2</t>
  </si>
  <si>
    <t>Melatener Weg 14</t>
  </si>
  <si>
    <t>Melatener Weg 14a</t>
  </si>
  <si>
    <t>Melatener Weg 14b</t>
  </si>
  <si>
    <t>Feldstraße 51</t>
  </si>
  <si>
    <t>Feldstraße 53</t>
  </si>
  <si>
    <t>Feldstraße 55</t>
  </si>
  <si>
    <t>Feldstraße 57</t>
  </si>
  <si>
    <t>Wamichstraße 35a</t>
  </si>
  <si>
    <t>Adalbertsteinweg 236</t>
  </si>
  <si>
    <t>Krebsstraße 60</t>
  </si>
  <si>
    <t>Krebsstraße 60a</t>
  </si>
  <si>
    <t>Brühlstraße 53</t>
  </si>
  <si>
    <t>Brühlstraße 55</t>
  </si>
  <si>
    <t>Brühlstraße 57</t>
  </si>
  <si>
    <t>Von-Coels-Straße 51-53</t>
  </si>
  <si>
    <t>Grubenstraße 11</t>
  </si>
  <si>
    <t>Grubenstraße 9</t>
  </si>
  <si>
    <t>Rödgener Straße 161</t>
  </si>
  <si>
    <t>Suttnerstraße 73</t>
  </si>
  <si>
    <t>Trierer Straße 139</t>
  </si>
  <si>
    <t>Trierer Straße 141</t>
  </si>
  <si>
    <t>Trierer Straße 153</t>
  </si>
  <si>
    <t>Trierer Straße 155</t>
  </si>
  <si>
    <t>Von-Coels-Straße 176</t>
  </si>
  <si>
    <t>Von-Coels-Straße 176a</t>
  </si>
  <si>
    <t>Rödgener Straße 65</t>
  </si>
  <si>
    <t>Kaiserstraße 87</t>
  </si>
  <si>
    <t>Hüttenstraße 1-9</t>
  </si>
  <si>
    <t>Severinstraße 97</t>
  </si>
  <si>
    <t>Severinstraße 99</t>
  </si>
  <si>
    <t>Nirmer Platz 2</t>
  </si>
  <si>
    <t>Kalkbergstraße 31</t>
  </si>
  <si>
    <t>Kalkbergstraße 33</t>
  </si>
  <si>
    <t>Nirmer Platz 4</t>
  </si>
  <si>
    <t>Kalkbergstraße 43</t>
  </si>
  <si>
    <t>Kalkbergstraße 45</t>
  </si>
  <si>
    <t>Kalkbergstraße 47</t>
  </si>
  <si>
    <t>Nirmer Platz 11</t>
  </si>
  <si>
    <t>Nirmer Platz 13</t>
  </si>
  <si>
    <t>Nirmer Platz 3</t>
  </si>
  <si>
    <t>Nirmer Platz 3a</t>
  </si>
  <si>
    <t>Nirmer Platz 5</t>
  </si>
  <si>
    <t>Nirmer Platz 5a</t>
  </si>
  <si>
    <t>Nirmer Platz 7</t>
  </si>
  <si>
    <t>Nirmer Platz 7a</t>
  </si>
  <si>
    <t>Nirmer Platz 9</t>
  </si>
  <si>
    <t>Josefstraße 150</t>
  </si>
  <si>
    <t>Josefstraße 152</t>
  </si>
  <si>
    <t>Heinrich-Thomas-Platz 2</t>
  </si>
  <si>
    <t>Heinrich-Thomas-Platz 3</t>
  </si>
  <si>
    <t>Josefstraße 151</t>
  </si>
  <si>
    <t>Josefstraße 157</t>
  </si>
  <si>
    <t>Josefstraße 159</t>
  </si>
  <si>
    <t>Hansmannstraße 26</t>
  </si>
  <si>
    <t>Hansmannstraße 28</t>
  </si>
  <si>
    <t>Stapperstraße 33</t>
  </si>
  <si>
    <t>Hansmannstraße 42</t>
  </si>
  <si>
    <t>Weißdornweg 22</t>
  </si>
  <si>
    <t>Weißdornweg 22a</t>
  </si>
  <si>
    <t>Nirmer Straße 28</t>
  </si>
  <si>
    <t>Nirmer Straße 30</t>
  </si>
  <si>
    <t>Rolandplatz 6</t>
  </si>
  <si>
    <t>Rolandplatz 5</t>
  </si>
  <si>
    <t>Rolandplatz 4</t>
  </si>
  <si>
    <t>Rolandplatz 1</t>
  </si>
  <si>
    <t>Rolandplatz 2</t>
  </si>
  <si>
    <t>Rolandplatz 3</t>
  </si>
  <si>
    <t>Kornelimünsterweg 200</t>
  </si>
  <si>
    <t>Alkuinstraße 10</t>
  </si>
  <si>
    <t>Chlodwigstraße 10</t>
  </si>
  <si>
    <t>Alkuinstraße 12</t>
  </si>
  <si>
    <t>Rolandstraße 13</t>
  </si>
  <si>
    <t>Alkuinstraße 14</t>
  </si>
  <si>
    <t>Rolandstraße 15</t>
  </si>
  <si>
    <t>Alkuinstraße 16</t>
  </si>
  <si>
    <t>Alkuinstraße 18</t>
  </si>
  <si>
    <t>Alkuinstraße 20</t>
  </si>
  <si>
    <t>Alkuinstraße 22</t>
  </si>
  <si>
    <t>Alkuinstraße 24</t>
  </si>
  <si>
    <t>Alkuinstraße 26</t>
  </si>
  <si>
    <t>Alkuinstraße 28</t>
  </si>
  <si>
    <t>Alkuinstraße 30</t>
  </si>
  <si>
    <t>Alkuinstraße 32</t>
  </si>
  <si>
    <t>Alkuinstraße 34</t>
  </si>
  <si>
    <t>Alkuinstraße 36</t>
  </si>
  <si>
    <t>Alkuinstraße 38</t>
  </si>
  <si>
    <t>Rolandstraße 3a</t>
  </si>
  <si>
    <t>Alkuinstraße 4</t>
  </si>
  <si>
    <t>Rolandstraße 44</t>
  </si>
  <si>
    <t>Rolandstraße 46</t>
  </si>
  <si>
    <t>Rolandstraße 4a</t>
  </si>
  <si>
    <t>Alkuinstraße 6</t>
  </si>
  <si>
    <t>Rolandplatz 7</t>
  </si>
  <si>
    <t>Alkuinstraße 8</t>
  </si>
  <si>
    <t>Rolandplatz 8</t>
  </si>
  <si>
    <t>Passstraße 106</t>
  </si>
  <si>
    <t>Passstraße 106a</t>
  </si>
  <si>
    <t>Passstraße 108</t>
  </si>
  <si>
    <t>Passstraße 108a</t>
  </si>
  <si>
    <t>Passstraße 108b</t>
  </si>
  <si>
    <t>Rolandstraße 10a</t>
  </si>
  <si>
    <t>Rolandstraße 11</t>
  </si>
  <si>
    <t>Grüner Weg 115</t>
  </si>
  <si>
    <t>Rolandstraße 12</t>
  </si>
  <si>
    <t>Rolandstraße 2</t>
  </si>
  <si>
    <t>Rolandstraße 2a</t>
  </si>
  <si>
    <t>Alkuinstraße 37</t>
  </si>
  <si>
    <t>Alkuinstraße 39</t>
  </si>
  <si>
    <t>Alkuinstraße 41</t>
  </si>
  <si>
    <t>Alkuinstraße 43</t>
  </si>
  <si>
    <t>Alkuinstraße 45</t>
  </si>
  <si>
    <t>Alkuinstraße 47</t>
  </si>
  <si>
    <t>Alkuinstraße 49</t>
  </si>
  <si>
    <t>Alkuinstraße 51</t>
  </si>
  <si>
    <t>Alkuinstraße 53</t>
  </si>
  <si>
    <t>Rolandstraße 7</t>
  </si>
  <si>
    <t>Rolandstraße 9</t>
  </si>
  <si>
    <t>Schurzelter Straße 548</t>
  </si>
  <si>
    <t>Schurzelter Straße 556</t>
  </si>
  <si>
    <t>Schurzelter Straße 550</t>
  </si>
  <si>
    <t>Schurzelter Straße 554</t>
  </si>
  <si>
    <t>Schurzelter Straße 560</t>
  </si>
  <si>
    <t>Am Wolf 4</t>
  </si>
  <si>
    <t>Am Wolf 6</t>
  </si>
  <si>
    <t>Hainbuchenstraße 13b</t>
  </si>
  <si>
    <t>Hainbuchenstraße 13c</t>
  </si>
  <si>
    <t>Hainbuchenstraße 13a</t>
  </si>
  <si>
    <t>Lothringerstraße 64</t>
  </si>
  <si>
    <t>Lothringerstraße 95</t>
  </si>
  <si>
    <t>Lothringerstraße 91</t>
  </si>
  <si>
    <t>Vaalser Straße 34</t>
  </si>
  <si>
    <t>Krantzstraße 12</t>
  </si>
  <si>
    <t>Hergelsbendenstraße 26</t>
  </si>
  <si>
    <t>Soerser Winkel 34a</t>
  </si>
  <si>
    <t>Jülicher Straße 346</t>
  </si>
  <si>
    <t>Jülicher Straße 348</t>
  </si>
  <si>
    <t>Jülicher Straße 350</t>
  </si>
  <si>
    <t>Jülicher Straße 410</t>
  </si>
  <si>
    <t>Germanusstraße 32</t>
  </si>
  <si>
    <t>Germanusstraße 34</t>
  </si>
  <si>
    <t>Tuchmacherweg 11</t>
  </si>
  <si>
    <t>Tuchmacherweg 13</t>
  </si>
  <si>
    <t>Tuchmacherweg 15</t>
  </si>
  <si>
    <t>Tuchmacherweg 17</t>
  </si>
  <si>
    <t>Friedenstraße 18a</t>
  </si>
  <si>
    <t>Friedenstraße 20</t>
  </si>
  <si>
    <t>Friedenstraße 20a</t>
  </si>
  <si>
    <t>Am Gut Wolf 3</t>
  </si>
  <si>
    <t>Grüner Weg 48e-l</t>
  </si>
  <si>
    <t>Jakobstraße 62</t>
  </si>
  <si>
    <t>Alt-Haarener Straße 20</t>
  </si>
  <si>
    <t>Alt-Haarener Straße 22</t>
  </si>
  <si>
    <t>Alt-Haarener Straße 22a</t>
  </si>
  <si>
    <t>Rotter Bruch 8</t>
  </si>
  <si>
    <t>Haarbachtalstraße 11</t>
  </si>
  <si>
    <t>Haarbachtalstraße 13</t>
  </si>
  <si>
    <t>Haarbachtalstraße 19</t>
  </si>
  <si>
    <t>Haarbachtalstraße 21</t>
  </si>
  <si>
    <t>Haarbachtalstraße 4</t>
  </si>
  <si>
    <t>Haarener Gracht 51</t>
  </si>
  <si>
    <t>Haarener Gracht 51a</t>
  </si>
  <si>
    <t>Haarbachtalstraße 6</t>
  </si>
  <si>
    <t>Haarener Gracht 7a</t>
  </si>
  <si>
    <t>Haarener Gracht 7b</t>
  </si>
  <si>
    <t>Haarbachtalstraße 8</t>
  </si>
  <si>
    <t>Haarbachtalstraße 9</t>
  </si>
  <si>
    <t>Auf der Hüls 96</t>
  </si>
  <si>
    <t>Auf der Hüls 96a-d</t>
  </si>
  <si>
    <t>Auf der Hüls 98</t>
  </si>
  <si>
    <t>Auf der Hüls 94g</t>
  </si>
  <si>
    <t>Brüsseler Ring 73a</t>
  </si>
  <si>
    <t>Brüsseler Ring 73b</t>
  </si>
  <si>
    <t>Brüsseler Ring 73c</t>
  </si>
  <si>
    <t>Brüsseler Ring 73d</t>
  </si>
  <si>
    <t>Brüsseler Ring 73e</t>
  </si>
  <si>
    <t>Brüsseler Ring 73f</t>
  </si>
  <si>
    <t>Brüsseler Ring 73g</t>
  </si>
  <si>
    <t>Brüsseler Ring 75</t>
  </si>
  <si>
    <t>Brüsseler Ring 75a</t>
  </si>
  <si>
    <t>Brüsseler Ring 75b</t>
  </si>
  <si>
    <t>Brüsseler Ring 75c</t>
  </si>
  <si>
    <t>Brüsseler Ring 75d</t>
  </si>
  <si>
    <t>Brüsseler Ring 75e</t>
  </si>
  <si>
    <t>Brüsseler Ring 75f</t>
  </si>
  <si>
    <t>Brüsseler Ring 75g</t>
  </si>
  <si>
    <t>Brüsseler Ring 75h</t>
  </si>
  <si>
    <t>Brüsseler Ring 75i</t>
  </si>
  <si>
    <t>Weststraße 57</t>
  </si>
  <si>
    <t>Reuterweg 11</t>
  </si>
  <si>
    <t>Reuterweg 13</t>
  </si>
  <si>
    <t>Reuterweg 15</t>
  </si>
  <si>
    <t>Pontstraße 1-3</t>
  </si>
  <si>
    <t>Akazienstraße 10</t>
  </si>
  <si>
    <t>Akazienstraße 12</t>
  </si>
  <si>
    <t>Akazienstraße 12a</t>
  </si>
  <si>
    <t>Akazienstraße 12b</t>
  </si>
  <si>
    <t>Akazienstraße 12c</t>
  </si>
  <si>
    <t>Akazienstraße 12d</t>
  </si>
  <si>
    <t>Ahornweg 2</t>
  </si>
  <si>
    <t>Alt-Haarener Straße 259</t>
  </si>
  <si>
    <t>Alt-Haarener Straße 261</t>
  </si>
  <si>
    <t>Alt-Haarener Straße 263</t>
  </si>
  <si>
    <t>Alt-Haarener Straße 265</t>
  </si>
  <si>
    <t>Alt-Haarener Straße 267</t>
  </si>
  <si>
    <t>Akazienstraße 4</t>
  </si>
  <si>
    <t>Ahornweg 6</t>
  </si>
  <si>
    <t>Akazienstraße 6</t>
  </si>
  <si>
    <t>Akazienstraße 8</t>
  </si>
  <si>
    <t>Hubert-Wienen-Straße 23</t>
  </si>
  <si>
    <t>Nirmer Straße 68</t>
  </si>
  <si>
    <t>Am Weißenberg 37</t>
  </si>
  <si>
    <t>Forckenbeckstraße 61</t>
  </si>
  <si>
    <t>Alexianergraben 21</t>
  </si>
  <si>
    <t>Hanbrucher Straße 100</t>
  </si>
  <si>
    <t>Im Grüntal 158</t>
  </si>
  <si>
    <t>Schönebergstraße 29</t>
  </si>
  <si>
    <t>Charlottenburger Allee 27-29</t>
  </si>
  <si>
    <t>Verlautenheidener Straße 90</t>
  </si>
  <si>
    <t>Verlautenheidener Straße 92</t>
  </si>
  <si>
    <t>Verlautenheidener Straße 94</t>
  </si>
  <si>
    <t>Markt 21</t>
  </si>
  <si>
    <t>Jakobstraße 185-189</t>
  </si>
  <si>
    <t>Weberstraße 8</t>
  </si>
  <si>
    <t>Verlautenheidener Straße 265</t>
  </si>
  <si>
    <t>Pontstraße 141-149</t>
  </si>
  <si>
    <t>Alexianergraben 40-44</t>
  </si>
  <si>
    <t>Verlautenheidener Straße 67, 69</t>
  </si>
  <si>
    <t>Kirchberg 35</t>
  </si>
  <si>
    <t>Bahnhofstraße 2</t>
  </si>
  <si>
    <t>Roermonder Straße 325</t>
  </si>
  <si>
    <t>Prämienstraße 8</t>
  </si>
  <si>
    <t>Wallstraße 19</t>
  </si>
  <si>
    <t>Wallstraße 21</t>
  </si>
  <si>
    <t>Wallstraße 39</t>
  </si>
  <si>
    <t>Wallstraße 49</t>
  </si>
  <si>
    <t>Wallstraße 51</t>
  </si>
  <si>
    <t>Beeckstraße 36</t>
  </si>
  <si>
    <t>Montebourgstraße 48</t>
  </si>
  <si>
    <t>Montebourgstraße 50</t>
  </si>
  <si>
    <t>Im Langfeld 75</t>
  </si>
  <si>
    <t>Louis-Beißel-Straße 42a, 44</t>
  </si>
  <si>
    <t>I. Rote-Haag-Weg 78</t>
  </si>
  <si>
    <t>Richardstraße 8</t>
  </si>
  <si>
    <t>Schloss-Schönau-Straße 6</t>
  </si>
  <si>
    <t>Blondelstraße 11</t>
  </si>
  <si>
    <t>Harscampstraße 51</t>
  </si>
  <si>
    <t>Theaterstraße 64</t>
  </si>
  <si>
    <t>Alexanderstraße 69-71</t>
  </si>
  <si>
    <t>Domhof 2</t>
  </si>
  <si>
    <t>Domhof 4</t>
  </si>
  <si>
    <t>Domhof 4a</t>
  </si>
  <si>
    <t>Domhof 6</t>
  </si>
  <si>
    <t>Pontstraße 70</t>
  </si>
  <si>
    <t>Am Gut Wolf 9a</t>
  </si>
  <si>
    <t>Eisenbahnweg 9,11</t>
  </si>
  <si>
    <t>Montebourgstraße 52</t>
  </si>
  <si>
    <t>Mozartstraße 66</t>
  </si>
  <si>
    <t>Burtscheider Straße 11-13</t>
  </si>
  <si>
    <t>Kaiserplatz 15</t>
  </si>
  <si>
    <t>Kaiserplatz 16</t>
  </si>
  <si>
    <t>Kaiserplatz 18</t>
  </si>
  <si>
    <t>Kaiserplatz 19</t>
  </si>
  <si>
    <t>Kaiserplatz 20</t>
  </si>
  <si>
    <t>Kaiserplatz 21</t>
  </si>
  <si>
    <t>Kaiserplatz 22</t>
  </si>
  <si>
    <t>Kaiserplatz 24</t>
  </si>
  <si>
    <t>Adalbertstift 4</t>
  </si>
  <si>
    <t>Adalbertstift 5</t>
  </si>
  <si>
    <t>Adalbertstift 7</t>
  </si>
  <si>
    <t>Adalbertstift 9</t>
  </si>
  <si>
    <t>Heckstraße 69</t>
  </si>
  <si>
    <t>Heckstraße 71</t>
  </si>
  <si>
    <t>Heckstraße 73</t>
  </si>
  <si>
    <t>Ludwigsallee 69,77</t>
  </si>
  <si>
    <t>Pontstraße 133</t>
  </si>
  <si>
    <t>Johannes-Paul-II.-Straße 15</t>
  </si>
  <si>
    <t>Monschauer Straße 146</t>
  </si>
  <si>
    <t>Friedrich-Wilhelm-Platz 9,10</t>
  </si>
  <si>
    <t>Reihstraße 17</t>
  </si>
  <si>
    <t>Franzstraße 2</t>
  </si>
  <si>
    <t>Kapuzinergraben 19</t>
  </si>
  <si>
    <t>Kapuzinergraben 21</t>
  </si>
  <si>
    <t>Kapuzinergraben 19a</t>
  </si>
  <si>
    <t>Alter Posthof 11</t>
  </si>
  <si>
    <t>Alter Posthof 14</t>
  </si>
  <si>
    <t>AachenMünchener-Platz 4</t>
  </si>
  <si>
    <t>AachenMünchener-Platz 5</t>
  </si>
  <si>
    <t>AachenMünchener-Platz 6</t>
  </si>
  <si>
    <t>AachenMünchener-Platz 7</t>
  </si>
  <si>
    <t>AachenMünchener-Platz 8</t>
  </si>
  <si>
    <t>Hochhausring 1</t>
  </si>
  <si>
    <t>Hochhausring 1a</t>
  </si>
  <si>
    <t>Hochhausring 1b</t>
  </si>
  <si>
    <t>Hochhausring 1c</t>
  </si>
  <si>
    <t>Hochhausring 1d</t>
  </si>
  <si>
    <t>Hochhausring 1e</t>
  </si>
  <si>
    <t>Hochhausring 1f</t>
  </si>
  <si>
    <t>Hochhausring 1g</t>
  </si>
  <si>
    <t>Schleidener Straße 201</t>
  </si>
  <si>
    <t>Schleidener Straße 203</t>
  </si>
  <si>
    <t>Schleidener Straße 205</t>
  </si>
  <si>
    <t>Hochhausring 3</t>
  </si>
  <si>
    <t>Hochhausring 3a</t>
  </si>
  <si>
    <t>Hochhausring 3b</t>
  </si>
  <si>
    <t>Hochhausring 3c</t>
  </si>
  <si>
    <t>Hochhausring 3d</t>
  </si>
  <si>
    <t>Hochhausring 3e</t>
  </si>
  <si>
    <t>Adalbertsteinweg 90</t>
  </si>
  <si>
    <t>Adalbertstraße 85</t>
  </si>
  <si>
    <t>Borngasse 40</t>
  </si>
  <si>
    <t>Wespienstraße 11</t>
  </si>
  <si>
    <t>Reihstraße 25</t>
  </si>
  <si>
    <t>An der Nikolauskirche 3</t>
  </si>
  <si>
    <t>Heckstraße 1</t>
  </si>
  <si>
    <t>Cockerillpark 22</t>
  </si>
  <si>
    <t>Von-Coels-Straße 291</t>
  </si>
  <si>
    <t>Von-Coels-Straße 293</t>
  </si>
  <si>
    <t>Von-Coels-Straße 293a</t>
  </si>
  <si>
    <t>Alexanderstraße 30</t>
  </si>
  <si>
    <t>Peterstraße 15a</t>
  </si>
  <si>
    <t>Kurhausstraße 1</t>
  </si>
  <si>
    <t>Komphausbadstraße 17</t>
  </si>
  <si>
    <t>Blondelstraße 20</t>
  </si>
  <si>
    <t>Von-Coels-Straße 225</t>
  </si>
  <si>
    <t>Pontstraße 28</t>
  </si>
  <si>
    <t>Romaneygasse 4</t>
  </si>
  <si>
    <t>Hof 5a</t>
  </si>
  <si>
    <t>Steppenbergallee 3</t>
  </si>
  <si>
    <t>Steppenbergallee 9</t>
  </si>
  <si>
    <t>Raerener Straße 10b</t>
  </si>
  <si>
    <t>Steinbachstraße 54 B</t>
  </si>
  <si>
    <t>Hirschgraben 30</t>
  </si>
  <si>
    <t>Vaalser Straße 460</t>
  </si>
  <si>
    <t>Neuhausstraße 6a</t>
  </si>
  <si>
    <t>Neuhausstraße 6b</t>
  </si>
  <si>
    <t>Trierer Straße 360</t>
  </si>
  <si>
    <t>Trierer Straße 360a</t>
  </si>
  <si>
    <t>Lintertstraße 10</t>
  </si>
  <si>
    <t>Lintertstraße 12</t>
  </si>
  <si>
    <t>Lintertstraße 14</t>
  </si>
  <si>
    <t>Lintertstraße 4</t>
  </si>
  <si>
    <t>Lintertstraße 6</t>
  </si>
  <si>
    <t>Lintertstraße 8</t>
  </si>
  <si>
    <t>Sittarder Straße 31</t>
  </si>
  <si>
    <t>Trierer Straße 180</t>
  </si>
  <si>
    <t>Ritterstraße 14</t>
  </si>
  <si>
    <t>Reinhardstraße 1a</t>
  </si>
  <si>
    <t>Reinhardstraße 1b</t>
  </si>
  <si>
    <t>Reinhardstraße 1c</t>
  </si>
  <si>
    <t>Madrider Ring 20</t>
  </si>
  <si>
    <t>Stettiner Straße 11, 11a, 11b</t>
  </si>
  <si>
    <t>Lintertstraße 80</t>
  </si>
  <si>
    <t>Lintertstraße 83</t>
  </si>
  <si>
    <t>Sittarder Straße 27</t>
  </si>
  <si>
    <t>Trierer Straße 364</t>
  </si>
  <si>
    <t>Schleckheimer Straße 11</t>
  </si>
  <si>
    <t>Schleckheimer Straße 13</t>
  </si>
  <si>
    <t>Eupener Straße 299b, 299c</t>
  </si>
  <si>
    <t>Eupener Straße 299d, 299e</t>
  </si>
  <si>
    <t>Eupener Straße 340-362</t>
  </si>
  <si>
    <t>Sonnenscheinstraße 74</t>
  </si>
  <si>
    <t>Sonnenscheinstraße 78</t>
  </si>
  <si>
    <t>Adalbertstraße 33</t>
  </si>
  <si>
    <t>Adalbertsteinweg 69</t>
  </si>
  <si>
    <t>Lothringerstraße 53</t>
  </si>
  <si>
    <t>Kostromastraße 1</t>
  </si>
  <si>
    <t>Arlingtonstraße 10</t>
  </si>
  <si>
    <t>Fuchspfad 10</t>
  </si>
  <si>
    <t>Kitzenpfad 10</t>
  </si>
  <si>
    <t>Kostromastraße 10</t>
  </si>
  <si>
    <t>Naumburger Straße 10</t>
  </si>
  <si>
    <t>Arlingtonstraße 11</t>
  </si>
  <si>
    <t>Kostromastraße 11</t>
  </si>
  <si>
    <t>Ningbostraße 11</t>
  </si>
  <si>
    <t>Arlingtonstraße 12</t>
  </si>
  <si>
    <t>Fuchspfad 12</t>
  </si>
  <si>
    <t>Kitzenpfad 12</t>
  </si>
  <si>
    <t>Kostromastraße 12</t>
  </si>
  <si>
    <t>Naumburger Straße 12</t>
  </si>
  <si>
    <t>Arlingtonstraße 13</t>
  </si>
  <si>
    <t>Kostromastraße 13</t>
  </si>
  <si>
    <t>Ningbostraße 13</t>
  </si>
  <si>
    <t>Arlingtonstraße 14</t>
  </si>
  <si>
    <t>Kostromastraße 14</t>
  </si>
  <si>
    <t>Naumburger Straße 14</t>
  </si>
  <si>
    <t>Ningbostraße 14</t>
  </si>
  <si>
    <t>Arlingtonstraße 15</t>
  </si>
  <si>
    <t>Kostromastraße 15</t>
  </si>
  <si>
    <t>Ningbostraße 15</t>
  </si>
  <si>
    <t>Arlingtonstraße 16</t>
  </si>
  <si>
    <t>Kostromastraße 16</t>
  </si>
  <si>
    <t>Ningbostraße 16</t>
  </si>
  <si>
    <t>Arlingtonstraße 17</t>
  </si>
  <si>
    <t>Kostromastraße 17</t>
  </si>
  <si>
    <t>Ningbostraße 17</t>
  </si>
  <si>
    <t>Arlingtonstraße 18</t>
  </si>
  <si>
    <t>Kostromastraße 18</t>
  </si>
  <si>
    <t>Ningbostraße 18</t>
  </si>
  <si>
    <t>Arlingtonstraße 19</t>
  </si>
  <si>
    <t>Kostromastraße 19</t>
  </si>
  <si>
    <t>Ningbostraße 19</t>
  </si>
  <si>
    <t>Kostromastraße 2</t>
  </si>
  <si>
    <t>Arlingtonstraße 20</t>
  </si>
  <si>
    <t>Kostromastraße 20</t>
  </si>
  <si>
    <t>Ningbostraße 20</t>
  </si>
  <si>
    <t>Arlingtonstraße 21</t>
  </si>
  <si>
    <t>Kostromastraße 21</t>
  </si>
  <si>
    <t>Ningbostraße 21</t>
  </si>
  <si>
    <t>Arlingtonstraße 22</t>
  </si>
  <si>
    <t>Kostromastraße 22</t>
  </si>
  <si>
    <t>Ningbostraße 22</t>
  </si>
  <si>
    <t>Kostromastraße 23</t>
  </si>
  <si>
    <t>Ningbostraße 23</t>
  </si>
  <si>
    <t>Arlingtonstraße 24</t>
  </si>
  <si>
    <t>Kostromastraße 24</t>
  </si>
  <si>
    <t>Ningbostraße 24</t>
  </si>
  <si>
    <t>Kostromastraße 25</t>
  </si>
  <si>
    <t>Ningbostraße 25</t>
  </si>
  <si>
    <t>Arlingtonstraße 26</t>
  </si>
  <si>
    <t>Kostromastraße 26</t>
  </si>
  <si>
    <t>Ningbostraße 26</t>
  </si>
  <si>
    <t>Kostromastraße 27</t>
  </si>
  <si>
    <t>Ningbostraße 27</t>
  </si>
  <si>
    <t>Kostromastraße 28</t>
  </si>
  <si>
    <t>Ningbostraße 28</t>
  </si>
  <si>
    <t>Kostromastraße 29</t>
  </si>
  <si>
    <t>Ningbostraße 29</t>
  </si>
  <si>
    <t>Arlingtonstraße 3</t>
  </si>
  <si>
    <t>Kostromastraße 3</t>
  </si>
  <si>
    <t>Arlingtonstraße 30</t>
  </si>
  <si>
    <t>Kostromastraße 30</t>
  </si>
  <si>
    <t>Ningbostraße 30</t>
  </si>
  <si>
    <t>Kostromastraße 31</t>
  </si>
  <si>
    <t>Ningbostraße 31</t>
  </si>
  <si>
    <t>Arlingtonstraße 32</t>
  </si>
  <si>
    <t>Kostromastraße 32</t>
  </si>
  <si>
    <t>Ningbostraße 32</t>
  </si>
  <si>
    <t>Arlingtonstraße 33</t>
  </si>
  <si>
    <t>Ningbostraße 33</t>
  </si>
  <si>
    <t>Arlingtonstraße 34</t>
  </si>
  <si>
    <t>Kostromastraße 34</t>
  </si>
  <si>
    <t>Ningbostraße 34</t>
  </si>
  <si>
    <t>Arlingtonstraße 35</t>
  </si>
  <si>
    <t>Ningbostraße 35</t>
  </si>
  <si>
    <t>Arlingtonstraße 36</t>
  </si>
  <si>
    <t>Kostromastraße 36</t>
  </si>
  <si>
    <t>Ningbostraße 36</t>
  </si>
  <si>
    <t>Arlingtonstraße 37</t>
  </si>
  <si>
    <t>Ningbostraße 37</t>
  </si>
  <si>
    <t>Arlingtonstraße 38</t>
  </si>
  <si>
    <t>Ningbostraße 38</t>
  </si>
  <si>
    <t>Arlingtonstraße 39</t>
  </si>
  <si>
    <t>Ningbostraße 39</t>
  </si>
  <si>
    <t>Kostromastraße 4</t>
  </si>
  <si>
    <t>Naumburger Straße 4</t>
  </si>
  <si>
    <t>Arlingtonstraße 40</t>
  </si>
  <si>
    <t>Ningbostraße 40</t>
  </si>
  <si>
    <t>Arlingtonstraße 41</t>
  </si>
  <si>
    <t>Ningbostraße 41</t>
  </si>
  <si>
    <t>Arlingtonstraße 42</t>
  </si>
  <si>
    <t>Ningbostraße 42</t>
  </si>
  <si>
    <t>Arlingtonstraße 43</t>
  </si>
  <si>
    <t>Ningbostraße 43</t>
  </si>
  <si>
    <t>Arlingtonstraße 44</t>
  </si>
  <si>
    <t>Ningbostraße 44</t>
  </si>
  <si>
    <t>Arlingtonstraße 45</t>
  </si>
  <si>
    <t>Arlingtonstraße 46</t>
  </si>
  <si>
    <t>Ningbostraße 46</t>
  </si>
  <si>
    <t>Arlingtonstraße 47</t>
  </si>
  <si>
    <t>Arlingtonstraße 48</t>
  </si>
  <si>
    <t>Arlingtonstraße 49</t>
  </si>
  <si>
    <t>Kostromastraße 5</t>
  </si>
  <si>
    <t>Arlingtonstraße 51</t>
  </si>
  <si>
    <t>Arlingtonstraße 53</t>
  </si>
  <si>
    <t>Arlingtonstraße 55</t>
  </si>
  <si>
    <t>Kostromastraße 55</t>
  </si>
  <si>
    <t>Arlingtonstraße 57</t>
  </si>
  <si>
    <t>Kostromastraße 57</t>
  </si>
  <si>
    <t>Arlingtonstraße 59</t>
  </si>
  <si>
    <t>Kostromastraße 59</t>
  </si>
  <si>
    <t>Kostromastraße 6</t>
  </si>
  <si>
    <t>Naumburger Straße 6</t>
  </si>
  <si>
    <t>Arlingtonstraße 61</t>
  </si>
  <si>
    <t>Kostromastraße 61</t>
  </si>
  <si>
    <t>Arlingtonstraße 63</t>
  </si>
  <si>
    <t>Kostromastraße 63</t>
  </si>
  <si>
    <t>Kostromastraße 65</t>
  </si>
  <si>
    <t>Kostromastraße 67</t>
  </si>
  <si>
    <t>Arlingtonstraße 7</t>
  </si>
  <si>
    <t>Kostromastraße 7</t>
  </si>
  <si>
    <t>Ningbostraße 7</t>
  </si>
  <si>
    <t>Arlingtonstraße 8</t>
  </si>
  <si>
    <t>Kostromastraße 8</t>
  </si>
  <si>
    <t>Naumburger Straße 8</t>
  </si>
  <si>
    <t>Arlingtonstraße 9</t>
  </si>
  <si>
    <t>Kostromastraße 9</t>
  </si>
  <si>
    <t>Ningbostraße 9</t>
  </si>
  <si>
    <t>Nordstraße 50</t>
  </si>
  <si>
    <t>Neuenhofstraße 100</t>
  </si>
  <si>
    <t>Peterstraße 1,1a</t>
  </si>
  <si>
    <t>Atherstraße 25</t>
  </si>
  <si>
    <t>Heidestraße 17</t>
  </si>
  <si>
    <t>Heidestraße 19</t>
  </si>
  <si>
    <t>Debyestraße 52-54</t>
  </si>
  <si>
    <t>Neuenhofstraße 160</t>
  </si>
  <si>
    <t>Gut Weide 6</t>
  </si>
  <si>
    <t>Kackertstraße 10</t>
  </si>
  <si>
    <t>Stiftstraße 20</t>
  </si>
  <si>
    <t>Schlackstraße 20</t>
  </si>
  <si>
    <t>Erberichshofstraße 36-46</t>
  </si>
  <si>
    <t>Kaubendenstraße 5</t>
  </si>
  <si>
    <t>Theaterstraße 83</t>
  </si>
  <si>
    <t>Eilfschornsteinstraße 15</t>
  </si>
  <si>
    <t>Trierer Straße 617</t>
  </si>
  <si>
    <t>Heussstraße 11</t>
  </si>
  <si>
    <t>Ringstraße 2</t>
  </si>
  <si>
    <t>Ringstraße 2a</t>
  </si>
  <si>
    <t>Heussstraße 3</t>
  </si>
  <si>
    <t>Heussstraße 5</t>
  </si>
  <si>
    <t>Vinzenzstraße 6</t>
  </si>
  <si>
    <t>Eckenerstraße 60</t>
  </si>
  <si>
    <t>Vinzenzstraße 6a</t>
  </si>
  <si>
    <t>Vinzenzstraße 6b</t>
  </si>
  <si>
    <t>Heussstraße 7</t>
  </si>
  <si>
    <t>Heussstraße 9</t>
  </si>
  <si>
    <t>Trierer Straße 756</t>
  </si>
  <si>
    <t>Trierer Straße 758</t>
  </si>
  <si>
    <t>Wilhelm-Ziemons-Straße 57</t>
  </si>
  <si>
    <t>Wilhelm-Grasmehr-Straße 4</t>
  </si>
  <si>
    <t>Wilhelm-Ziemons-Straße 59</t>
  </si>
  <si>
    <t>Heussstraße 8</t>
  </si>
  <si>
    <t>Schagenstraße 110</t>
  </si>
  <si>
    <t>Schagenstraße 112</t>
  </si>
  <si>
    <t>Schagenstraße 114</t>
  </si>
  <si>
    <t>Schagenstraße 116</t>
  </si>
  <si>
    <t>Schagenstraße 150</t>
  </si>
  <si>
    <t>Schagenstraße 152</t>
  </si>
  <si>
    <t>Schagenstraße 154</t>
  </si>
  <si>
    <t>Schagenstraße 156</t>
  </si>
  <si>
    <t>Schagenstraße 158</t>
  </si>
  <si>
    <t>Schagenstraße 160</t>
  </si>
  <si>
    <t>Schagenstraße 162</t>
  </si>
  <si>
    <t>Schagenstraße 69</t>
  </si>
  <si>
    <t>Peterstraße 17</t>
  </si>
  <si>
    <t>Am Rosenhügel 30</t>
  </si>
  <si>
    <t>Marktplatz 5</t>
  </si>
  <si>
    <t>Astenetweg 32</t>
  </si>
  <si>
    <t>Astenetweg 32a</t>
  </si>
  <si>
    <t>Astenetweg 34</t>
  </si>
  <si>
    <t>Astenetweg 34a</t>
  </si>
  <si>
    <t>Münsterstraße 370</t>
  </si>
  <si>
    <t>Münsterstraße 372</t>
  </si>
  <si>
    <t>Münsterstraße 374</t>
  </si>
  <si>
    <t>Hochstraße 6</t>
  </si>
  <si>
    <t>Hochstraße 8</t>
  </si>
  <si>
    <t>Klauser Straße 43</t>
  </si>
  <si>
    <t>Beckerstraße 53</t>
  </si>
  <si>
    <t>Beckerstraße 55</t>
  </si>
  <si>
    <t>Beckerstraße 57</t>
  </si>
  <si>
    <t>Klauser Straße 6-10</t>
  </si>
  <si>
    <t>Schleidener Straße 141</t>
  </si>
  <si>
    <t>Goethestraße 13</t>
  </si>
  <si>
    <t>Monschauer Straße 44</t>
  </si>
  <si>
    <t>Lufter Weg 11</t>
  </si>
  <si>
    <t>Lufter Weg 11a</t>
  </si>
  <si>
    <t>Krauthausener Straße 28</t>
  </si>
  <si>
    <t>Krauthausener Straße 28a</t>
  </si>
  <si>
    <t>Krauthausener Straße 29</t>
  </si>
  <si>
    <t>Krauthausener Straße 29a</t>
  </si>
  <si>
    <t>Venwegener Straße 38-46</t>
  </si>
  <si>
    <t>Dorffer Straße 4, 6</t>
  </si>
  <si>
    <t>Iternberg 43</t>
  </si>
  <si>
    <t>Iternberg 43a</t>
  </si>
  <si>
    <t>Krauthausener Straße 61</t>
  </si>
  <si>
    <t>Krauthausener Straße 63</t>
  </si>
  <si>
    <t>Krauthausener Straße 65</t>
  </si>
  <si>
    <t>Venwegener Straße 68</t>
  </si>
  <si>
    <t>Krauthausener Heide 7</t>
  </si>
  <si>
    <t>Krauthausener Heide 9</t>
  </si>
  <si>
    <t>Lufter Weg 11b</t>
  </si>
  <si>
    <t>Lufter Weg 13</t>
  </si>
  <si>
    <t>Lufter Weg 15</t>
  </si>
  <si>
    <t>Lufter Weg 17</t>
  </si>
  <si>
    <t>Lufter Weg 19</t>
  </si>
  <si>
    <t>Grüner Winkel 11a</t>
  </si>
  <si>
    <t>Lukasstraße 13</t>
  </si>
  <si>
    <t>Breiniger Straße 32</t>
  </si>
  <si>
    <t>Komericher Weg 42</t>
  </si>
  <si>
    <t>Komericher Weg 44</t>
  </si>
  <si>
    <t>Am Reulert 53</t>
  </si>
  <si>
    <t>Am Reulert 55</t>
  </si>
  <si>
    <t>Am Reulert 57</t>
  </si>
  <si>
    <t>Am Reulert 59</t>
  </si>
  <si>
    <t>Am Reulert 61</t>
  </si>
  <si>
    <t>Am Reulert 63</t>
  </si>
  <si>
    <t>Am Reulert 65</t>
  </si>
  <si>
    <t>Am Reulert 67</t>
  </si>
  <si>
    <t>Am Reulert 69</t>
  </si>
  <si>
    <t>Am Reulert 71</t>
  </si>
  <si>
    <t>Am Reulert 73</t>
  </si>
  <si>
    <t>Goertzbrunnstraße 11</t>
  </si>
  <si>
    <t>Goertzbrunnstraße 13</t>
  </si>
  <si>
    <t>Goertzbrunnstraße 13a</t>
  </si>
  <si>
    <t>Kitzenhausweg 221</t>
  </si>
  <si>
    <t>Kitzenhausweg 225</t>
  </si>
  <si>
    <t>Kitzenhausweg 227</t>
  </si>
  <si>
    <t>Im Kollenbruch 58</t>
  </si>
  <si>
    <t>Im Kollenbruch 60</t>
  </si>
  <si>
    <t>Raphaelshöfe 10</t>
  </si>
  <si>
    <t>Raphaelshöfe 12</t>
  </si>
  <si>
    <t>Raphaelshöfe 14</t>
  </si>
  <si>
    <t>Raphaelshöfe 16</t>
  </si>
  <si>
    <t>Raphaelshöfe 18</t>
  </si>
  <si>
    <t>Raphaelshöfe 20</t>
  </si>
  <si>
    <t>Raphaelshöfe 22</t>
  </si>
  <si>
    <t>Raphaelshöfe 4</t>
  </si>
  <si>
    <t>Raphaelshöfe 6</t>
  </si>
  <si>
    <t>Raphaelshöfe 8</t>
  </si>
  <si>
    <t>Christian-Quix-Straße 18</t>
  </si>
  <si>
    <t>Tönnesrather Weg 16</t>
  </si>
  <si>
    <t>Tönnesrather Weg 18</t>
  </si>
  <si>
    <t>Diepenbenden 56</t>
  </si>
  <si>
    <t>Am Chorusberg 61</t>
  </si>
  <si>
    <t>Am Chorusberg 63</t>
  </si>
  <si>
    <t>Am Chorusberg 65</t>
  </si>
  <si>
    <t>Eupener Straße 365a</t>
  </si>
  <si>
    <t>Eupener Straße 365b</t>
  </si>
  <si>
    <t>Eupener Straße 275</t>
  </si>
  <si>
    <t>Eupener Straße 277</t>
  </si>
  <si>
    <t>Eupener Straße 283</t>
  </si>
  <si>
    <t>Eupener Straße 283a</t>
  </si>
  <si>
    <t>Eupener Straße 283b</t>
  </si>
  <si>
    <t>Eupener Straße 283c</t>
  </si>
  <si>
    <t>Eberburgweg 45</t>
  </si>
  <si>
    <t>Eberburgweg 45a</t>
  </si>
  <si>
    <t>Eberburgweg 47</t>
  </si>
  <si>
    <t>Eberburgweg 47a</t>
  </si>
  <si>
    <t>Eberburgweg 47b</t>
  </si>
  <si>
    <t>Eberburgweg 47c</t>
  </si>
  <si>
    <t>Heidweg 29</t>
  </si>
  <si>
    <t>Heidweg 29a</t>
  </si>
  <si>
    <t>Mauerstraße 110</t>
  </si>
  <si>
    <t>Alexanderstraße 75,77</t>
  </si>
  <si>
    <t>Vaalser Straße 308a</t>
  </si>
  <si>
    <t>Brüsseler Ring 55</t>
  </si>
  <si>
    <t>Hermannstraße 14</t>
  </si>
  <si>
    <t>Theaterplatz 17</t>
  </si>
  <si>
    <t>Kronenberg 144</t>
  </si>
  <si>
    <t>Brabantstraße 30</t>
  </si>
  <si>
    <t>Brabantstraße 32/34</t>
  </si>
  <si>
    <t>Friedrichstraße 67-71</t>
  </si>
  <si>
    <t>Friedrichstraße 71</t>
  </si>
  <si>
    <t>Gut Grenzhof 13</t>
  </si>
  <si>
    <t>Gut Grenzhof 9</t>
  </si>
  <si>
    <t>Gut Grenzhof 17</t>
  </si>
  <si>
    <t>Gut Grenzhof 29</t>
  </si>
  <si>
    <t>Jülicher Straße 376</t>
  </si>
  <si>
    <t>Kapellenstraße 1-3</t>
  </si>
  <si>
    <t>Altdorfstraße 3-5</t>
  </si>
  <si>
    <t>Marienbongard 24</t>
  </si>
  <si>
    <t>Marienbongard 24-28</t>
  </si>
  <si>
    <t>Goffartstraße 26</t>
  </si>
  <si>
    <t>Melatener Straße 81A</t>
  </si>
  <si>
    <t>Alexianergraben 33</t>
  </si>
  <si>
    <t>Campus-Boulevard 55</t>
  </si>
  <si>
    <t>Jülicher Straße 336</t>
  </si>
  <si>
    <t>Schumacherstraße 12</t>
  </si>
  <si>
    <t>Kaiserplatz 25</t>
  </si>
  <si>
    <t>Mozartstraße 21</t>
  </si>
  <si>
    <t>Kackertstraße 4</t>
  </si>
  <si>
    <t>Gerlachstraße 20-22</t>
  </si>
  <si>
    <t>Annastraße 18</t>
  </si>
  <si>
    <t>Mefferdatisstraße 25</t>
  </si>
  <si>
    <t>Templergraben 1</t>
  </si>
  <si>
    <t>Jakobstraße 179</t>
  </si>
  <si>
    <t>Mathieustraße 3</t>
  </si>
  <si>
    <t>Stolberger Straße 155</t>
  </si>
  <si>
    <t>Sandkaulstraße 29/33</t>
  </si>
  <si>
    <t>Blondelstraße 28</t>
  </si>
  <si>
    <t>Rathausstraße 4</t>
  </si>
  <si>
    <t>Harscampstraße 2</t>
  </si>
  <si>
    <t>Ursulinerstraße 17 -19</t>
  </si>
  <si>
    <t>Wendlingweg 2</t>
  </si>
  <si>
    <t>Alexanderstraße 69-73</t>
  </si>
  <si>
    <t>Oppenhoffallee 109</t>
  </si>
  <si>
    <t>Wilhelmstraße 40</t>
  </si>
  <si>
    <t>Blondelstraße 9</t>
  </si>
  <si>
    <t>Von-Coels-Straße 214</t>
  </si>
  <si>
    <t>Ahornstraße 42</t>
  </si>
  <si>
    <t>Kellershaustraße 40</t>
  </si>
  <si>
    <t>Rennbahn 1</t>
  </si>
  <si>
    <t>Scherbstraße 2</t>
  </si>
  <si>
    <t>Wiesenweg 25</t>
  </si>
  <si>
    <t>Wiesenweg 27</t>
  </si>
  <si>
    <t>Horbacher Straße 286</t>
  </si>
  <si>
    <t>Horbacher Straße 288</t>
  </si>
  <si>
    <t>Horbacher Straße 290</t>
  </si>
  <si>
    <t>Horbacher Straße 294</t>
  </si>
  <si>
    <t>Horbacher Straße 296</t>
  </si>
  <si>
    <t>Forsterheider Straße 31</t>
  </si>
  <si>
    <t>Forsterheider Straße 33</t>
  </si>
  <si>
    <t>Horbacher Straße 336</t>
  </si>
  <si>
    <t>Horbacher Straße 338</t>
  </si>
  <si>
    <t>Scherbstraße 4</t>
  </si>
  <si>
    <t>Horbacher Straße 499</t>
  </si>
  <si>
    <t>Katzenpolsweg 6</t>
  </si>
  <si>
    <t>Oberdorfstraße 69</t>
  </si>
  <si>
    <t>Oberdorfstraße 69a</t>
  </si>
  <si>
    <t>Katzenpolsweg 8</t>
  </si>
  <si>
    <t>Oberdorfstraße 85</t>
  </si>
  <si>
    <t>Oberdorfstraße 87</t>
  </si>
  <si>
    <t>Oberdorfstraße 89</t>
  </si>
  <si>
    <t>Süsterfeldstraße 99</t>
  </si>
  <si>
    <t>Grüne Eiche 45</t>
  </si>
  <si>
    <t>Stolberger Straße 58</t>
  </si>
  <si>
    <t>Bahnhofstraße 33</t>
  </si>
  <si>
    <t>Franzstraße 50</t>
  </si>
  <si>
    <t>Adalbertsteinweg 92</t>
  </si>
  <si>
    <t>Neupforte 24</t>
  </si>
  <si>
    <t>Krefelder Straße 210</t>
  </si>
  <si>
    <t>Alter Posthof 1</t>
  </si>
  <si>
    <t>Fischmarkt 3</t>
  </si>
  <si>
    <t>Adalbertsteinweg 283</t>
  </si>
  <si>
    <t>Römerstraße 5-9</t>
  </si>
  <si>
    <t>Hochstraße 16</t>
  </si>
  <si>
    <t>Pontdriesch 11a</t>
  </si>
  <si>
    <t>Pontstraße 131</t>
  </si>
  <si>
    <t>Aureliusstraße 2</t>
  </si>
  <si>
    <t>Clermontstraße 1</t>
  </si>
  <si>
    <t>Kockerellstraße 15</t>
  </si>
  <si>
    <t>Alexanderstraße 17</t>
  </si>
  <si>
    <t>Monheimsallee 52</t>
  </si>
  <si>
    <t>Pontstraße 6</t>
  </si>
  <si>
    <t>Jesuitenstraße 2</t>
  </si>
  <si>
    <t>Römerstraße 41-43</t>
  </si>
  <si>
    <t>Jülicher Straße 236</t>
  </si>
  <si>
    <t>Debyestraße 20</t>
  </si>
  <si>
    <t>Wirichsbongardstraße 39</t>
  </si>
  <si>
    <t>Triebelsstraße 21</t>
  </si>
  <si>
    <t>Hof 6-8</t>
  </si>
  <si>
    <t>Peterstraße 48</t>
  </si>
  <si>
    <t>Wirichsbongardstraße 10</t>
  </si>
  <si>
    <t>Wirichsbongardstraße 5-9</t>
  </si>
  <si>
    <t>Rochusstraße 52</t>
  </si>
  <si>
    <t>Rochusstraße 54</t>
  </si>
  <si>
    <t>Rochusstraße 56</t>
  </si>
  <si>
    <t>Rochusstraße 58</t>
  </si>
  <si>
    <t>Rochusstraße 60</t>
  </si>
  <si>
    <t>Rochusstraße 62</t>
  </si>
  <si>
    <t>Rochusstraße 64</t>
  </si>
  <si>
    <t>Rochusstraße 66</t>
  </si>
  <si>
    <t>Mariahilfstraße 2</t>
  </si>
  <si>
    <t>Mariahilfstraße 24</t>
  </si>
  <si>
    <t>Monheimsallee 41</t>
  </si>
  <si>
    <t>Alexanderstraße 67</t>
  </si>
  <si>
    <t>Jülicher Straße 41</t>
  </si>
  <si>
    <t>Lütticher Straße 10</t>
  </si>
  <si>
    <t>Markt 29,31</t>
  </si>
  <si>
    <t>Kleinheidstraße 2-4</t>
  </si>
  <si>
    <t>Von-Coels-Straße 199</t>
  </si>
  <si>
    <t>Kopernikusstraße 16</t>
  </si>
  <si>
    <t>Bismarckstraße 113</t>
  </si>
  <si>
    <t>Auf dem Foerbrich 1</t>
  </si>
  <si>
    <t>Krämerstraße 20</t>
  </si>
  <si>
    <t>Krämerstraße 20-34</t>
  </si>
  <si>
    <t>Karmeliterstraße 10</t>
  </si>
  <si>
    <t>Friedrichstraße 117</t>
  </si>
  <si>
    <t>Theaterstraße 17</t>
  </si>
  <si>
    <t>Krämerstraße 29</t>
  </si>
  <si>
    <t>Eifelstraße 19</t>
  </si>
  <si>
    <t>Alt-Haarener Straße 65</t>
  </si>
  <si>
    <t>Promenadenstraße 46</t>
  </si>
  <si>
    <t>Promenadenstraße 36</t>
  </si>
  <si>
    <t>Theaterplatz 1</t>
  </si>
  <si>
    <t>Kapuzinergraben 5-7</t>
  </si>
  <si>
    <t>Blondelstraße 24</t>
  </si>
  <si>
    <t>Holzgraben 17-19</t>
  </si>
  <si>
    <t>Hirzenrott 13</t>
  </si>
  <si>
    <t>Büchel 53</t>
  </si>
  <si>
    <t>Monheimsallee 48</t>
  </si>
  <si>
    <t>Löhergraben 22</t>
  </si>
  <si>
    <t>Pontstraße 2</t>
  </si>
  <si>
    <t>Adalbertsteinweg 240</t>
  </si>
  <si>
    <t>Rottstraße 21</t>
  </si>
  <si>
    <t>Walhorner Straße 15</t>
  </si>
  <si>
    <t>Reihstraße 3</t>
  </si>
  <si>
    <t>Rathausstraße 10</t>
  </si>
  <si>
    <t>Theaterstraße 35-39</t>
  </si>
  <si>
    <t>Sandkaulstraße 90-92</t>
  </si>
  <si>
    <t>Sandkaulstraße 100</t>
  </si>
  <si>
    <t>Europaplatz 17</t>
  </si>
  <si>
    <t>Habsburgerallee 16</t>
  </si>
  <si>
    <t>Leydelstraße 24</t>
  </si>
  <si>
    <t>Borngasse 1a</t>
  </si>
  <si>
    <t>Wirichsbongardstraße 43</t>
  </si>
  <si>
    <t>Theaterstraße 49</t>
  </si>
  <si>
    <t>Abteiblick 6</t>
  </si>
  <si>
    <t>Abteiblick 2</t>
  </si>
  <si>
    <t>Abteiblick 4</t>
  </si>
  <si>
    <t>Abteiblick 10</t>
  </si>
  <si>
    <t>Abteiblick 8</t>
  </si>
  <si>
    <t>Harscampstraße 48</t>
  </si>
  <si>
    <t>Südstraße 53</t>
  </si>
  <si>
    <t>Alexanderstraße 55</t>
  </si>
  <si>
    <t>Bismarckstraße 34</t>
  </si>
  <si>
    <t>Krefelder Straße 199</t>
  </si>
  <si>
    <t>Schlossstraße 10</t>
  </si>
  <si>
    <t>Donatusplatz 1</t>
  </si>
  <si>
    <t>Bayernallee 11</t>
  </si>
  <si>
    <t>Adalbertstraße 93</t>
  </si>
  <si>
    <t>Wirichsbongardstraße 17</t>
  </si>
  <si>
    <t>Gemmenicher Weg 16</t>
  </si>
  <si>
    <t>Kullenhofstraße 54B</t>
  </si>
  <si>
    <t>Schlossparkstraße 93a</t>
  </si>
  <si>
    <t>Jülicher Straße 392</t>
  </si>
  <si>
    <t>Holzgraben 17</t>
  </si>
  <si>
    <t>Hühnermarkt 19</t>
  </si>
  <si>
    <t>Roermonder Straße 4</t>
  </si>
  <si>
    <t>Schloss-Rahe-Straße 15</t>
  </si>
  <si>
    <t>Schloss-Rahe-Straße 19a</t>
  </si>
  <si>
    <t>Martinstraße 10-12</t>
  </si>
  <si>
    <t>Fingerhutsmühlenweg 24</t>
  </si>
  <si>
    <t>Fingerhutsmühlenweg 26</t>
  </si>
  <si>
    <t>Luerweg 2</t>
  </si>
  <si>
    <t>Sonnenscheinstraße 80</t>
  </si>
  <si>
    <t>Josefstraße 135</t>
  </si>
  <si>
    <t>Josefstraße 137</t>
  </si>
  <si>
    <t>Josefstraße 139</t>
  </si>
  <si>
    <t>Josefstraße 141</t>
  </si>
  <si>
    <t>Lothringerstraße 23</t>
  </si>
  <si>
    <t>Von-Coels-Straße 188</t>
  </si>
  <si>
    <t>Von-Coels-Straße 52</t>
  </si>
  <si>
    <t>Von-Coels-Straße 62</t>
  </si>
  <si>
    <t>Von-Coels-Straße 153</t>
  </si>
  <si>
    <t>Von-Coels-Straße 192</t>
  </si>
  <si>
    <t>Von-Coels-Straße 186</t>
  </si>
  <si>
    <t>Von-Coels-Straße 2</t>
  </si>
  <si>
    <t>Von-Coels-Straße 32</t>
  </si>
  <si>
    <t>Von-Coels-Straße 173</t>
  </si>
  <si>
    <t>Von-Coels-Straße 45</t>
  </si>
  <si>
    <t>Von-Coels-Straße 219</t>
  </si>
  <si>
    <t>Von-Coels-Straße 144</t>
  </si>
  <si>
    <t>Von-Coels-Straße 167</t>
  </si>
  <si>
    <t>Von-Coels-Straße 12</t>
  </si>
  <si>
    <t>Nirmer Straße 1</t>
  </si>
  <si>
    <t>Steinstraße 53</t>
  </si>
  <si>
    <t>Steinstraße 56</t>
  </si>
  <si>
    <t>Markt 25</t>
  </si>
  <si>
    <t>Boxgraben 49</t>
  </si>
  <si>
    <t>Adalbertstraße 95</t>
  </si>
  <si>
    <t>Katschhof 3</t>
  </si>
  <si>
    <t>Markt 17-21</t>
  </si>
  <si>
    <t>Tempelhofer Straße 16</t>
  </si>
  <si>
    <t>Kleinkölnstraße 18</t>
  </si>
  <si>
    <t>Adalbertstraße 100</t>
  </si>
  <si>
    <t>Dahmengraben 7</t>
  </si>
  <si>
    <t>Annastraße 8</t>
  </si>
  <si>
    <t>Hanbrucher Weg 1</t>
  </si>
  <si>
    <t>Eupener Straße 205</t>
  </si>
  <si>
    <t>Oppenhoffallee 9-15</t>
  </si>
  <si>
    <t>Oppenhoffallee 9/15</t>
  </si>
  <si>
    <t>Kaiserplatz 6</t>
  </si>
  <si>
    <t>Pontstraße 100</t>
  </si>
  <si>
    <t>Pontstraße 102</t>
  </si>
  <si>
    <t>Pontstraße 95</t>
  </si>
  <si>
    <t>Fischmarkt 1</t>
  </si>
  <si>
    <t>Kackertstraße 16-18</t>
  </si>
  <si>
    <t>Auf der Hüls 2</t>
  </si>
  <si>
    <t>Düppelstraße 25</t>
  </si>
  <si>
    <t>Weststraße 7</t>
  </si>
  <si>
    <t>Markt 54</t>
  </si>
  <si>
    <t>Hirschgraben 7</t>
  </si>
  <si>
    <t>Triebelsstraße 1</t>
  </si>
  <si>
    <t>Harscampstraße 81</t>
  </si>
  <si>
    <t>Heussstraße 43</t>
  </si>
  <si>
    <t>Heinrichsallee 55-59</t>
  </si>
  <si>
    <t>Oppenhoffallee 46</t>
  </si>
  <si>
    <t>Blondelstraße 26</t>
  </si>
  <si>
    <t>Krautmühlenweg 6a</t>
  </si>
  <si>
    <t>Heißbergstraße 10</t>
  </si>
  <si>
    <t>Am Hügel 5</t>
  </si>
  <si>
    <t>Professor-Wieler-Straße 12</t>
  </si>
  <si>
    <t>Bismarckstraße 79</t>
  </si>
  <si>
    <t>Von-Coels-Straße 446c</t>
  </si>
  <si>
    <t>Von-Coels-Straße 446d</t>
  </si>
  <si>
    <t>Theaterplatz 15</t>
  </si>
  <si>
    <t>Kullenhofstraße 54A</t>
  </si>
  <si>
    <t>Burtscheider Markt 21</t>
  </si>
  <si>
    <t>Erzbergerallee 64</t>
  </si>
  <si>
    <t>euenhofer Weg 21</t>
  </si>
  <si>
    <t>Kullenhofstraße 54</t>
  </si>
  <si>
    <t>Theaterplatz 2</t>
  </si>
  <si>
    <t>Theaterplatz 14</t>
  </si>
  <si>
    <t>Augustinerbach 5</t>
  </si>
  <si>
    <t>Markt 47</t>
  </si>
  <si>
    <t>Komphausbadstraße 15</t>
  </si>
  <si>
    <t>Kurhausstraße 2</t>
  </si>
  <si>
    <t>Wamichstraße 33</t>
  </si>
  <si>
    <t>Wamichstraße 33a</t>
  </si>
  <si>
    <t>Wamichstraße 35</t>
  </si>
  <si>
    <t>Großkölnstraße 73</t>
  </si>
  <si>
    <t>Bungartsweg 7</t>
  </si>
  <si>
    <t>Südstraße 45</t>
  </si>
  <si>
    <t>Südstraße 34</t>
  </si>
  <si>
    <t>Trierer Straße 260</t>
  </si>
  <si>
    <t>Alter Posthof 13</t>
  </si>
  <si>
    <t>Adalbertstraße 25a</t>
  </si>
  <si>
    <t>Sandkaulstraße 20</t>
  </si>
  <si>
    <t>Nirmer Straße 109</t>
  </si>
  <si>
    <t>Nirmer Straße 111</t>
  </si>
  <si>
    <t>Peterstraße 20</t>
  </si>
  <si>
    <t>Pontstraße 24</t>
  </si>
  <si>
    <t>Pontstraße 26</t>
  </si>
  <si>
    <t>Pontstraße 30</t>
  </si>
  <si>
    <t>Pontstraße 21</t>
  </si>
  <si>
    <t>Pontstraße 23</t>
  </si>
  <si>
    <t>Schurzelter Straße 62</t>
  </si>
  <si>
    <t>Schurzelter Straße 58</t>
  </si>
  <si>
    <t>Schurzelter Straße 64</t>
  </si>
  <si>
    <t>Schurzelter Straße 60</t>
  </si>
  <si>
    <t>Gut Grenzhof 27</t>
  </si>
  <si>
    <t>Gut Grenzhof 45</t>
  </si>
  <si>
    <t>Gut Grenzhof 23</t>
  </si>
  <si>
    <t>Gut Grenzhof 25</t>
  </si>
  <si>
    <t>Gut Grenzhof 2</t>
  </si>
  <si>
    <t>Gut Grenzhof 1</t>
  </si>
  <si>
    <t>Gut Grenzhof 15</t>
  </si>
  <si>
    <t>Wilmersdorfer Straße 63-67</t>
  </si>
  <si>
    <t>Sandkaulstraße 70 B</t>
  </si>
  <si>
    <t>Rathausstraße 5i</t>
  </si>
  <si>
    <t>Malmedyer Straße 3</t>
  </si>
  <si>
    <t>Malmedyer Straße 33</t>
  </si>
  <si>
    <t>Harscampstraße 4</t>
  </si>
  <si>
    <t>Kapellenstraße 36-40</t>
  </si>
  <si>
    <t>Welkenrather Straße 69-71</t>
  </si>
  <si>
    <t>Lagerhausstraße 7</t>
  </si>
  <si>
    <t>Lagerhausstraße 1</t>
  </si>
  <si>
    <t>Lagerhausstraße 5</t>
  </si>
  <si>
    <t>Lagerhausstraße 1a</t>
  </si>
  <si>
    <t>Lagerhausstraße 3</t>
  </si>
  <si>
    <t>Jülicher Straße 91b</t>
  </si>
  <si>
    <t>Heinrichsallee 1</t>
  </si>
  <si>
    <t>Sandkaulstraße 70 A</t>
  </si>
  <si>
    <t>Sandkaulstraße 70 C</t>
  </si>
  <si>
    <t>Bruchstraße 25</t>
  </si>
  <si>
    <t>Annastraße 42</t>
  </si>
  <si>
    <t>Sigmundstraße 18-20</t>
  </si>
  <si>
    <t>Grünenthaler Straße 31</t>
  </si>
  <si>
    <t>Grünenthaler Straße 31a</t>
  </si>
  <si>
    <t>Grünenthaler Straße 31b</t>
  </si>
  <si>
    <t>Grünenthaler Straße 31c</t>
  </si>
  <si>
    <t>Grünenthaler Straße 31d</t>
  </si>
  <si>
    <t>Grünenthaler Straße 31e</t>
  </si>
  <si>
    <t>Grünenthaler Straße 31f</t>
  </si>
  <si>
    <t>Grünenthaler Straße 33</t>
  </si>
  <si>
    <t>Grünenthaler Straße 33a</t>
  </si>
  <si>
    <t>Grünenthaler Straße 33b</t>
  </si>
  <si>
    <t>Grünenthaler Straße 33c</t>
  </si>
  <si>
    <t>Grünenthaler Straße 33d</t>
  </si>
  <si>
    <t>Grünenthaler Straße 33e</t>
  </si>
  <si>
    <t>Krefelder Straße 121</t>
  </si>
  <si>
    <t>Krantz Center 7 Eingang B</t>
  </si>
  <si>
    <t>Krakaustraße 38</t>
  </si>
  <si>
    <t>Krakaustraße 29</t>
  </si>
  <si>
    <t>Boxgraben 84</t>
  </si>
  <si>
    <t>Markt 46</t>
  </si>
  <si>
    <t>Büchel 12</t>
  </si>
  <si>
    <t>Raerener Straße 101a</t>
  </si>
  <si>
    <t>Raerener Straße 103</t>
  </si>
  <si>
    <t>Raerener Straße 105</t>
  </si>
  <si>
    <t>Sigsfeldstraße 8</t>
  </si>
  <si>
    <t>Sigsfeldstraße 10</t>
  </si>
  <si>
    <t>Trierer Straße 331</t>
  </si>
  <si>
    <t>Robensstraße 57</t>
  </si>
  <si>
    <t>Robensstraße 59</t>
  </si>
  <si>
    <t>Auf der Ell 20</t>
  </si>
  <si>
    <t>Franzstraße 28</t>
  </si>
  <si>
    <t>Heinrichsallee 50-52</t>
  </si>
  <si>
    <t>Schinkelstraße 2</t>
  </si>
  <si>
    <t>Großkölnstraße 56</t>
  </si>
  <si>
    <t>Friedrichstraße 73</t>
  </si>
  <si>
    <t>Höfchensweg 59</t>
  </si>
  <si>
    <t>Campus-Boulevard 57</t>
  </si>
  <si>
    <t>Wilhelmstraße 96</t>
  </si>
  <si>
    <t>Lütticher Straße 238</t>
  </si>
  <si>
    <t>Amstelbachstraße 2b</t>
  </si>
  <si>
    <t>Amstelbachstraße 2c</t>
  </si>
  <si>
    <t>Oberdorfstraße 90a</t>
  </si>
  <si>
    <t>Oberdorfstraße 90b</t>
  </si>
  <si>
    <t>Neustraße 57</t>
  </si>
  <si>
    <t>Annuntiatenbach 20</t>
  </si>
  <si>
    <t>Alter Schlachthof 3</t>
  </si>
  <si>
    <t>Alfonsstraße 42</t>
  </si>
  <si>
    <t>Sandkaulstraße 35</t>
  </si>
  <si>
    <t>Friedlandstraße 20</t>
  </si>
  <si>
    <t>Boxgraben 38</t>
  </si>
  <si>
    <t>Bruchstraße 88</t>
  </si>
  <si>
    <t>Bruchstraße 86</t>
  </si>
  <si>
    <t>Rollefstraße 56c</t>
  </si>
  <si>
    <t>Rollefstraße 56b</t>
  </si>
  <si>
    <t>Rollefstraße 56a</t>
  </si>
  <si>
    <t>Beckerstraße 3a</t>
  </si>
  <si>
    <t>Beckerstraße 3</t>
  </si>
  <si>
    <t>Beckerstraße 7</t>
  </si>
  <si>
    <t>Beckerstraße 7a</t>
  </si>
  <si>
    <t>Drosselpfad 3</t>
  </si>
  <si>
    <t>Drosselpfad 1</t>
  </si>
  <si>
    <t>Albert-Schweitzer-Straße 20</t>
  </si>
  <si>
    <t>An der Höhe 34</t>
  </si>
  <si>
    <t>An der Höhe 34a</t>
  </si>
  <si>
    <t>An der Höhe 20a</t>
  </si>
  <si>
    <t>An der Höhe 20</t>
  </si>
  <si>
    <t>Sperberweg 29</t>
  </si>
  <si>
    <t>Am Schaafweg 15</t>
  </si>
  <si>
    <t>Sperberweg 15a</t>
  </si>
  <si>
    <t>Sperberweg 15</t>
  </si>
  <si>
    <t>Mühle 40</t>
  </si>
  <si>
    <t>Mühle 38</t>
  </si>
  <si>
    <t>Ardennenstraße 75g</t>
  </si>
  <si>
    <t>Ardennenstraße 75h</t>
  </si>
  <si>
    <t>Schleidener Straße 259</t>
  </si>
  <si>
    <t>Schleidener Straße 257</t>
  </si>
  <si>
    <t>Raerener Straße 105a</t>
  </si>
  <si>
    <t>Baumgartsweg 22</t>
  </si>
  <si>
    <t>Baumgartsweg 20</t>
  </si>
  <si>
    <t>Baumgartsweg 18</t>
  </si>
  <si>
    <t>Baumgartsweg 8</t>
  </si>
  <si>
    <t>Baumgartsweg 8a</t>
  </si>
  <si>
    <t>Baumgartsweg 6a</t>
  </si>
  <si>
    <t>Wilbankstraße 27b</t>
  </si>
  <si>
    <t>Wilbankstraße 27a</t>
  </si>
  <si>
    <t>Wilbankstraße 27</t>
  </si>
  <si>
    <t>Siefer Weg 24b</t>
  </si>
  <si>
    <t>Siefer Weg 24a</t>
  </si>
  <si>
    <t>Horbacher Straße 91</t>
  </si>
  <si>
    <t>Horbacher Straße 89</t>
  </si>
  <si>
    <t>Horbacher Straße 82</t>
  </si>
  <si>
    <t>Süsterfeldstraße 83</t>
  </si>
  <si>
    <t>An der Unterbahn 32a</t>
  </si>
  <si>
    <t>An der Unterbahn 32</t>
  </si>
  <si>
    <t>Weiern 71</t>
  </si>
  <si>
    <t>Eckenerstraße 43</t>
  </si>
  <si>
    <t>Münsterstraße 225</t>
  </si>
  <si>
    <t>Niederforstbacher Straße 98</t>
  </si>
  <si>
    <t>Holzgraben 4</t>
  </si>
  <si>
    <t>Neupforte 28</t>
  </si>
  <si>
    <t>Adalbertstraße 70</t>
  </si>
  <si>
    <t>Bonhoefferstraße 14a</t>
  </si>
  <si>
    <t>Bonhoefferstraße 14</t>
  </si>
  <si>
    <t>Großkölnstraße 80</t>
  </si>
  <si>
    <t>Pannhauser Straße 3</t>
  </si>
  <si>
    <t>Pannhauser Straße 5</t>
  </si>
  <si>
    <t>Am Alten Bahndamm 31</t>
  </si>
  <si>
    <t>Am Alten Bahndamm 33</t>
  </si>
  <si>
    <t>Alfonsstraße 44</t>
  </si>
  <si>
    <t>Viehhofstraße 2a</t>
  </si>
  <si>
    <t>Karmeliterstraße 4</t>
  </si>
  <si>
    <t>Mörgensstraße 19–21</t>
  </si>
  <si>
    <t>Kapellenstraße 33</t>
  </si>
  <si>
    <t>Wildbacher Mühle 61</t>
  </si>
  <si>
    <t>Wildbacher Mühle 59</t>
  </si>
  <si>
    <t>Wildbacher Mühle 43</t>
  </si>
  <si>
    <t>Wildbacher Mühle 45</t>
  </si>
  <si>
    <t>Wildbacher Mühle 47</t>
  </si>
  <si>
    <t>Wildbacher Mühle 49</t>
  </si>
  <si>
    <t>Wildbacher Mühle 77</t>
  </si>
  <si>
    <t>Wildbacher Mühle 79</t>
  </si>
  <si>
    <t>Wildbacher Mühle 81</t>
  </si>
  <si>
    <t>Wildbacher Mühle 87</t>
  </si>
  <si>
    <t>Wildbacher Mühle 89</t>
  </si>
  <si>
    <t>Wildbacher Mühle 91</t>
  </si>
  <si>
    <t>Wildbacher Mühle 93</t>
  </si>
  <si>
    <t>Wildbacher Mühle 95</t>
  </si>
  <si>
    <t>Purweider Weg 12</t>
  </si>
  <si>
    <t>Purweider Weg 12a</t>
  </si>
  <si>
    <t>Purweider Weg 14</t>
  </si>
  <si>
    <t>Purweider Weg 14a</t>
  </si>
  <si>
    <t>Soerser Winkel 24a</t>
  </si>
  <si>
    <t>Soerser Winkel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</si>
</sst>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0"/>
  <sheetViews>
    <sheetView tabSelected="1" topLeftCell="A2639" workbookViewId="0">
      <selection activeCell="A2660" sqref="A2660"/>
    </sheetView>
  </sheetViews>
  <sheetFormatPr baseColWidth="10" defaultRowHeight="14.4" x14ac:dyDescent="0.3"/>
  <cols>
    <col min="1" max="1" width="32.21875" bestFit="1" customWidth="1"/>
    <col min="3" max="3" width="20.109375" bestFit="1" customWidth="1"/>
  </cols>
  <sheetData>
    <row r="1" spans="1:4" x14ac:dyDescent="0.3">
      <c r="A1" t="s">
        <v>2659</v>
      </c>
      <c r="B1" t="s">
        <v>2660</v>
      </c>
      <c r="C1" t="s">
        <v>2661</v>
      </c>
      <c r="D1" t="s">
        <v>2662</v>
      </c>
    </row>
    <row r="2" spans="1:4" x14ac:dyDescent="0.3">
      <c r="A2" t="s">
        <v>2664</v>
      </c>
      <c r="B2">
        <f ca="1">RANDBETWEEN(1,20)</f>
        <v>8</v>
      </c>
      <c r="C2" t="s">
        <v>0</v>
      </c>
    </row>
    <row r="3" spans="1:4" x14ac:dyDescent="0.3">
      <c r="A3" t="s">
        <v>2665</v>
      </c>
      <c r="B3">
        <f t="shared" ref="B3:B66" ca="1" si="0">RANDBETWEEN(1,20)</f>
        <v>16</v>
      </c>
      <c r="C3" t="s">
        <v>1</v>
      </c>
    </row>
    <row r="4" spans="1:4" x14ac:dyDescent="0.3">
      <c r="A4" t="s">
        <v>2666</v>
      </c>
      <c r="B4">
        <f t="shared" ca="1" si="0"/>
        <v>5</v>
      </c>
      <c r="C4" t="s">
        <v>2</v>
      </c>
    </row>
    <row r="5" spans="1:4" x14ac:dyDescent="0.3">
      <c r="A5" t="s">
        <v>2667</v>
      </c>
      <c r="B5">
        <f t="shared" ca="1" si="0"/>
        <v>8</v>
      </c>
      <c r="C5" t="s">
        <v>3</v>
      </c>
    </row>
    <row r="6" spans="1:4" x14ac:dyDescent="0.3">
      <c r="A6" t="s">
        <v>2668</v>
      </c>
      <c r="B6">
        <f t="shared" ca="1" si="0"/>
        <v>1</v>
      </c>
      <c r="C6" t="s">
        <v>4</v>
      </c>
    </row>
    <row r="7" spans="1:4" x14ac:dyDescent="0.3">
      <c r="A7" t="s">
        <v>2669</v>
      </c>
      <c r="B7">
        <f t="shared" ca="1" si="0"/>
        <v>3</v>
      </c>
      <c r="C7" t="s">
        <v>5</v>
      </c>
    </row>
    <row r="8" spans="1:4" x14ac:dyDescent="0.3">
      <c r="A8" t="s">
        <v>2670</v>
      </c>
      <c r="B8">
        <f t="shared" ca="1" si="0"/>
        <v>14</v>
      </c>
      <c r="C8" t="s">
        <v>6</v>
      </c>
    </row>
    <row r="9" spans="1:4" x14ac:dyDescent="0.3">
      <c r="A9" t="s">
        <v>2671</v>
      </c>
      <c r="B9">
        <f t="shared" ca="1" si="0"/>
        <v>9</v>
      </c>
      <c r="C9" t="s">
        <v>7</v>
      </c>
    </row>
    <row r="10" spans="1:4" x14ac:dyDescent="0.3">
      <c r="A10" t="s">
        <v>2672</v>
      </c>
      <c r="B10">
        <f t="shared" ca="1" si="0"/>
        <v>16</v>
      </c>
      <c r="C10" t="s">
        <v>8</v>
      </c>
    </row>
    <row r="11" spans="1:4" x14ac:dyDescent="0.3">
      <c r="A11" t="s">
        <v>2673</v>
      </c>
      <c r="B11">
        <f t="shared" ca="1" si="0"/>
        <v>3</v>
      </c>
      <c r="C11" t="s">
        <v>9</v>
      </c>
    </row>
    <row r="12" spans="1:4" x14ac:dyDescent="0.3">
      <c r="A12" t="s">
        <v>2674</v>
      </c>
      <c r="B12">
        <f t="shared" ca="1" si="0"/>
        <v>17</v>
      </c>
      <c r="C12" t="s">
        <v>10</v>
      </c>
    </row>
    <row r="13" spans="1:4" x14ac:dyDescent="0.3">
      <c r="A13" t="s">
        <v>2675</v>
      </c>
      <c r="B13">
        <f t="shared" ca="1" si="0"/>
        <v>2</v>
      </c>
      <c r="C13" t="s">
        <v>11</v>
      </c>
    </row>
    <row r="14" spans="1:4" x14ac:dyDescent="0.3">
      <c r="A14" t="s">
        <v>2676</v>
      </c>
      <c r="B14">
        <f t="shared" ca="1" si="0"/>
        <v>11</v>
      </c>
      <c r="C14" t="s">
        <v>12</v>
      </c>
    </row>
    <row r="15" spans="1:4" x14ac:dyDescent="0.3">
      <c r="A15" t="s">
        <v>2677</v>
      </c>
      <c r="B15">
        <f t="shared" ca="1" si="0"/>
        <v>8</v>
      </c>
      <c r="C15" t="s">
        <v>13</v>
      </c>
    </row>
    <row r="16" spans="1:4" x14ac:dyDescent="0.3">
      <c r="A16" t="s">
        <v>2678</v>
      </c>
      <c r="B16">
        <f t="shared" ca="1" si="0"/>
        <v>14</v>
      </c>
      <c r="C16" t="s">
        <v>14</v>
      </c>
    </row>
    <row r="17" spans="1:3" x14ac:dyDescent="0.3">
      <c r="A17" t="s">
        <v>2678</v>
      </c>
      <c r="B17">
        <f t="shared" ca="1" si="0"/>
        <v>13</v>
      </c>
      <c r="C17" t="s">
        <v>15</v>
      </c>
    </row>
    <row r="18" spans="1:3" x14ac:dyDescent="0.3">
      <c r="A18" t="s">
        <v>2679</v>
      </c>
      <c r="B18">
        <f t="shared" ca="1" si="0"/>
        <v>7</v>
      </c>
      <c r="C18" t="s">
        <v>16</v>
      </c>
    </row>
    <row r="19" spans="1:3" x14ac:dyDescent="0.3">
      <c r="A19" t="s">
        <v>2680</v>
      </c>
      <c r="B19">
        <f t="shared" ca="1" si="0"/>
        <v>4</v>
      </c>
      <c r="C19" t="s">
        <v>17</v>
      </c>
    </row>
    <row r="20" spans="1:3" x14ac:dyDescent="0.3">
      <c r="A20" t="s">
        <v>2681</v>
      </c>
      <c r="B20">
        <f t="shared" ca="1" si="0"/>
        <v>1</v>
      </c>
      <c r="C20" t="s">
        <v>18</v>
      </c>
    </row>
    <row r="21" spans="1:3" x14ac:dyDescent="0.3">
      <c r="A21" t="s">
        <v>2682</v>
      </c>
      <c r="B21">
        <f t="shared" ca="1" si="0"/>
        <v>5</v>
      </c>
      <c r="C21" t="s">
        <v>19</v>
      </c>
    </row>
    <row r="22" spans="1:3" x14ac:dyDescent="0.3">
      <c r="A22" t="s">
        <v>2683</v>
      </c>
      <c r="B22">
        <f t="shared" ca="1" si="0"/>
        <v>15</v>
      </c>
      <c r="C22" t="s">
        <v>20</v>
      </c>
    </row>
    <row r="23" spans="1:3" x14ac:dyDescent="0.3">
      <c r="A23" t="s">
        <v>2684</v>
      </c>
      <c r="B23">
        <f t="shared" ca="1" si="0"/>
        <v>16</v>
      </c>
      <c r="C23" t="s">
        <v>21</v>
      </c>
    </row>
    <row r="24" spans="1:3" x14ac:dyDescent="0.3">
      <c r="A24" t="s">
        <v>2685</v>
      </c>
      <c r="B24">
        <f t="shared" ca="1" si="0"/>
        <v>6</v>
      </c>
      <c r="C24" t="s">
        <v>22</v>
      </c>
    </row>
    <row r="25" spans="1:3" x14ac:dyDescent="0.3">
      <c r="A25" t="s">
        <v>2686</v>
      </c>
      <c r="B25">
        <f t="shared" ca="1" si="0"/>
        <v>17</v>
      </c>
      <c r="C25" t="s">
        <v>23</v>
      </c>
    </row>
    <row r="26" spans="1:3" x14ac:dyDescent="0.3">
      <c r="A26" t="s">
        <v>2687</v>
      </c>
      <c r="B26">
        <f t="shared" ca="1" si="0"/>
        <v>14</v>
      </c>
      <c r="C26" t="s">
        <v>24</v>
      </c>
    </row>
    <row r="27" spans="1:3" x14ac:dyDescent="0.3">
      <c r="A27" t="s">
        <v>2681</v>
      </c>
      <c r="B27">
        <f t="shared" ca="1" si="0"/>
        <v>3</v>
      </c>
      <c r="C27" t="s">
        <v>25</v>
      </c>
    </row>
    <row r="28" spans="1:3" x14ac:dyDescent="0.3">
      <c r="A28" t="s">
        <v>2688</v>
      </c>
      <c r="B28">
        <f t="shared" ca="1" si="0"/>
        <v>15</v>
      </c>
      <c r="C28" t="s">
        <v>26</v>
      </c>
    </row>
    <row r="29" spans="1:3" x14ac:dyDescent="0.3">
      <c r="A29" t="s">
        <v>2689</v>
      </c>
      <c r="B29">
        <f t="shared" ca="1" si="0"/>
        <v>9</v>
      </c>
      <c r="C29" t="s">
        <v>27</v>
      </c>
    </row>
    <row r="30" spans="1:3" x14ac:dyDescent="0.3">
      <c r="A30" t="s">
        <v>2690</v>
      </c>
      <c r="B30">
        <f t="shared" ca="1" si="0"/>
        <v>14</v>
      </c>
      <c r="C30" t="s">
        <v>28</v>
      </c>
    </row>
    <row r="31" spans="1:3" x14ac:dyDescent="0.3">
      <c r="A31" t="s">
        <v>2691</v>
      </c>
      <c r="B31">
        <f t="shared" ca="1" si="0"/>
        <v>9</v>
      </c>
      <c r="C31" t="s">
        <v>29</v>
      </c>
    </row>
    <row r="32" spans="1:3" x14ac:dyDescent="0.3">
      <c r="A32" t="s">
        <v>2692</v>
      </c>
      <c r="B32">
        <f t="shared" ca="1" si="0"/>
        <v>18</v>
      </c>
      <c r="C32" t="s">
        <v>30</v>
      </c>
    </row>
    <row r="33" spans="1:3" x14ac:dyDescent="0.3">
      <c r="A33" t="s">
        <v>2693</v>
      </c>
      <c r="B33">
        <f t="shared" ca="1" si="0"/>
        <v>10</v>
      </c>
      <c r="C33" t="s">
        <v>31</v>
      </c>
    </row>
    <row r="34" spans="1:3" x14ac:dyDescent="0.3">
      <c r="A34" t="s">
        <v>2694</v>
      </c>
      <c r="B34">
        <f t="shared" ca="1" si="0"/>
        <v>19</v>
      </c>
      <c r="C34" t="s">
        <v>32</v>
      </c>
    </row>
    <row r="35" spans="1:3" x14ac:dyDescent="0.3">
      <c r="A35" t="s">
        <v>2695</v>
      </c>
      <c r="B35">
        <f t="shared" ca="1" si="0"/>
        <v>10</v>
      </c>
      <c r="C35" t="s">
        <v>33</v>
      </c>
    </row>
    <row r="36" spans="1:3" x14ac:dyDescent="0.3">
      <c r="A36" t="s">
        <v>2696</v>
      </c>
      <c r="B36">
        <f t="shared" ca="1" si="0"/>
        <v>20</v>
      </c>
      <c r="C36" t="s">
        <v>34</v>
      </c>
    </row>
    <row r="37" spans="1:3" x14ac:dyDescent="0.3">
      <c r="A37" t="s">
        <v>2697</v>
      </c>
      <c r="B37">
        <f t="shared" ca="1" si="0"/>
        <v>13</v>
      </c>
      <c r="C37" t="s">
        <v>35</v>
      </c>
    </row>
    <row r="38" spans="1:3" x14ac:dyDescent="0.3">
      <c r="A38" t="s">
        <v>2697</v>
      </c>
      <c r="B38">
        <f t="shared" ca="1" si="0"/>
        <v>15</v>
      </c>
      <c r="C38" t="s">
        <v>36</v>
      </c>
    </row>
    <row r="39" spans="1:3" x14ac:dyDescent="0.3">
      <c r="A39" t="s">
        <v>2698</v>
      </c>
      <c r="B39">
        <f t="shared" ca="1" si="0"/>
        <v>18</v>
      </c>
      <c r="C39" t="s">
        <v>37</v>
      </c>
    </row>
    <row r="40" spans="1:3" x14ac:dyDescent="0.3">
      <c r="A40" t="s">
        <v>2699</v>
      </c>
      <c r="B40">
        <f t="shared" ca="1" si="0"/>
        <v>6</v>
      </c>
      <c r="C40" t="s">
        <v>38</v>
      </c>
    </row>
    <row r="41" spans="1:3" x14ac:dyDescent="0.3">
      <c r="A41" t="s">
        <v>2700</v>
      </c>
      <c r="B41">
        <f t="shared" ca="1" si="0"/>
        <v>2</v>
      </c>
      <c r="C41" t="s">
        <v>39</v>
      </c>
    </row>
    <row r="42" spans="1:3" x14ac:dyDescent="0.3">
      <c r="A42" t="s">
        <v>2701</v>
      </c>
      <c r="B42">
        <f t="shared" ca="1" si="0"/>
        <v>7</v>
      </c>
      <c r="C42" t="s">
        <v>40</v>
      </c>
    </row>
    <row r="43" spans="1:3" x14ac:dyDescent="0.3">
      <c r="A43" t="s">
        <v>2702</v>
      </c>
      <c r="B43">
        <f t="shared" ca="1" si="0"/>
        <v>4</v>
      </c>
      <c r="C43" t="s">
        <v>41</v>
      </c>
    </row>
    <row r="44" spans="1:3" x14ac:dyDescent="0.3">
      <c r="A44" t="s">
        <v>2703</v>
      </c>
      <c r="B44">
        <f t="shared" ca="1" si="0"/>
        <v>20</v>
      </c>
      <c r="C44" t="s">
        <v>42</v>
      </c>
    </row>
    <row r="45" spans="1:3" x14ac:dyDescent="0.3">
      <c r="A45" t="s">
        <v>2704</v>
      </c>
      <c r="B45">
        <f t="shared" ca="1" si="0"/>
        <v>7</v>
      </c>
      <c r="C45" t="s">
        <v>43</v>
      </c>
    </row>
    <row r="46" spans="1:3" x14ac:dyDescent="0.3">
      <c r="A46" t="s">
        <v>2705</v>
      </c>
      <c r="B46">
        <f t="shared" ca="1" si="0"/>
        <v>7</v>
      </c>
      <c r="C46" t="s">
        <v>44</v>
      </c>
    </row>
    <row r="47" spans="1:3" x14ac:dyDescent="0.3">
      <c r="A47" t="s">
        <v>2706</v>
      </c>
      <c r="B47">
        <f t="shared" ca="1" si="0"/>
        <v>5</v>
      </c>
      <c r="C47" t="s">
        <v>45</v>
      </c>
    </row>
    <row r="48" spans="1:3" x14ac:dyDescent="0.3">
      <c r="A48" t="s">
        <v>2707</v>
      </c>
      <c r="B48">
        <f t="shared" ca="1" si="0"/>
        <v>5</v>
      </c>
      <c r="C48" t="s">
        <v>46</v>
      </c>
    </row>
    <row r="49" spans="1:3" x14ac:dyDescent="0.3">
      <c r="A49" t="s">
        <v>2708</v>
      </c>
      <c r="B49">
        <f t="shared" ca="1" si="0"/>
        <v>3</v>
      </c>
      <c r="C49" t="s">
        <v>47</v>
      </c>
    </row>
    <row r="50" spans="1:3" x14ac:dyDescent="0.3">
      <c r="A50" t="s">
        <v>2709</v>
      </c>
      <c r="B50">
        <f t="shared" ca="1" si="0"/>
        <v>12</v>
      </c>
      <c r="C50" t="s">
        <v>48</v>
      </c>
    </row>
    <row r="51" spans="1:3" x14ac:dyDescent="0.3">
      <c r="A51" t="s">
        <v>2710</v>
      </c>
      <c r="B51">
        <f t="shared" ca="1" si="0"/>
        <v>8</v>
      </c>
      <c r="C51" t="s">
        <v>49</v>
      </c>
    </row>
    <row r="52" spans="1:3" x14ac:dyDescent="0.3">
      <c r="A52" t="s">
        <v>2711</v>
      </c>
      <c r="B52">
        <f t="shared" ca="1" si="0"/>
        <v>4</v>
      </c>
      <c r="C52" t="s">
        <v>50</v>
      </c>
    </row>
    <row r="53" spans="1:3" x14ac:dyDescent="0.3">
      <c r="A53" t="s">
        <v>2712</v>
      </c>
      <c r="B53">
        <f t="shared" ca="1" si="0"/>
        <v>5</v>
      </c>
      <c r="C53" t="s">
        <v>51</v>
      </c>
    </row>
    <row r="54" spans="1:3" x14ac:dyDescent="0.3">
      <c r="A54" t="s">
        <v>2713</v>
      </c>
      <c r="B54">
        <f t="shared" ca="1" si="0"/>
        <v>6</v>
      </c>
      <c r="C54" t="s">
        <v>52</v>
      </c>
    </row>
    <row r="55" spans="1:3" x14ac:dyDescent="0.3">
      <c r="A55" t="s">
        <v>2714</v>
      </c>
      <c r="B55">
        <f t="shared" ca="1" si="0"/>
        <v>14</v>
      </c>
      <c r="C55" t="s">
        <v>53</v>
      </c>
    </row>
    <row r="56" spans="1:3" x14ac:dyDescent="0.3">
      <c r="A56" t="s">
        <v>2715</v>
      </c>
      <c r="B56">
        <f t="shared" ca="1" si="0"/>
        <v>13</v>
      </c>
      <c r="C56" t="s">
        <v>54</v>
      </c>
    </row>
    <row r="57" spans="1:3" x14ac:dyDescent="0.3">
      <c r="A57" t="s">
        <v>2716</v>
      </c>
      <c r="B57">
        <f t="shared" ca="1" si="0"/>
        <v>1</v>
      </c>
      <c r="C57" t="s">
        <v>55</v>
      </c>
    </row>
    <row r="58" spans="1:3" x14ac:dyDescent="0.3">
      <c r="A58" t="s">
        <v>2717</v>
      </c>
      <c r="B58">
        <f t="shared" ca="1" si="0"/>
        <v>20</v>
      </c>
      <c r="C58" t="s">
        <v>56</v>
      </c>
    </row>
    <row r="59" spans="1:3" x14ac:dyDescent="0.3">
      <c r="A59" t="s">
        <v>2718</v>
      </c>
      <c r="B59">
        <f t="shared" ca="1" si="0"/>
        <v>15</v>
      </c>
      <c r="C59" t="s">
        <v>57</v>
      </c>
    </row>
    <row r="60" spans="1:3" x14ac:dyDescent="0.3">
      <c r="A60" t="s">
        <v>2719</v>
      </c>
      <c r="B60">
        <f t="shared" ca="1" si="0"/>
        <v>10</v>
      </c>
      <c r="C60" t="s">
        <v>58</v>
      </c>
    </row>
    <row r="61" spans="1:3" x14ac:dyDescent="0.3">
      <c r="A61" t="s">
        <v>2720</v>
      </c>
      <c r="B61">
        <f t="shared" ca="1" si="0"/>
        <v>14</v>
      </c>
      <c r="C61" t="s">
        <v>59</v>
      </c>
    </row>
    <row r="62" spans="1:3" x14ac:dyDescent="0.3">
      <c r="A62" t="s">
        <v>2721</v>
      </c>
      <c r="B62">
        <f t="shared" ca="1" si="0"/>
        <v>7</v>
      </c>
      <c r="C62" t="s">
        <v>60</v>
      </c>
    </row>
    <row r="63" spans="1:3" x14ac:dyDescent="0.3">
      <c r="A63" t="s">
        <v>2722</v>
      </c>
      <c r="B63">
        <f t="shared" ca="1" si="0"/>
        <v>18</v>
      </c>
      <c r="C63" t="s">
        <v>61</v>
      </c>
    </row>
    <row r="64" spans="1:3" x14ac:dyDescent="0.3">
      <c r="A64" t="s">
        <v>2723</v>
      </c>
      <c r="B64">
        <f t="shared" ca="1" si="0"/>
        <v>7</v>
      </c>
      <c r="C64" t="s">
        <v>62</v>
      </c>
    </row>
    <row r="65" spans="1:3" x14ac:dyDescent="0.3">
      <c r="A65" t="s">
        <v>2724</v>
      </c>
      <c r="B65">
        <f t="shared" ca="1" si="0"/>
        <v>14</v>
      </c>
      <c r="C65" t="s">
        <v>63</v>
      </c>
    </row>
    <row r="66" spans="1:3" x14ac:dyDescent="0.3">
      <c r="A66" t="s">
        <v>2725</v>
      </c>
      <c r="B66">
        <f t="shared" ca="1" si="0"/>
        <v>7</v>
      </c>
      <c r="C66" t="s">
        <v>64</v>
      </c>
    </row>
    <row r="67" spans="1:3" x14ac:dyDescent="0.3">
      <c r="A67" t="s">
        <v>2726</v>
      </c>
      <c r="B67">
        <f t="shared" ref="B67:B130" ca="1" si="1">RANDBETWEEN(1,20)</f>
        <v>14</v>
      </c>
      <c r="C67" t="s">
        <v>65</v>
      </c>
    </row>
    <row r="68" spans="1:3" x14ac:dyDescent="0.3">
      <c r="A68" t="s">
        <v>2727</v>
      </c>
      <c r="B68">
        <f t="shared" ca="1" si="1"/>
        <v>20</v>
      </c>
      <c r="C68" t="s">
        <v>66</v>
      </c>
    </row>
    <row r="69" spans="1:3" x14ac:dyDescent="0.3">
      <c r="A69" t="s">
        <v>2728</v>
      </c>
      <c r="B69">
        <f t="shared" ca="1" si="1"/>
        <v>4</v>
      </c>
      <c r="C69" t="s">
        <v>67</v>
      </c>
    </row>
    <row r="70" spans="1:3" x14ac:dyDescent="0.3">
      <c r="A70" t="s">
        <v>2729</v>
      </c>
      <c r="B70">
        <f t="shared" ca="1" si="1"/>
        <v>12</v>
      </c>
      <c r="C70" t="s">
        <v>68</v>
      </c>
    </row>
    <row r="71" spans="1:3" x14ac:dyDescent="0.3">
      <c r="A71" t="s">
        <v>2730</v>
      </c>
      <c r="B71">
        <f t="shared" ca="1" si="1"/>
        <v>5</v>
      </c>
      <c r="C71" t="s">
        <v>69</v>
      </c>
    </row>
    <row r="72" spans="1:3" x14ac:dyDescent="0.3">
      <c r="A72" t="s">
        <v>2731</v>
      </c>
      <c r="B72">
        <f t="shared" ca="1" si="1"/>
        <v>12</v>
      </c>
      <c r="C72" t="s">
        <v>70</v>
      </c>
    </row>
    <row r="73" spans="1:3" x14ac:dyDescent="0.3">
      <c r="A73" t="s">
        <v>2732</v>
      </c>
      <c r="B73">
        <f t="shared" ca="1" si="1"/>
        <v>10</v>
      </c>
      <c r="C73" t="s">
        <v>71</v>
      </c>
    </row>
    <row r="74" spans="1:3" x14ac:dyDescent="0.3">
      <c r="A74" t="s">
        <v>2733</v>
      </c>
      <c r="B74">
        <f t="shared" ca="1" si="1"/>
        <v>9</v>
      </c>
      <c r="C74" t="s">
        <v>72</v>
      </c>
    </row>
    <row r="75" spans="1:3" x14ac:dyDescent="0.3">
      <c r="A75" t="s">
        <v>2734</v>
      </c>
      <c r="B75">
        <f t="shared" ca="1" si="1"/>
        <v>13</v>
      </c>
      <c r="C75" t="s">
        <v>73</v>
      </c>
    </row>
    <row r="76" spans="1:3" x14ac:dyDescent="0.3">
      <c r="A76" t="s">
        <v>2735</v>
      </c>
      <c r="B76">
        <f t="shared" ca="1" si="1"/>
        <v>12</v>
      </c>
      <c r="C76" t="s">
        <v>74</v>
      </c>
    </row>
    <row r="77" spans="1:3" x14ac:dyDescent="0.3">
      <c r="A77" t="s">
        <v>2736</v>
      </c>
      <c r="B77">
        <f t="shared" ca="1" si="1"/>
        <v>14</v>
      </c>
      <c r="C77" t="s">
        <v>75</v>
      </c>
    </row>
    <row r="78" spans="1:3" x14ac:dyDescent="0.3">
      <c r="A78" t="s">
        <v>2737</v>
      </c>
      <c r="B78">
        <f t="shared" ca="1" si="1"/>
        <v>14</v>
      </c>
      <c r="C78" t="s">
        <v>76</v>
      </c>
    </row>
    <row r="79" spans="1:3" x14ac:dyDescent="0.3">
      <c r="A79" t="s">
        <v>2738</v>
      </c>
      <c r="B79">
        <f t="shared" ca="1" si="1"/>
        <v>14</v>
      </c>
      <c r="C79" t="s">
        <v>77</v>
      </c>
    </row>
    <row r="80" spans="1:3" x14ac:dyDescent="0.3">
      <c r="A80" t="s">
        <v>2739</v>
      </c>
      <c r="B80">
        <f t="shared" ca="1" si="1"/>
        <v>16</v>
      </c>
      <c r="C80" t="s">
        <v>78</v>
      </c>
    </row>
    <row r="81" spans="1:3" x14ac:dyDescent="0.3">
      <c r="A81" t="s">
        <v>2740</v>
      </c>
      <c r="B81">
        <f t="shared" ca="1" si="1"/>
        <v>15</v>
      </c>
      <c r="C81" t="s">
        <v>79</v>
      </c>
    </row>
    <row r="82" spans="1:3" x14ac:dyDescent="0.3">
      <c r="A82" t="s">
        <v>2741</v>
      </c>
      <c r="B82">
        <f t="shared" ca="1" si="1"/>
        <v>13</v>
      </c>
      <c r="C82" t="s">
        <v>80</v>
      </c>
    </row>
    <row r="83" spans="1:3" x14ac:dyDescent="0.3">
      <c r="A83" t="s">
        <v>2742</v>
      </c>
      <c r="B83">
        <f t="shared" ca="1" si="1"/>
        <v>19</v>
      </c>
      <c r="C83" t="s">
        <v>81</v>
      </c>
    </row>
    <row r="84" spans="1:3" x14ac:dyDescent="0.3">
      <c r="A84" t="s">
        <v>2743</v>
      </c>
      <c r="B84">
        <f t="shared" ca="1" si="1"/>
        <v>14</v>
      </c>
      <c r="C84" t="s">
        <v>82</v>
      </c>
    </row>
    <row r="85" spans="1:3" x14ac:dyDescent="0.3">
      <c r="A85" t="s">
        <v>2744</v>
      </c>
      <c r="B85">
        <f t="shared" ca="1" si="1"/>
        <v>9</v>
      </c>
      <c r="C85" t="s">
        <v>83</v>
      </c>
    </row>
    <row r="86" spans="1:3" x14ac:dyDescent="0.3">
      <c r="A86" t="s">
        <v>2745</v>
      </c>
      <c r="B86">
        <f t="shared" ca="1" si="1"/>
        <v>14</v>
      </c>
      <c r="C86" t="s">
        <v>84</v>
      </c>
    </row>
    <row r="87" spans="1:3" x14ac:dyDescent="0.3">
      <c r="A87" t="s">
        <v>2746</v>
      </c>
      <c r="B87">
        <f t="shared" ca="1" si="1"/>
        <v>5</v>
      </c>
      <c r="C87" t="s">
        <v>85</v>
      </c>
    </row>
    <row r="88" spans="1:3" x14ac:dyDescent="0.3">
      <c r="A88" t="s">
        <v>2747</v>
      </c>
      <c r="B88">
        <f t="shared" ca="1" si="1"/>
        <v>1</v>
      </c>
      <c r="C88" t="s">
        <v>86</v>
      </c>
    </row>
    <row r="89" spans="1:3" x14ac:dyDescent="0.3">
      <c r="A89" t="s">
        <v>2748</v>
      </c>
      <c r="B89">
        <f t="shared" ca="1" si="1"/>
        <v>12</v>
      </c>
      <c r="C89" t="s">
        <v>87</v>
      </c>
    </row>
    <row r="90" spans="1:3" x14ac:dyDescent="0.3">
      <c r="A90" t="s">
        <v>2749</v>
      </c>
      <c r="B90">
        <f t="shared" ca="1" si="1"/>
        <v>8</v>
      </c>
      <c r="C90" t="s">
        <v>88</v>
      </c>
    </row>
    <row r="91" spans="1:3" x14ac:dyDescent="0.3">
      <c r="A91" t="s">
        <v>2750</v>
      </c>
      <c r="B91">
        <f t="shared" ca="1" si="1"/>
        <v>18</v>
      </c>
      <c r="C91" t="s">
        <v>89</v>
      </c>
    </row>
    <row r="92" spans="1:3" x14ac:dyDescent="0.3">
      <c r="A92" t="s">
        <v>2751</v>
      </c>
      <c r="B92">
        <f t="shared" ca="1" si="1"/>
        <v>3</v>
      </c>
      <c r="C92" t="s">
        <v>90</v>
      </c>
    </row>
    <row r="93" spans="1:3" x14ac:dyDescent="0.3">
      <c r="A93" t="s">
        <v>2752</v>
      </c>
      <c r="B93">
        <f t="shared" ca="1" si="1"/>
        <v>1</v>
      </c>
      <c r="C93" t="s">
        <v>91</v>
      </c>
    </row>
    <row r="94" spans="1:3" x14ac:dyDescent="0.3">
      <c r="A94" t="s">
        <v>2753</v>
      </c>
      <c r="B94">
        <f t="shared" ca="1" si="1"/>
        <v>5</v>
      </c>
      <c r="C94" t="s">
        <v>92</v>
      </c>
    </row>
    <row r="95" spans="1:3" x14ac:dyDescent="0.3">
      <c r="A95" t="s">
        <v>2754</v>
      </c>
      <c r="B95">
        <f t="shared" ca="1" si="1"/>
        <v>12</v>
      </c>
      <c r="C95" t="s">
        <v>93</v>
      </c>
    </row>
    <row r="96" spans="1:3" x14ac:dyDescent="0.3">
      <c r="A96" t="s">
        <v>2755</v>
      </c>
      <c r="B96">
        <f t="shared" ca="1" si="1"/>
        <v>15</v>
      </c>
      <c r="C96" t="s">
        <v>94</v>
      </c>
    </row>
    <row r="97" spans="1:3" x14ac:dyDescent="0.3">
      <c r="A97" t="s">
        <v>2756</v>
      </c>
      <c r="B97">
        <f t="shared" ca="1" si="1"/>
        <v>5</v>
      </c>
      <c r="C97" t="s">
        <v>95</v>
      </c>
    </row>
    <row r="98" spans="1:3" x14ac:dyDescent="0.3">
      <c r="A98" t="s">
        <v>2757</v>
      </c>
      <c r="B98">
        <f t="shared" ca="1" si="1"/>
        <v>17</v>
      </c>
      <c r="C98" t="s">
        <v>96</v>
      </c>
    </row>
    <row r="99" spans="1:3" x14ac:dyDescent="0.3">
      <c r="A99" t="s">
        <v>2758</v>
      </c>
      <c r="B99">
        <f t="shared" ca="1" si="1"/>
        <v>8</v>
      </c>
      <c r="C99" t="s">
        <v>97</v>
      </c>
    </row>
    <row r="100" spans="1:3" x14ac:dyDescent="0.3">
      <c r="A100" t="s">
        <v>2759</v>
      </c>
      <c r="B100">
        <f t="shared" ca="1" si="1"/>
        <v>8</v>
      </c>
      <c r="C100" t="s">
        <v>98</v>
      </c>
    </row>
    <row r="101" spans="1:3" x14ac:dyDescent="0.3">
      <c r="A101" t="s">
        <v>2760</v>
      </c>
      <c r="B101">
        <f t="shared" ca="1" si="1"/>
        <v>15</v>
      </c>
      <c r="C101" t="s">
        <v>99</v>
      </c>
    </row>
    <row r="102" spans="1:3" x14ac:dyDescent="0.3">
      <c r="A102" t="s">
        <v>2761</v>
      </c>
      <c r="B102">
        <f t="shared" ca="1" si="1"/>
        <v>10</v>
      </c>
      <c r="C102" t="s">
        <v>100</v>
      </c>
    </row>
    <row r="103" spans="1:3" x14ac:dyDescent="0.3">
      <c r="A103" t="s">
        <v>2674</v>
      </c>
      <c r="B103">
        <f t="shared" ca="1" si="1"/>
        <v>20</v>
      </c>
      <c r="C103" t="s">
        <v>101</v>
      </c>
    </row>
    <row r="104" spans="1:3" x14ac:dyDescent="0.3">
      <c r="A104" t="s">
        <v>2762</v>
      </c>
      <c r="B104">
        <f t="shared" ca="1" si="1"/>
        <v>20</v>
      </c>
      <c r="C104" t="s">
        <v>102</v>
      </c>
    </row>
    <row r="105" spans="1:3" x14ac:dyDescent="0.3">
      <c r="A105" t="s">
        <v>2763</v>
      </c>
      <c r="B105">
        <f t="shared" ca="1" si="1"/>
        <v>11</v>
      </c>
      <c r="C105" t="s">
        <v>103</v>
      </c>
    </row>
    <row r="106" spans="1:3" x14ac:dyDescent="0.3">
      <c r="A106" t="s">
        <v>2764</v>
      </c>
      <c r="B106">
        <f t="shared" ca="1" si="1"/>
        <v>15</v>
      </c>
      <c r="C106" t="s">
        <v>104</v>
      </c>
    </row>
    <row r="107" spans="1:3" x14ac:dyDescent="0.3">
      <c r="A107" t="s">
        <v>2765</v>
      </c>
      <c r="B107">
        <f t="shared" ca="1" si="1"/>
        <v>16</v>
      </c>
      <c r="C107" t="s">
        <v>105</v>
      </c>
    </row>
    <row r="108" spans="1:3" x14ac:dyDescent="0.3">
      <c r="A108" t="s">
        <v>2766</v>
      </c>
      <c r="B108">
        <f t="shared" ca="1" si="1"/>
        <v>2</v>
      </c>
      <c r="C108" t="s">
        <v>106</v>
      </c>
    </row>
    <row r="109" spans="1:3" x14ac:dyDescent="0.3">
      <c r="A109" t="s">
        <v>2767</v>
      </c>
      <c r="B109">
        <f t="shared" ca="1" si="1"/>
        <v>19</v>
      </c>
      <c r="C109" t="s">
        <v>107</v>
      </c>
    </row>
    <row r="110" spans="1:3" x14ac:dyDescent="0.3">
      <c r="A110" t="s">
        <v>2768</v>
      </c>
      <c r="B110">
        <f t="shared" ca="1" si="1"/>
        <v>12</v>
      </c>
      <c r="C110" t="s">
        <v>108</v>
      </c>
    </row>
    <row r="111" spans="1:3" x14ac:dyDescent="0.3">
      <c r="A111" t="s">
        <v>2769</v>
      </c>
      <c r="B111">
        <f t="shared" ca="1" si="1"/>
        <v>5</v>
      </c>
      <c r="C111" t="s">
        <v>109</v>
      </c>
    </row>
    <row r="112" spans="1:3" x14ac:dyDescent="0.3">
      <c r="A112" t="s">
        <v>2770</v>
      </c>
      <c r="B112">
        <f t="shared" ca="1" si="1"/>
        <v>11</v>
      </c>
      <c r="C112" t="s">
        <v>110</v>
      </c>
    </row>
    <row r="113" spans="1:3" x14ac:dyDescent="0.3">
      <c r="A113" t="s">
        <v>2771</v>
      </c>
      <c r="B113">
        <f t="shared" ca="1" si="1"/>
        <v>17</v>
      </c>
      <c r="C113" t="s">
        <v>111</v>
      </c>
    </row>
    <row r="114" spans="1:3" x14ac:dyDescent="0.3">
      <c r="A114" t="s">
        <v>2772</v>
      </c>
      <c r="B114">
        <f t="shared" ca="1" si="1"/>
        <v>20</v>
      </c>
      <c r="C114" t="s">
        <v>112</v>
      </c>
    </row>
    <row r="115" spans="1:3" x14ac:dyDescent="0.3">
      <c r="A115" t="s">
        <v>2773</v>
      </c>
      <c r="B115">
        <f t="shared" ca="1" si="1"/>
        <v>10</v>
      </c>
      <c r="C115" t="s">
        <v>113</v>
      </c>
    </row>
    <row r="116" spans="1:3" x14ac:dyDescent="0.3">
      <c r="A116" t="s">
        <v>2774</v>
      </c>
      <c r="B116">
        <f t="shared" ca="1" si="1"/>
        <v>1</v>
      </c>
      <c r="C116" t="s">
        <v>114</v>
      </c>
    </row>
    <row r="117" spans="1:3" x14ac:dyDescent="0.3">
      <c r="A117" t="s">
        <v>2775</v>
      </c>
      <c r="B117">
        <f t="shared" ca="1" si="1"/>
        <v>14</v>
      </c>
      <c r="C117" t="s">
        <v>115</v>
      </c>
    </row>
    <row r="118" spans="1:3" x14ac:dyDescent="0.3">
      <c r="A118" t="s">
        <v>2776</v>
      </c>
      <c r="B118">
        <f t="shared" ca="1" si="1"/>
        <v>15</v>
      </c>
      <c r="C118" t="s">
        <v>116</v>
      </c>
    </row>
    <row r="119" spans="1:3" x14ac:dyDescent="0.3">
      <c r="A119" t="s">
        <v>2777</v>
      </c>
      <c r="B119">
        <f t="shared" ca="1" si="1"/>
        <v>16</v>
      </c>
      <c r="C119" t="s">
        <v>117</v>
      </c>
    </row>
    <row r="120" spans="1:3" x14ac:dyDescent="0.3">
      <c r="A120" t="s">
        <v>2778</v>
      </c>
      <c r="B120">
        <f t="shared" ca="1" si="1"/>
        <v>12</v>
      </c>
      <c r="C120" t="s">
        <v>118</v>
      </c>
    </row>
    <row r="121" spans="1:3" x14ac:dyDescent="0.3">
      <c r="A121" t="s">
        <v>2779</v>
      </c>
      <c r="B121">
        <f t="shared" ca="1" si="1"/>
        <v>15</v>
      </c>
      <c r="C121" t="s">
        <v>119</v>
      </c>
    </row>
    <row r="122" spans="1:3" x14ac:dyDescent="0.3">
      <c r="A122" t="s">
        <v>2780</v>
      </c>
      <c r="B122">
        <f t="shared" ca="1" si="1"/>
        <v>10</v>
      </c>
      <c r="C122" t="s">
        <v>120</v>
      </c>
    </row>
    <row r="123" spans="1:3" x14ac:dyDescent="0.3">
      <c r="A123" t="s">
        <v>2781</v>
      </c>
      <c r="B123">
        <f t="shared" ca="1" si="1"/>
        <v>10</v>
      </c>
      <c r="C123" t="s">
        <v>121</v>
      </c>
    </row>
    <row r="124" spans="1:3" x14ac:dyDescent="0.3">
      <c r="A124" t="s">
        <v>2782</v>
      </c>
      <c r="B124">
        <f t="shared" ca="1" si="1"/>
        <v>2</v>
      </c>
      <c r="C124" t="s">
        <v>122</v>
      </c>
    </row>
    <row r="125" spans="1:3" x14ac:dyDescent="0.3">
      <c r="A125" t="s">
        <v>2783</v>
      </c>
      <c r="B125">
        <f t="shared" ca="1" si="1"/>
        <v>1</v>
      </c>
      <c r="C125" t="s">
        <v>123</v>
      </c>
    </row>
    <row r="126" spans="1:3" x14ac:dyDescent="0.3">
      <c r="A126" t="s">
        <v>2784</v>
      </c>
      <c r="B126">
        <f t="shared" ca="1" si="1"/>
        <v>10</v>
      </c>
      <c r="C126" t="s">
        <v>124</v>
      </c>
    </row>
    <row r="127" spans="1:3" x14ac:dyDescent="0.3">
      <c r="A127" t="s">
        <v>2785</v>
      </c>
      <c r="B127">
        <f t="shared" ca="1" si="1"/>
        <v>13</v>
      </c>
      <c r="C127" t="s">
        <v>125</v>
      </c>
    </row>
    <row r="128" spans="1:3" x14ac:dyDescent="0.3">
      <c r="A128" t="s">
        <v>2786</v>
      </c>
      <c r="B128">
        <f t="shared" ca="1" si="1"/>
        <v>4</v>
      </c>
      <c r="C128" t="s">
        <v>126</v>
      </c>
    </row>
    <row r="129" spans="1:3" x14ac:dyDescent="0.3">
      <c r="A129" t="s">
        <v>2787</v>
      </c>
      <c r="B129">
        <f t="shared" ca="1" si="1"/>
        <v>9</v>
      </c>
      <c r="C129" t="s">
        <v>127</v>
      </c>
    </row>
    <row r="130" spans="1:3" x14ac:dyDescent="0.3">
      <c r="A130" t="s">
        <v>2788</v>
      </c>
      <c r="B130">
        <f t="shared" ca="1" si="1"/>
        <v>13</v>
      </c>
      <c r="C130" t="s">
        <v>128</v>
      </c>
    </row>
    <row r="131" spans="1:3" x14ac:dyDescent="0.3">
      <c r="A131" t="s">
        <v>2789</v>
      </c>
      <c r="B131">
        <f t="shared" ref="B131:B194" ca="1" si="2">RANDBETWEEN(1,20)</f>
        <v>1</v>
      </c>
      <c r="C131" t="s">
        <v>129</v>
      </c>
    </row>
    <row r="132" spans="1:3" x14ac:dyDescent="0.3">
      <c r="A132" t="s">
        <v>2790</v>
      </c>
      <c r="B132">
        <f t="shared" ca="1" si="2"/>
        <v>17</v>
      </c>
      <c r="C132" t="s">
        <v>130</v>
      </c>
    </row>
    <row r="133" spans="1:3" x14ac:dyDescent="0.3">
      <c r="A133" t="s">
        <v>2791</v>
      </c>
      <c r="B133">
        <f t="shared" ca="1" si="2"/>
        <v>4</v>
      </c>
      <c r="C133" t="s">
        <v>131</v>
      </c>
    </row>
    <row r="134" spans="1:3" x14ac:dyDescent="0.3">
      <c r="A134" t="s">
        <v>2792</v>
      </c>
      <c r="B134">
        <f t="shared" ca="1" si="2"/>
        <v>16</v>
      </c>
      <c r="C134" t="s">
        <v>132</v>
      </c>
    </row>
    <row r="135" spans="1:3" x14ac:dyDescent="0.3">
      <c r="A135" t="s">
        <v>2793</v>
      </c>
      <c r="B135">
        <f t="shared" ca="1" si="2"/>
        <v>20</v>
      </c>
      <c r="C135" t="s">
        <v>133</v>
      </c>
    </row>
    <row r="136" spans="1:3" x14ac:dyDescent="0.3">
      <c r="A136" t="s">
        <v>2794</v>
      </c>
      <c r="B136">
        <f t="shared" ca="1" si="2"/>
        <v>17</v>
      </c>
      <c r="C136" t="s">
        <v>134</v>
      </c>
    </row>
    <row r="137" spans="1:3" x14ac:dyDescent="0.3">
      <c r="A137" t="s">
        <v>2795</v>
      </c>
      <c r="B137">
        <f t="shared" ca="1" si="2"/>
        <v>3</v>
      </c>
      <c r="C137" t="s">
        <v>135</v>
      </c>
    </row>
    <row r="138" spans="1:3" x14ac:dyDescent="0.3">
      <c r="A138" t="s">
        <v>2796</v>
      </c>
      <c r="B138">
        <f t="shared" ca="1" si="2"/>
        <v>12</v>
      </c>
      <c r="C138" t="s">
        <v>136</v>
      </c>
    </row>
    <row r="139" spans="1:3" x14ac:dyDescent="0.3">
      <c r="A139" t="s">
        <v>2797</v>
      </c>
      <c r="B139">
        <f t="shared" ca="1" si="2"/>
        <v>9</v>
      </c>
      <c r="C139" t="s">
        <v>137</v>
      </c>
    </row>
    <row r="140" spans="1:3" x14ac:dyDescent="0.3">
      <c r="A140" t="s">
        <v>2798</v>
      </c>
      <c r="B140">
        <f t="shared" ca="1" si="2"/>
        <v>8</v>
      </c>
      <c r="C140" t="s">
        <v>138</v>
      </c>
    </row>
    <row r="141" spans="1:3" x14ac:dyDescent="0.3">
      <c r="A141" t="s">
        <v>2799</v>
      </c>
      <c r="B141">
        <f t="shared" ca="1" si="2"/>
        <v>17</v>
      </c>
      <c r="C141" t="s">
        <v>139</v>
      </c>
    </row>
    <row r="142" spans="1:3" x14ac:dyDescent="0.3">
      <c r="A142" t="s">
        <v>2664</v>
      </c>
      <c r="B142">
        <f t="shared" ca="1" si="2"/>
        <v>11</v>
      </c>
      <c r="C142" t="s">
        <v>140</v>
      </c>
    </row>
    <row r="143" spans="1:3" x14ac:dyDescent="0.3">
      <c r="A143" t="s">
        <v>2800</v>
      </c>
      <c r="B143">
        <f t="shared" ca="1" si="2"/>
        <v>2</v>
      </c>
      <c r="C143" t="s">
        <v>141</v>
      </c>
    </row>
    <row r="144" spans="1:3" x14ac:dyDescent="0.3">
      <c r="A144" t="s">
        <v>2801</v>
      </c>
      <c r="B144">
        <f t="shared" ca="1" si="2"/>
        <v>17</v>
      </c>
      <c r="C144" t="s">
        <v>142</v>
      </c>
    </row>
    <row r="145" spans="1:3" x14ac:dyDescent="0.3">
      <c r="A145" t="s">
        <v>2802</v>
      </c>
      <c r="B145">
        <f t="shared" ca="1" si="2"/>
        <v>4</v>
      </c>
      <c r="C145" t="s">
        <v>143</v>
      </c>
    </row>
    <row r="146" spans="1:3" x14ac:dyDescent="0.3">
      <c r="A146" t="s">
        <v>2803</v>
      </c>
      <c r="B146">
        <f t="shared" ca="1" si="2"/>
        <v>11</v>
      </c>
      <c r="C146" t="s">
        <v>144</v>
      </c>
    </row>
    <row r="147" spans="1:3" x14ac:dyDescent="0.3">
      <c r="A147" t="s">
        <v>2804</v>
      </c>
      <c r="B147">
        <f t="shared" ca="1" si="2"/>
        <v>14</v>
      </c>
      <c r="C147" t="s">
        <v>145</v>
      </c>
    </row>
    <row r="148" spans="1:3" x14ac:dyDescent="0.3">
      <c r="A148" t="s">
        <v>2805</v>
      </c>
      <c r="B148">
        <f t="shared" ca="1" si="2"/>
        <v>4</v>
      </c>
      <c r="C148" t="s">
        <v>146</v>
      </c>
    </row>
    <row r="149" spans="1:3" x14ac:dyDescent="0.3">
      <c r="A149" t="s">
        <v>2806</v>
      </c>
      <c r="B149">
        <f t="shared" ca="1" si="2"/>
        <v>7</v>
      </c>
      <c r="C149" t="s">
        <v>147</v>
      </c>
    </row>
    <row r="150" spans="1:3" x14ac:dyDescent="0.3">
      <c r="A150" t="s">
        <v>2807</v>
      </c>
      <c r="B150">
        <f t="shared" ca="1" si="2"/>
        <v>19</v>
      </c>
      <c r="C150" t="s">
        <v>148</v>
      </c>
    </row>
    <row r="151" spans="1:3" x14ac:dyDescent="0.3">
      <c r="A151" t="s">
        <v>2808</v>
      </c>
      <c r="B151">
        <f t="shared" ca="1" si="2"/>
        <v>4</v>
      </c>
      <c r="C151" t="s">
        <v>149</v>
      </c>
    </row>
    <row r="152" spans="1:3" x14ac:dyDescent="0.3">
      <c r="A152" t="s">
        <v>2809</v>
      </c>
      <c r="B152">
        <f t="shared" ca="1" si="2"/>
        <v>5</v>
      </c>
      <c r="C152" t="s">
        <v>150</v>
      </c>
    </row>
    <row r="153" spans="1:3" x14ac:dyDescent="0.3">
      <c r="A153" t="s">
        <v>2810</v>
      </c>
      <c r="B153">
        <f t="shared" ca="1" si="2"/>
        <v>13</v>
      </c>
      <c r="C153" t="s">
        <v>151</v>
      </c>
    </row>
    <row r="154" spans="1:3" x14ac:dyDescent="0.3">
      <c r="A154" t="s">
        <v>2811</v>
      </c>
      <c r="B154">
        <f t="shared" ca="1" si="2"/>
        <v>5</v>
      </c>
      <c r="C154" t="s">
        <v>152</v>
      </c>
    </row>
    <row r="155" spans="1:3" x14ac:dyDescent="0.3">
      <c r="A155" t="s">
        <v>2812</v>
      </c>
      <c r="B155">
        <f t="shared" ca="1" si="2"/>
        <v>18</v>
      </c>
      <c r="C155" t="s">
        <v>153</v>
      </c>
    </row>
    <row r="156" spans="1:3" x14ac:dyDescent="0.3">
      <c r="A156" t="s">
        <v>2813</v>
      </c>
      <c r="B156">
        <f t="shared" ca="1" si="2"/>
        <v>5</v>
      </c>
      <c r="C156" t="s">
        <v>154</v>
      </c>
    </row>
    <row r="157" spans="1:3" x14ac:dyDescent="0.3">
      <c r="A157" t="s">
        <v>2814</v>
      </c>
      <c r="B157">
        <f t="shared" ca="1" si="2"/>
        <v>2</v>
      </c>
      <c r="C157" t="s">
        <v>155</v>
      </c>
    </row>
    <row r="158" spans="1:3" x14ac:dyDescent="0.3">
      <c r="A158" t="s">
        <v>2814</v>
      </c>
      <c r="B158">
        <f t="shared" ca="1" si="2"/>
        <v>20</v>
      </c>
      <c r="C158" t="s">
        <v>156</v>
      </c>
    </row>
    <row r="159" spans="1:3" x14ac:dyDescent="0.3">
      <c r="A159" t="s">
        <v>2814</v>
      </c>
      <c r="B159">
        <f t="shared" ca="1" si="2"/>
        <v>3</v>
      </c>
      <c r="C159" t="s">
        <v>157</v>
      </c>
    </row>
    <row r="160" spans="1:3" x14ac:dyDescent="0.3">
      <c r="A160" t="s">
        <v>2737</v>
      </c>
      <c r="B160">
        <f t="shared" ca="1" si="2"/>
        <v>1</v>
      </c>
      <c r="C160" t="s">
        <v>158</v>
      </c>
    </row>
    <row r="161" spans="1:3" x14ac:dyDescent="0.3">
      <c r="A161" t="s">
        <v>2815</v>
      </c>
      <c r="B161">
        <f t="shared" ca="1" si="2"/>
        <v>20</v>
      </c>
      <c r="C161" t="s">
        <v>159</v>
      </c>
    </row>
    <row r="162" spans="1:3" x14ac:dyDescent="0.3">
      <c r="A162" t="s">
        <v>2816</v>
      </c>
      <c r="B162">
        <f t="shared" ca="1" si="2"/>
        <v>2</v>
      </c>
      <c r="C162" t="s">
        <v>160</v>
      </c>
    </row>
    <row r="163" spans="1:3" x14ac:dyDescent="0.3">
      <c r="A163" t="s">
        <v>2817</v>
      </c>
      <c r="B163">
        <f t="shared" ca="1" si="2"/>
        <v>2</v>
      </c>
      <c r="C163" t="s">
        <v>161</v>
      </c>
    </row>
    <row r="164" spans="1:3" x14ac:dyDescent="0.3">
      <c r="A164" t="s">
        <v>2818</v>
      </c>
      <c r="B164">
        <f t="shared" ca="1" si="2"/>
        <v>12</v>
      </c>
      <c r="C164" t="s">
        <v>162</v>
      </c>
    </row>
    <row r="165" spans="1:3" x14ac:dyDescent="0.3">
      <c r="A165" t="s">
        <v>2819</v>
      </c>
      <c r="B165">
        <f t="shared" ca="1" si="2"/>
        <v>11</v>
      </c>
      <c r="C165" t="s">
        <v>163</v>
      </c>
    </row>
    <row r="166" spans="1:3" x14ac:dyDescent="0.3">
      <c r="A166" t="s">
        <v>2820</v>
      </c>
      <c r="B166">
        <f t="shared" ca="1" si="2"/>
        <v>11</v>
      </c>
      <c r="C166" t="s">
        <v>164</v>
      </c>
    </row>
    <row r="167" spans="1:3" x14ac:dyDescent="0.3">
      <c r="A167" t="s">
        <v>2821</v>
      </c>
      <c r="B167">
        <f t="shared" ca="1" si="2"/>
        <v>12</v>
      </c>
      <c r="C167" t="s">
        <v>165</v>
      </c>
    </row>
    <row r="168" spans="1:3" x14ac:dyDescent="0.3">
      <c r="A168" t="s">
        <v>2822</v>
      </c>
      <c r="B168">
        <f t="shared" ca="1" si="2"/>
        <v>5</v>
      </c>
      <c r="C168" t="s">
        <v>166</v>
      </c>
    </row>
    <row r="169" spans="1:3" x14ac:dyDescent="0.3">
      <c r="A169" t="s">
        <v>2672</v>
      </c>
      <c r="B169">
        <f t="shared" ca="1" si="2"/>
        <v>3</v>
      </c>
      <c r="C169" t="s">
        <v>167</v>
      </c>
    </row>
    <row r="170" spans="1:3" x14ac:dyDescent="0.3">
      <c r="A170" t="s">
        <v>2795</v>
      </c>
      <c r="B170">
        <f t="shared" ca="1" si="2"/>
        <v>16</v>
      </c>
      <c r="C170" t="s">
        <v>168</v>
      </c>
    </row>
    <row r="171" spans="1:3" x14ac:dyDescent="0.3">
      <c r="A171" t="s">
        <v>2823</v>
      </c>
      <c r="B171">
        <f t="shared" ca="1" si="2"/>
        <v>9</v>
      </c>
      <c r="C171" t="s">
        <v>169</v>
      </c>
    </row>
    <row r="172" spans="1:3" x14ac:dyDescent="0.3">
      <c r="A172" t="s">
        <v>2824</v>
      </c>
      <c r="B172">
        <f t="shared" ca="1" si="2"/>
        <v>12</v>
      </c>
      <c r="C172" t="s">
        <v>170</v>
      </c>
    </row>
    <row r="173" spans="1:3" x14ac:dyDescent="0.3">
      <c r="A173" t="s">
        <v>2825</v>
      </c>
      <c r="B173">
        <f t="shared" ca="1" si="2"/>
        <v>11</v>
      </c>
      <c r="C173" t="s">
        <v>171</v>
      </c>
    </row>
    <row r="174" spans="1:3" x14ac:dyDescent="0.3">
      <c r="A174" t="s">
        <v>2826</v>
      </c>
      <c r="B174">
        <f t="shared" ca="1" si="2"/>
        <v>7</v>
      </c>
      <c r="C174" t="s">
        <v>172</v>
      </c>
    </row>
    <row r="175" spans="1:3" x14ac:dyDescent="0.3">
      <c r="A175" t="s">
        <v>2827</v>
      </c>
      <c r="B175">
        <f t="shared" ca="1" si="2"/>
        <v>5</v>
      </c>
      <c r="C175" t="s">
        <v>173</v>
      </c>
    </row>
    <row r="176" spans="1:3" x14ac:dyDescent="0.3">
      <c r="A176" t="s">
        <v>2828</v>
      </c>
      <c r="B176">
        <f t="shared" ca="1" si="2"/>
        <v>12</v>
      </c>
      <c r="C176" t="s">
        <v>174</v>
      </c>
    </row>
    <row r="177" spans="1:3" x14ac:dyDescent="0.3">
      <c r="A177" t="s">
        <v>2829</v>
      </c>
      <c r="B177">
        <f t="shared" ca="1" si="2"/>
        <v>6</v>
      </c>
      <c r="C177" t="s">
        <v>175</v>
      </c>
    </row>
    <row r="178" spans="1:3" x14ac:dyDescent="0.3">
      <c r="A178" t="s">
        <v>2830</v>
      </c>
      <c r="B178">
        <f t="shared" ca="1" si="2"/>
        <v>20</v>
      </c>
      <c r="C178" t="s">
        <v>176</v>
      </c>
    </row>
    <row r="179" spans="1:3" x14ac:dyDescent="0.3">
      <c r="A179" t="s">
        <v>2831</v>
      </c>
      <c r="B179">
        <f t="shared" ca="1" si="2"/>
        <v>17</v>
      </c>
      <c r="C179" t="s">
        <v>177</v>
      </c>
    </row>
    <row r="180" spans="1:3" x14ac:dyDescent="0.3">
      <c r="A180" t="s">
        <v>2832</v>
      </c>
      <c r="B180">
        <f t="shared" ca="1" si="2"/>
        <v>10</v>
      </c>
      <c r="C180" t="s">
        <v>178</v>
      </c>
    </row>
    <row r="181" spans="1:3" x14ac:dyDescent="0.3">
      <c r="A181" t="s">
        <v>2823</v>
      </c>
      <c r="B181">
        <f t="shared" ca="1" si="2"/>
        <v>8</v>
      </c>
      <c r="C181" t="s">
        <v>179</v>
      </c>
    </row>
    <row r="182" spans="1:3" x14ac:dyDescent="0.3">
      <c r="A182" t="s">
        <v>2833</v>
      </c>
      <c r="B182">
        <f t="shared" ca="1" si="2"/>
        <v>12</v>
      </c>
      <c r="C182" t="s">
        <v>180</v>
      </c>
    </row>
    <row r="183" spans="1:3" x14ac:dyDescent="0.3">
      <c r="A183" t="s">
        <v>2834</v>
      </c>
      <c r="B183">
        <f t="shared" ca="1" si="2"/>
        <v>11</v>
      </c>
      <c r="C183" t="s">
        <v>181</v>
      </c>
    </row>
    <row r="184" spans="1:3" x14ac:dyDescent="0.3">
      <c r="A184" t="s">
        <v>2835</v>
      </c>
      <c r="B184">
        <f t="shared" ca="1" si="2"/>
        <v>2</v>
      </c>
      <c r="C184" t="s">
        <v>182</v>
      </c>
    </row>
    <row r="185" spans="1:3" x14ac:dyDescent="0.3">
      <c r="A185" t="s">
        <v>2836</v>
      </c>
      <c r="B185">
        <f t="shared" ca="1" si="2"/>
        <v>17</v>
      </c>
      <c r="C185" t="s">
        <v>183</v>
      </c>
    </row>
    <row r="186" spans="1:3" x14ac:dyDescent="0.3">
      <c r="A186" t="s">
        <v>2837</v>
      </c>
      <c r="B186">
        <f t="shared" ca="1" si="2"/>
        <v>1</v>
      </c>
      <c r="C186" t="s">
        <v>184</v>
      </c>
    </row>
    <row r="187" spans="1:3" x14ac:dyDescent="0.3">
      <c r="A187" t="s">
        <v>2838</v>
      </c>
      <c r="B187">
        <f t="shared" ca="1" si="2"/>
        <v>16</v>
      </c>
      <c r="C187" t="s">
        <v>185</v>
      </c>
    </row>
    <row r="188" spans="1:3" x14ac:dyDescent="0.3">
      <c r="A188" t="s">
        <v>2839</v>
      </c>
      <c r="B188">
        <f t="shared" ca="1" si="2"/>
        <v>12</v>
      </c>
      <c r="C188" t="s">
        <v>186</v>
      </c>
    </row>
    <row r="189" spans="1:3" x14ac:dyDescent="0.3">
      <c r="A189" t="s">
        <v>2840</v>
      </c>
      <c r="B189">
        <f t="shared" ca="1" si="2"/>
        <v>8</v>
      </c>
      <c r="C189" t="s">
        <v>187</v>
      </c>
    </row>
    <row r="190" spans="1:3" x14ac:dyDescent="0.3">
      <c r="A190" t="s">
        <v>2841</v>
      </c>
      <c r="B190">
        <f t="shared" ca="1" si="2"/>
        <v>19</v>
      </c>
      <c r="C190" t="s">
        <v>188</v>
      </c>
    </row>
    <row r="191" spans="1:3" x14ac:dyDescent="0.3">
      <c r="A191" t="s">
        <v>2842</v>
      </c>
      <c r="B191">
        <f t="shared" ca="1" si="2"/>
        <v>17</v>
      </c>
      <c r="C191" t="s">
        <v>189</v>
      </c>
    </row>
    <row r="192" spans="1:3" x14ac:dyDescent="0.3">
      <c r="A192" t="s">
        <v>2843</v>
      </c>
      <c r="B192">
        <f t="shared" ca="1" si="2"/>
        <v>11</v>
      </c>
      <c r="C192" t="s">
        <v>190</v>
      </c>
    </row>
    <row r="193" spans="1:3" x14ac:dyDescent="0.3">
      <c r="A193" t="s">
        <v>2844</v>
      </c>
      <c r="B193">
        <f t="shared" ca="1" si="2"/>
        <v>10</v>
      </c>
      <c r="C193" t="s">
        <v>191</v>
      </c>
    </row>
    <row r="194" spans="1:3" x14ac:dyDescent="0.3">
      <c r="A194" t="s">
        <v>2845</v>
      </c>
      <c r="B194">
        <f t="shared" ca="1" si="2"/>
        <v>5</v>
      </c>
      <c r="C194" t="s">
        <v>192</v>
      </c>
    </row>
    <row r="195" spans="1:3" x14ac:dyDescent="0.3">
      <c r="A195" t="s">
        <v>2846</v>
      </c>
      <c r="B195">
        <f t="shared" ref="B195:B258" ca="1" si="3">RANDBETWEEN(1,20)</f>
        <v>14</v>
      </c>
      <c r="C195" t="s">
        <v>193</v>
      </c>
    </row>
    <row r="196" spans="1:3" x14ac:dyDescent="0.3">
      <c r="A196" t="s">
        <v>2847</v>
      </c>
      <c r="B196">
        <f t="shared" ca="1" si="3"/>
        <v>12</v>
      </c>
      <c r="C196" t="s">
        <v>194</v>
      </c>
    </row>
    <row r="197" spans="1:3" x14ac:dyDescent="0.3">
      <c r="A197" t="s">
        <v>2848</v>
      </c>
      <c r="B197">
        <f t="shared" ca="1" si="3"/>
        <v>5</v>
      </c>
      <c r="C197" t="s">
        <v>195</v>
      </c>
    </row>
    <row r="198" spans="1:3" x14ac:dyDescent="0.3">
      <c r="A198" t="s">
        <v>2849</v>
      </c>
      <c r="B198">
        <f t="shared" ca="1" si="3"/>
        <v>18</v>
      </c>
      <c r="C198" t="s">
        <v>196</v>
      </c>
    </row>
    <row r="199" spans="1:3" x14ac:dyDescent="0.3">
      <c r="A199" t="s">
        <v>2850</v>
      </c>
      <c r="B199">
        <f t="shared" ca="1" si="3"/>
        <v>5</v>
      </c>
      <c r="C199" t="s">
        <v>197</v>
      </c>
    </row>
    <row r="200" spans="1:3" x14ac:dyDescent="0.3">
      <c r="A200" t="s">
        <v>2851</v>
      </c>
      <c r="B200">
        <f t="shared" ca="1" si="3"/>
        <v>10</v>
      </c>
      <c r="C200" t="s">
        <v>198</v>
      </c>
    </row>
    <row r="201" spans="1:3" x14ac:dyDescent="0.3">
      <c r="A201" t="s">
        <v>2852</v>
      </c>
      <c r="B201">
        <f t="shared" ca="1" si="3"/>
        <v>15</v>
      </c>
      <c r="C201" t="s">
        <v>199</v>
      </c>
    </row>
    <row r="202" spans="1:3" x14ac:dyDescent="0.3">
      <c r="A202" t="s">
        <v>2853</v>
      </c>
      <c r="B202">
        <f t="shared" ca="1" si="3"/>
        <v>9</v>
      </c>
      <c r="C202" t="s">
        <v>200</v>
      </c>
    </row>
    <row r="203" spans="1:3" x14ac:dyDescent="0.3">
      <c r="A203" t="s">
        <v>2854</v>
      </c>
      <c r="B203">
        <f t="shared" ca="1" si="3"/>
        <v>18</v>
      </c>
      <c r="C203" t="s">
        <v>201</v>
      </c>
    </row>
    <row r="204" spans="1:3" x14ac:dyDescent="0.3">
      <c r="A204" t="s">
        <v>2855</v>
      </c>
      <c r="B204">
        <f t="shared" ca="1" si="3"/>
        <v>6</v>
      </c>
      <c r="C204" t="s">
        <v>202</v>
      </c>
    </row>
    <row r="205" spans="1:3" x14ac:dyDescent="0.3">
      <c r="A205" t="s">
        <v>2856</v>
      </c>
      <c r="B205">
        <f t="shared" ca="1" si="3"/>
        <v>15</v>
      </c>
      <c r="C205" t="s">
        <v>203</v>
      </c>
    </row>
    <row r="206" spans="1:3" x14ac:dyDescent="0.3">
      <c r="A206" t="s">
        <v>2857</v>
      </c>
      <c r="B206">
        <f t="shared" ca="1" si="3"/>
        <v>1</v>
      </c>
      <c r="C206" t="s">
        <v>204</v>
      </c>
    </row>
    <row r="207" spans="1:3" x14ac:dyDescent="0.3">
      <c r="A207" t="s">
        <v>2858</v>
      </c>
      <c r="B207">
        <f t="shared" ca="1" si="3"/>
        <v>2</v>
      </c>
      <c r="C207" t="s">
        <v>205</v>
      </c>
    </row>
    <row r="208" spans="1:3" x14ac:dyDescent="0.3">
      <c r="A208" t="s">
        <v>2859</v>
      </c>
      <c r="B208">
        <f t="shared" ca="1" si="3"/>
        <v>16</v>
      </c>
      <c r="C208" t="s">
        <v>206</v>
      </c>
    </row>
    <row r="209" spans="1:3" x14ac:dyDescent="0.3">
      <c r="A209" t="s">
        <v>2860</v>
      </c>
      <c r="B209">
        <f t="shared" ca="1" si="3"/>
        <v>14</v>
      </c>
      <c r="C209" t="s">
        <v>207</v>
      </c>
    </row>
    <row r="210" spans="1:3" x14ac:dyDescent="0.3">
      <c r="A210" t="s">
        <v>2861</v>
      </c>
      <c r="B210">
        <f t="shared" ca="1" si="3"/>
        <v>18</v>
      </c>
      <c r="C210" t="s">
        <v>208</v>
      </c>
    </row>
    <row r="211" spans="1:3" x14ac:dyDescent="0.3">
      <c r="A211" t="s">
        <v>2862</v>
      </c>
      <c r="B211">
        <f t="shared" ca="1" si="3"/>
        <v>8</v>
      </c>
      <c r="C211" t="s">
        <v>209</v>
      </c>
    </row>
    <row r="212" spans="1:3" x14ac:dyDescent="0.3">
      <c r="A212" t="s">
        <v>2863</v>
      </c>
      <c r="B212">
        <f t="shared" ca="1" si="3"/>
        <v>13</v>
      </c>
      <c r="C212" t="s">
        <v>210</v>
      </c>
    </row>
    <row r="213" spans="1:3" x14ac:dyDescent="0.3">
      <c r="A213" t="s">
        <v>2864</v>
      </c>
      <c r="B213">
        <f t="shared" ca="1" si="3"/>
        <v>1</v>
      </c>
      <c r="C213" t="s">
        <v>211</v>
      </c>
    </row>
    <row r="214" spans="1:3" x14ac:dyDescent="0.3">
      <c r="A214" t="s">
        <v>2865</v>
      </c>
      <c r="B214">
        <f t="shared" ca="1" si="3"/>
        <v>6</v>
      </c>
      <c r="C214" t="s">
        <v>212</v>
      </c>
    </row>
    <row r="215" spans="1:3" x14ac:dyDescent="0.3">
      <c r="A215" t="s">
        <v>2866</v>
      </c>
      <c r="B215">
        <f t="shared" ca="1" si="3"/>
        <v>9</v>
      </c>
      <c r="C215" t="s">
        <v>213</v>
      </c>
    </row>
    <row r="216" spans="1:3" x14ac:dyDescent="0.3">
      <c r="A216" t="s">
        <v>2866</v>
      </c>
      <c r="B216">
        <f t="shared" ca="1" si="3"/>
        <v>8</v>
      </c>
      <c r="C216" t="s">
        <v>214</v>
      </c>
    </row>
    <row r="217" spans="1:3" x14ac:dyDescent="0.3">
      <c r="A217" t="s">
        <v>2866</v>
      </c>
      <c r="B217">
        <f t="shared" ca="1" si="3"/>
        <v>9</v>
      </c>
      <c r="C217" t="s">
        <v>215</v>
      </c>
    </row>
    <row r="218" spans="1:3" x14ac:dyDescent="0.3">
      <c r="A218" t="s">
        <v>2866</v>
      </c>
      <c r="B218">
        <f t="shared" ca="1" si="3"/>
        <v>5</v>
      </c>
      <c r="C218" t="s">
        <v>216</v>
      </c>
    </row>
    <row r="219" spans="1:3" x14ac:dyDescent="0.3">
      <c r="A219" t="s">
        <v>2867</v>
      </c>
      <c r="B219">
        <f t="shared" ca="1" si="3"/>
        <v>9</v>
      </c>
      <c r="C219" t="s">
        <v>217</v>
      </c>
    </row>
    <row r="220" spans="1:3" x14ac:dyDescent="0.3">
      <c r="A220" t="s">
        <v>2868</v>
      </c>
      <c r="B220">
        <f t="shared" ca="1" si="3"/>
        <v>5</v>
      </c>
      <c r="C220" t="s">
        <v>218</v>
      </c>
    </row>
    <row r="221" spans="1:3" x14ac:dyDescent="0.3">
      <c r="A221" t="s">
        <v>2869</v>
      </c>
      <c r="B221">
        <f t="shared" ca="1" si="3"/>
        <v>9</v>
      </c>
      <c r="C221" t="s">
        <v>219</v>
      </c>
    </row>
    <row r="222" spans="1:3" x14ac:dyDescent="0.3">
      <c r="A222" t="s">
        <v>2870</v>
      </c>
      <c r="B222">
        <f t="shared" ca="1" si="3"/>
        <v>5</v>
      </c>
      <c r="C222" t="s">
        <v>220</v>
      </c>
    </row>
    <row r="223" spans="1:3" x14ac:dyDescent="0.3">
      <c r="A223" t="s">
        <v>2871</v>
      </c>
      <c r="B223">
        <f t="shared" ca="1" si="3"/>
        <v>3</v>
      </c>
      <c r="C223" t="s">
        <v>221</v>
      </c>
    </row>
    <row r="224" spans="1:3" x14ac:dyDescent="0.3">
      <c r="A224" t="s">
        <v>2872</v>
      </c>
      <c r="B224">
        <f t="shared" ca="1" si="3"/>
        <v>18</v>
      </c>
      <c r="C224" t="s">
        <v>222</v>
      </c>
    </row>
    <row r="225" spans="1:3" x14ac:dyDescent="0.3">
      <c r="A225" t="s">
        <v>2873</v>
      </c>
      <c r="B225">
        <f t="shared" ca="1" si="3"/>
        <v>4</v>
      </c>
      <c r="C225" t="s">
        <v>223</v>
      </c>
    </row>
    <row r="226" spans="1:3" x14ac:dyDescent="0.3">
      <c r="A226" t="s">
        <v>2874</v>
      </c>
      <c r="B226">
        <f t="shared" ca="1" si="3"/>
        <v>12</v>
      </c>
      <c r="C226" t="s">
        <v>224</v>
      </c>
    </row>
    <row r="227" spans="1:3" x14ac:dyDescent="0.3">
      <c r="A227" t="s">
        <v>2875</v>
      </c>
      <c r="B227">
        <f t="shared" ca="1" si="3"/>
        <v>16</v>
      </c>
      <c r="C227" t="s">
        <v>225</v>
      </c>
    </row>
    <row r="228" spans="1:3" x14ac:dyDescent="0.3">
      <c r="A228" t="s">
        <v>2876</v>
      </c>
      <c r="B228">
        <f t="shared" ca="1" si="3"/>
        <v>14</v>
      </c>
      <c r="C228" t="s">
        <v>226</v>
      </c>
    </row>
    <row r="229" spans="1:3" x14ac:dyDescent="0.3">
      <c r="A229" t="s">
        <v>2877</v>
      </c>
      <c r="B229">
        <f t="shared" ca="1" si="3"/>
        <v>3</v>
      </c>
      <c r="C229" t="s">
        <v>227</v>
      </c>
    </row>
    <row r="230" spans="1:3" x14ac:dyDescent="0.3">
      <c r="A230" t="s">
        <v>2878</v>
      </c>
      <c r="B230">
        <f t="shared" ca="1" si="3"/>
        <v>17</v>
      </c>
      <c r="C230" t="s">
        <v>228</v>
      </c>
    </row>
    <row r="231" spans="1:3" x14ac:dyDescent="0.3">
      <c r="A231" t="s">
        <v>2879</v>
      </c>
      <c r="B231">
        <f t="shared" ca="1" si="3"/>
        <v>4</v>
      </c>
      <c r="C231" t="s">
        <v>229</v>
      </c>
    </row>
    <row r="232" spans="1:3" x14ac:dyDescent="0.3">
      <c r="A232" t="s">
        <v>2880</v>
      </c>
      <c r="B232">
        <f t="shared" ca="1" si="3"/>
        <v>1</v>
      </c>
      <c r="C232" t="s">
        <v>230</v>
      </c>
    </row>
    <row r="233" spans="1:3" x14ac:dyDescent="0.3">
      <c r="A233" t="s">
        <v>2881</v>
      </c>
      <c r="B233">
        <f t="shared" ca="1" si="3"/>
        <v>3</v>
      </c>
      <c r="C233" t="s">
        <v>231</v>
      </c>
    </row>
    <row r="234" spans="1:3" x14ac:dyDescent="0.3">
      <c r="A234" t="s">
        <v>2882</v>
      </c>
      <c r="B234">
        <f t="shared" ca="1" si="3"/>
        <v>18</v>
      </c>
      <c r="C234" t="s">
        <v>232</v>
      </c>
    </row>
    <row r="235" spans="1:3" x14ac:dyDescent="0.3">
      <c r="A235" t="s">
        <v>2883</v>
      </c>
      <c r="B235">
        <f t="shared" ca="1" si="3"/>
        <v>6</v>
      </c>
      <c r="C235" t="s">
        <v>233</v>
      </c>
    </row>
    <row r="236" spans="1:3" x14ac:dyDescent="0.3">
      <c r="A236" t="s">
        <v>2884</v>
      </c>
      <c r="B236">
        <f t="shared" ca="1" si="3"/>
        <v>14</v>
      </c>
      <c r="C236" t="s">
        <v>234</v>
      </c>
    </row>
    <row r="237" spans="1:3" x14ac:dyDescent="0.3">
      <c r="A237" t="s">
        <v>2885</v>
      </c>
      <c r="B237">
        <f t="shared" ca="1" si="3"/>
        <v>9</v>
      </c>
      <c r="C237" t="s">
        <v>235</v>
      </c>
    </row>
    <row r="238" spans="1:3" x14ac:dyDescent="0.3">
      <c r="A238" t="s">
        <v>2886</v>
      </c>
      <c r="B238">
        <f t="shared" ca="1" si="3"/>
        <v>8</v>
      </c>
      <c r="C238" t="s">
        <v>236</v>
      </c>
    </row>
    <row r="239" spans="1:3" x14ac:dyDescent="0.3">
      <c r="A239" t="s">
        <v>2887</v>
      </c>
      <c r="B239">
        <f t="shared" ca="1" si="3"/>
        <v>7</v>
      </c>
      <c r="C239" t="s">
        <v>237</v>
      </c>
    </row>
    <row r="240" spans="1:3" x14ac:dyDescent="0.3">
      <c r="A240" t="s">
        <v>2888</v>
      </c>
      <c r="B240">
        <f t="shared" ca="1" si="3"/>
        <v>14</v>
      </c>
      <c r="C240" t="s">
        <v>238</v>
      </c>
    </row>
    <row r="241" spans="1:3" x14ac:dyDescent="0.3">
      <c r="A241" t="s">
        <v>2889</v>
      </c>
      <c r="B241">
        <f t="shared" ca="1" si="3"/>
        <v>11</v>
      </c>
      <c r="C241" t="s">
        <v>239</v>
      </c>
    </row>
    <row r="242" spans="1:3" x14ac:dyDescent="0.3">
      <c r="A242" t="s">
        <v>2890</v>
      </c>
      <c r="B242">
        <f t="shared" ca="1" si="3"/>
        <v>12</v>
      </c>
      <c r="C242" t="s">
        <v>240</v>
      </c>
    </row>
    <row r="243" spans="1:3" x14ac:dyDescent="0.3">
      <c r="A243" t="s">
        <v>2891</v>
      </c>
      <c r="B243">
        <f t="shared" ca="1" si="3"/>
        <v>3</v>
      </c>
      <c r="C243" t="s">
        <v>241</v>
      </c>
    </row>
    <row r="244" spans="1:3" x14ac:dyDescent="0.3">
      <c r="A244" t="s">
        <v>2892</v>
      </c>
      <c r="B244">
        <f t="shared" ca="1" si="3"/>
        <v>6</v>
      </c>
      <c r="C244" t="s">
        <v>242</v>
      </c>
    </row>
    <row r="245" spans="1:3" x14ac:dyDescent="0.3">
      <c r="A245" t="s">
        <v>2893</v>
      </c>
      <c r="B245">
        <f t="shared" ca="1" si="3"/>
        <v>4</v>
      </c>
      <c r="C245" t="s">
        <v>243</v>
      </c>
    </row>
    <row r="246" spans="1:3" x14ac:dyDescent="0.3">
      <c r="A246" t="s">
        <v>2894</v>
      </c>
      <c r="B246">
        <f t="shared" ca="1" si="3"/>
        <v>20</v>
      </c>
      <c r="C246" t="s">
        <v>244</v>
      </c>
    </row>
    <row r="247" spans="1:3" x14ac:dyDescent="0.3">
      <c r="A247" t="s">
        <v>2895</v>
      </c>
      <c r="B247">
        <f t="shared" ca="1" si="3"/>
        <v>10</v>
      </c>
      <c r="C247" t="s">
        <v>245</v>
      </c>
    </row>
    <row r="248" spans="1:3" x14ac:dyDescent="0.3">
      <c r="A248" t="s">
        <v>2896</v>
      </c>
      <c r="B248">
        <f t="shared" ca="1" si="3"/>
        <v>10</v>
      </c>
      <c r="C248" t="s">
        <v>246</v>
      </c>
    </row>
    <row r="249" spans="1:3" x14ac:dyDescent="0.3">
      <c r="A249" t="s">
        <v>2897</v>
      </c>
      <c r="B249">
        <f t="shared" ca="1" si="3"/>
        <v>11</v>
      </c>
      <c r="C249" t="s">
        <v>247</v>
      </c>
    </row>
    <row r="250" spans="1:3" x14ac:dyDescent="0.3">
      <c r="A250" t="s">
        <v>2898</v>
      </c>
      <c r="B250">
        <f t="shared" ca="1" si="3"/>
        <v>18</v>
      </c>
      <c r="C250" t="s">
        <v>248</v>
      </c>
    </row>
    <row r="251" spans="1:3" x14ac:dyDescent="0.3">
      <c r="A251" t="s">
        <v>2899</v>
      </c>
      <c r="B251">
        <f t="shared" ca="1" si="3"/>
        <v>19</v>
      </c>
      <c r="C251" t="s">
        <v>249</v>
      </c>
    </row>
    <row r="252" spans="1:3" x14ac:dyDescent="0.3">
      <c r="A252" t="s">
        <v>2900</v>
      </c>
      <c r="B252">
        <f t="shared" ca="1" si="3"/>
        <v>15</v>
      </c>
      <c r="C252" t="s">
        <v>250</v>
      </c>
    </row>
    <row r="253" spans="1:3" x14ac:dyDescent="0.3">
      <c r="A253" t="s">
        <v>2901</v>
      </c>
      <c r="B253">
        <f t="shared" ca="1" si="3"/>
        <v>11</v>
      </c>
      <c r="C253" t="s">
        <v>251</v>
      </c>
    </row>
    <row r="254" spans="1:3" x14ac:dyDescent="0.3">
      <c r="A254" t="s">
        <v>2902</v>
      </c>
      <c r="B254">
        <f t="shared" ca="1" si="3"/>
        <v>2</v>
      </c>
      <c r="C254" t="s">
        <v>252</v>
      </c>
    </row>
    <row r="255" spans="1:3" x14ac:dyDescent="0.3">
      <c r="A255" t="s">
        <v>2903</v>
      </c>
      <c r="B255">
        <f t="shared" ca="1" si="3"/>
        <v>19</v>
      </c>
      <c r="C255" t="s">
        <v>253</v>
      </c>
    </row>
    <row r="256" spans="1:3" x14ac:dyDescent="0.3">
      <c r="A256" t="s">
        <v>2904</v>
      </c>
      <c r="B256">
        <f t="shared" ca="1" si="3"/>
        <v>13</v>
      </c>
      <c r="C256" t="s">
        <v>254</v>
      </c>
    </row>
    <row r="257" spans="1:3" x14ac:dyDescent="0.3">
      <c r="A257" t="s">
        <v>2905</v>
      </c>
      <c r="B257">
        <f t="shared" ca="1" si="3"/>
        <v>9</v>
      </c>
      <c r="C257" t="s">
        <v>255</v>
      </c>
    </row>
    <row r="258" spans="1:3" x14ac:dyDescent="0.3">
      <c r="A258" t="s">
        <v>2906</v>
      </c>
      <c r="B258">
        <f t="shared" ca="1" si="3"/>
        <v>1</v>
      </c>
      <c r="C258" t="s">
        <v>256</v>
      </c>
    </row>
    <row r="259" spans="1:3" x14ac:dyDescent="0.3">
      <c r="A259" t="s">
        <v>2907</v>
      </c>
      <c r="B259">
        <f t="shared" ref="B259:B322" ca="1" si="4">RANDBETWEEN(1,20)</f>
        <v>1</v>
      </c>
      <c r="C259" t="s">
        <v>257</v>
      </c>
    </row>
    <row r="260" spans="1:3" x14ac:dyDescent="0.3">
      <c r="A260" t="s">
        <v>2908</v>
      </c>
      <c r="B260">
        <f t="shared" ca="1" si="4"/>
        <v>8</v>
      </c>
      <c r="C260" t="s">
        <v>258</v>
      </c>
    </row>
    <row r="261" spans="1:3" x14ac:dyDescent="0.3">
      <c r="A261" t="s">
        <v>2909</v>
      </c>
      <c r="B261">
        <f t="shared" ca="1" si="4"/>
        <v>12</v>
      </c>
      <c r="C261" t="s">
        <v>259</v>
      </c>
    </row>
    <row r="262" spans="1:3" x14ac:dyDescent="0.3">
      <c r="A262" t="s">
        <v>2910</v>
      </c>
      <c r="B262">
        <f t="shared" ca="1" si="4"/>
        <v>3</v>
      </c>
      <c r="C262" t="s">
        <v>260</v>
      </c>
    </row>
    <row r="263" spans="1:3" x14ac:dyDescent="0.3">
      <c r="A263" t="s">
        <v>2911</v>
      </c>
      <c r="B263">
        <f t="shared" ca="1" si="4"/>
        <v>15</v>
      </c>
      <c r="C263" t="s">
        <v>261</v>
      </c>
    </row>
    <row r="264" spans="1:3" x14ac:dyDescent="0.3">
      <c r="A264" t="s">
        <v>2912</v>
      </c>
      <c r="B264">
        <f t="shared" ca="1" si="4"/>
        <v>4</v>
      </c>
      <c r="C264" t="s">
        <v>262</v>
      </c>
    </row>
    <row r="265" spans="1:3" x14ac:dyDescent="0.3">
      <c r="A265" t="s">
        <v>2748</v>
      </c>
      <c r="B265">
        <f t="shared" ca="1" si="4"/>
        <v>19</v>
      </c>
      <c r="C265" t="s">
        <v>263</v>
      </c>
    </row>
    <row r="266" spans="1:3" x14ac:dyDescent="0.3">
      <c r="A266" t="s">
        <v>2913</v>
      </c>
      <c r="B266">
        <f t="shared" ca="1" si="4"/>
        <v>4</v>
      </c>
      <c r="C266" t="s">
        <v>264</v>
      </c>
    </row>
    <row r="267" spans="1:3" x14ac:dyDescent="0.3">
      <c r="A267" t="s">
        <v>2914</v>
      </c>
      <c r="B267">
        <f t="shared" ca="1" si="4"/>
        <v>15</v>
      </c>
      <c r="C267" t="s">
        <v>265</v>
      </c>
    </row>
    <row r="268" spans="1:3" x14ac:dyDescent="0.3">
      <c r="A268" t="s">
        <v>2915</v>
      </c>
      <c r="B268">
        <f t="shared" ca="1" si="4"/>
        <v>8</v>
      </c>
      <c r="C268" t="s">
        <v>266</v>
      </c>
    </row>
    <row r="269" spans="1:3" x14ac:dyDescent="0.3">
      <c r="A269" t="s">
        <v>2916</v>
      </c>
      <c r="B269">
        <f t="shared" ca="1" si="4"/>
        <v>18</v>
      </c>
      <c r="C269" t="s">
        <v>267</v>
      </c>
    </row>
    <row r="270" spans="1:3" x14ac:dyDescent="0.3">
      <c r="A270" t="s">
        <v>2917</v>
      </c>
      <c r="B270">
        <f t="shared" ca="1" si="4"/>
        <v>18</v>
      </c>
      <c r="C270" t="s">
        <v>268</v>
      </c>
    </row>
    <row r="271" spans="1:3" x14ac:dyDescent="0.3">
      <c r="A271" t="s">
        <v>2918</v>
      </c>
      <c r="B271">
        <f t="shared" ca="1" si="4"/>
        <v>19</v>
      </c>
      <c r="C271" t="s">
        <v>269</v>
      </c>
    </row>
    <row r="272" spans="1:3" x14ac:dyDescent="0.3">
      <c r="A272" t="s">
        <v>2919</v>
      </c>
      <c r="B272">
        <f t="shared" ca="1" si="4"/>
        <v>11</v>
      </c>
      <c r="C272" t="s">
        <v>270</v>
      </c>
    </row>
    <row r="273" spans="1:3" x14ac:dyDescent="0.3">
      <c r="A273" t="s">
        <v>2920</v>
      </c>
      <c r="B273">
        <f t="shared" ca="1" si="4"/>
        <v>8</v>
      </c>
      <c r="C273" t="s">
        <v>271</v>
      </c>
    </row>
    <row r="274" spans="1:3" x14ac:dyDescent="0.3">
      <c r="A274" t="s">
        <v>2921</v>
      </c>
      <c r="B274">
        <f t="shared" ca="1" si="4"/>
        <v>19</v>
      </c>
      <c r="C274" t="s">
        <v>272</v>
      </c>
    </row>
    <row r="275" spans="1:3" x14ac:dyDescent="0.3">
      <c r="A275" t="s">
        <v>2922</v>
      </c>
      <c r="B275">
        <f t="shared" ca="1" si="4"/>
        <v>13</v>
      </c>
      <c r="C275" t="s">
        <v>273</v>
      </c>
    </row>
    <row r="276" spans="1:3" x14ac:dyDescent="0.3">
      <c r="A276" t="s">
        <v>2923</v>
      </c>
      <c r="B276">
        <f t="shared" ca="1" si="4"/>
        <v>2</v>
      </c>
      <c r="C276" t="s">
        <v>274</v>
      </c>
    </row>
    <row r="277" spans="1:3" x14ac:dyDescent="0.3">
      <c r="A277" t="s">
        <v>2924</v>
      </c>
      <c r="B277">
        <f t="shared" ca="1" si="4"/>
        <v>5</v>
      </c>
      <c r="C277" t="s">
        <v>275</v>
      </c>
    </row>
    <row r="278" spans="1:3" x14ac:dyDescent="0.3">
      <c r="A278" t="s">
        <v>2925</v>
      </c>
      <c r="B278">
        <f t="shared" ca="1" si="4"/>
        <v>5</v>
      </c>
      <c r="C278" t="s">
        <v>276</v>
      </c>
    </row>
    <row r="279" spans="1:3" x14ac:dyDescent="0.3">
      <c r="A279" t="s">
        <v>2926</v>
      </c>
      <c r="B279">
        <f t="shared" ca="1" si="4"/>
        <v>1</v>
      </c>
      <c r="C279" t="s">
        <v>277</v>
      </c>
    </row>
    <row r="280" spans="1:3" x14ac:dyDescent="0.3">
      <c r="A280" t="s">
        <v>2927</v>
      </c>
      <c r="B280">
        <f t="shared" ca="1" si="4"/>
        <v>18</v>
      </c>
      <c r="C280" t="s">
        <v>278</v>
      </c>
    </row>
    <row r="281" spans="1:3" x14ac:dyDescent="0.3">
      <c r="A281" t="s">
        <v>2928</v>
      </c>
      <c r="B281">
        <f t="shared" ca="1" si="4"/>
        <v>10</v>
      </c>
      <c r="C281" t="s">
        <v>279</v>
      </c>
    </row>
    <row r="282" spans="1:3" x14ac:dyDescent="0.3">
      <c r="A282" t="s">
        <v>2929</v>
      </c>
      <c r="B282">
        <f t="shared" ca="1" si="4"/>
        <v>4</v>
      </c>
      <c r="C282" t="s">
        <v>280</v>
      </c>
    </row>
    <row r="283" spans="1:3" x14ac:dyDescent="0.3">
      <c r="A283" t="s">
        <v>2930</v>
      </c>
      <c r="B283">
        <f t="shared" ca="1" si="4"/>
        <v>3</v>
      </c>
      <c r="C283" t="s">
        <v>281</v>
      </c>
    </row>
    <row r="284" spans="1:3" x14ac:dyDescent="0.3">
      <c r="A284" t="s">
        <v>2931</v>
      </c>
      <c r="B284">
        <f t="shared" ca="1" si="4"/>
        <v>20</v>
      </c>
      <c r="C284" t="s">
        <v>282</v>
      </c>
    </row>
    <row r="285" spans="1:3" x14ac:dyDescent="0.3">
      <c r="A285" t="s">
        <v>2932</v>
      </c>
      <c r="B285">
        <f t="shared" ca="1" si="4"/>
        <v>3</v>
      </c>
      <c r="C285" t="s">
        <v>283</v>
      </c>
    </row>
    <row r="286" spans="1:3" x14ac:dyDescent="0.3">
      <c r="A286" t="s">
        <v>2933</v>
      </c>
      <c r="B286">
        <f t="shared" ca="1" si="4"/>
        <v>19</v>
      </c>
      <c r="C286" t="s">
        <v>284</v>
      </c>
    </row>
    <row r="287" spans="1:3" x14ac:dyDescent="0.3">
      <c r="A287" t="s">
        <v>2934</v>
      </c>
      <c r="B287">
        <f t="shared" ca="1" si="4"/>
        <v>12</v>
      </c>
      <c r="C287" t="s">
        <v>285</v>
      </c>
    </row>
    <row r="288" spans="1:3" x14ac:dyDescent="0.3">
      <c r="A288" t="s">
        <v>2935</v>
      </c>
      <c r="B288">
        <f t="shared" ca="1" si="4"/>
        <v>3</v>
      </c>
      <c r="C288" t="s">
        <v>286</v>
      </c>
    </row>
    <row r="289" spans="1:3" x14ac:dyDescent="0.3">
      <c r="A289" t="s">
        <v>2936</v>
      </c>
      <c r="B289">
        <f t="shared" ca="1" si="4"/>
        <v>6</v>
      </c>
      <c r="C289" t="s">
        <v>287</v>
      </c>
    </row>
    <row r="290" spans="1:3" x14ac:dyDescent="0.3">
      <c r="A290" t="s">
        <v>2937</v>
      </c>
      <c r="B290">
        <f t="shared" ca="1" si="4"/>
        <v>15</v>
      </c>
      <c r="C290" t="s">
        <v>288</v>
      </c>
    </row>
    <row r="291" spans="1:3" x14ac:dyDescent="0.3">
      <c r="A291" t="s">
        <v>2938</v>
      </c>
      <c r="B291">
        <f t="shared" ca="1" si="4"/>
        <v>17</v>
      </c>
      <c r="C291" t="s">
        <v>289</v>
      </c>
    </row>
    <row r="292" spans="1:3" x14ac:dyDescent="0.3">
      <c r="A292" t="s">
        <v>2939</v>
      </c>
      <c r="B292">
        <f t="shared" ca="1" si="4"/>
        <v>14</v>
      </c>
      <c r="C292" t="s">
        <v>290</v>
      </c>
    </row>
    <row r="293" spans="1:3" x14ac:dyDescent="0.3">
      <c r="A293" t="s">
        <v>2940</v>
      </c>
      <c r="B293">
        <f t="shared" ca="1" si="4"/>
        <v>2</v>
      </c>
      <c r="C293" t="s">
        <v>291</v>
      </c>
    </row>
    <row r="294" spans="1:3" x14ac:dyDescent="0.3">
      <c r="A294" t="s">
        <v>2941</v>
      </c>
      <c r="B294">
        <f t="shared" ca="1" si="4"/>
        <v>4</v>
      </c>
      <c r="C294" t="s">
        <v>292</v>
      </c>
    </row>
    <row r="295" spans="1:3" x14ac:dyDescent="0.3">
      <c r="A295" t="s">
        <v>2942</v>
      </c>
      <c r="B295">
        <f t="shared" ca="1" si="4"/>
        <v>14</v>
      </c>
      <c r="C295" t="s">
        <v>293</v>
      </c>
    </row>
    <row r="296" spans="1:3" x14ac:dyDescent="0.3">
      <c r="A296" t="s">
        <v>2943</v>
      </c>
      <c r="B296">
        <f t="shared" ca="1" si="4"/>
        <v>19</v>
      </c>
      <c r="C296" t="s">
        <v>294</v>
      </c>
    </row>
    <row r="297" spans="1:3" x14ac:dyDescent="0.3">
      <c r="A297" t="s">
        <v>2944</v>
      </c>
      <c r="B297">
        <f t="shared" ca="1" si="4"/>
        <v>1</v>
      </c>
      <c r="C297" t="s">
        <v>295</v>
      </c>
    </row>
    <row r="298" spans="1:3" x14ac:dyDescent="0.3">
      <c r="A298" t="s">
        <v>2945</v>
      </c>
      <c r="B298">
        <f t="shared" ca="1" si="4"/>
        <v>3</v>
      </c>
      <c r="C298" t="s">
        <v>296</v>
      </c>
    </row>
    <row r="299" spans="1:3" x14ac:dyDescent="0.3">
      <c r="A299" t="s">
        <v>2946</v>
      </c>
      <c r="B299">
        <f t="shared" ca="1" si="4"/>
        <v>11</v>
      </c>
      <c r="C299" t="s">
        <v>297</v>
      </c>
    </row>
    <row r="300" spans="1:3" x14ac:dyDescent="0.3">
      <c r="A300" t="s">
        <v>2947</v>
      </c>
      <c r="B300">
        <f t="shared" ca="1" si="4"/>
        <v>14</v>
      </c>
      <c r="C300" t="s">
        <v>298</v>
      </c>
    </row>
    <row r="301" spans="1:3" x14ac:dyDescent="0.3">
      <c r="A301" t="s">
        <v>2948</v>
      </c>
      <c r="B301">
        <f t="shared" ca="1" si="4"/>
        <v>6</v>
      </c>
      <c r="C301" t="s">
        <v>299</v>
      </c>
    </row>
    <row r="302" spans="1:3" x14ac:dyDescent="0.3">
      <c r="A302" t="s">
        <v>2949</v>
      </c>
      <c r="B302">
        <f t="shared" ca="1" si="4"/>
        <v>9</v>
      </c>
      <c r="C302" t="s">
        <v>300</v>
      </c>
    </row>
    <row r="303" spans="1:3" x14ac:dyDescent="0.3">
      <c r="A303" t="s">
        <v>2950</v>
      </c>
      <c r="B303">
        <f t="shared" ca="1" si="4"/>
        <v>6</v>
      </c>
      <c r="C303" t="s">
        <v>301</v>
      </c>
    </row>
    <row r="304" spans="1:3" x14ac:dyDescent="0.3">
      <c r="A304" t="s">
        <v>2951</v>
      </c>
      <c r="B304">
        <f t="shared" ca="1" si="4"/>
        <v>8</v>
      </c>
      <c r="C304" t="s">
        <v>302</v>
      </c>
    </row>
    <row r="305" spans="1:3" x14ac:dyDescent="0.3">
      <c r="A305" t="s">
        <v>2952</v>
      </c>
      <c r="B305">
        <f t="shared" ca="1" si="4"/>
        <v>14</v>
      </c>
      <c r="C305" t="s">
        <v>303</v>
      </c>
    </row>
    <row r="306" spans="1:3" x14ac:dyDescent="0.3">
      <c r="A306" t="s">
        <v>2953</v>
      </c>
      <c r="B306">
        <f t="shared" ca="1" si="4"/>
        <v>4</v>
      </c>
      <c r="C306" t="s">
        <v>304</v>
      </c>
    </row>
    <row r="307" spans="1:3" x14ac:dyDescent="0.3">
      <c r="A307" t="s">
        <v>2954</v>
      </c>
      <c r="B307">
        <f t="shared" ca="1" si="4"/>
        <v>8</v>
      </c>
      <c r="C307" t="s">
        <v>305</v>
      </c>
    </row>
    <row r="308" spans="1:3" x14ac:dyDescent="0.3">
      <c r="A308" t="s">
        <v>2955</v>
      </c>
      <c r="B308">
        <f t="shared" ca="1" si="4"/>
        <v>17</v>
      </c>
      <c r="C308" t="s">
        <v>306</v>
      </c>
    </row>
    <row r="309" spans="1:3" x14ac:dyDescent="0.3">
      <c r="A309" t="s">
        <v>2956</v>
      </c>
      <c r="B309">
        <f t="shared" ca="1" si="4"/>
        <v>4</v>
      </c>
      <c r="C309" t="s">
        <v>307</v>
      </c>
    </row>
    <row r="310" spans="1:3" x14ac:dyDescent="0.3">
      <c r="A310" t="s">
        <v>2957</v>
      </c>
      <c r="B310">
        <f t="shared" ca="1" si="4"/>
        <v>12</v>
      </c>
      <c r="C310" t="s">
        <v>308</v>
      </c>
    </row>
    <row r="311" spans="1:3" x14ac:dyDescent="0.3">
      <c r="A311" t="s">
        <v>2958</v>
      </c>
      <c r="B311">
        <f t="shared" ca="1" si="4"/>
        <v>7</v>
      </c>
      <c r="C311" t="s">
        <v>309</v>
      </c>
    </row>
    <row r="312" spans="1:3" x14ac:dyDescent="0.3">
      <c r="A312" t="s">
        <v>2959</v>
      </c>
      <c r="B312">
        <f t="shared" ca="1" si="4"/>
        <v>15</v>
      </c>
      <c r="C312" t="s">
        <v>310</v>
      </c>
    </row>
    <row r="313" spans="1:3" x14ac:dyDescent="0.3">
      <c r="A313" t="s">
        <v>2960</v>
      </c>
      <c r="B313">
        <f t="shared" ca="1" si="4"/>
        <v>13</v>
      </c>
      <c r="C313" t="s">
        <v>311</v>
      </c>
    </row>
    <row r="314" spans="1:3" x14ac:dyDescent="0.3">
      <c r="A314" t="s">
        <v>2961</v>
      </c>
      <c r="B314">
        <f t="shared" ca="1" si="4"/>
        <v>7</v>
      </c>
      <c r="C314" t="s">
        <v>312</v>
      </c>
    </row>
    <row r="315" spans="1:3" x14ac:dyDescent="0.3">
      <c r="A315" t="s">
        <v>2962</v>
      </c>
      <c r="B315">
        <f t="shared" ca="1" si="4"/>
        <v>3</v>
      </c>
      <c r="C315" t="s">
        <v>313</v>
      </c>
    </row>
    <row r="316" spans="1:3" x14ac:dyDescent="0.3">
      <c r="A316" t="s">
        <v>2963</v>
      </c>
      <c r="B316">
        <f t="shared" ca="1" si="4"/>
        <v>19</v>
      </c>
      <c r="C316" t="s">
        <v>314</v>
      </c>
    </row>
    <row r="317" spans="1:3" x14ac:dyDescent="0.3">
      <c r="A317" t="s">
        <v>2964</v>
      </c>
      <c r="B317">
        <f t="shared" ca="1" si="4"/>
        <v>10</v>
      </c>
      <c r="C317" t="s">
        <v>315</v>
      </c>
    </row>
    <row r="318" spans="1:3" x14ac:dyDescent="0.3">
      <c r="A318" t="s">
        <v>2965</v>
      </c>
      <c r="B318">
        <f t="shared" ca="1" si="4"/>
        <v>6</v>
      </c>
      <c r="C318" t="s">
        <v>316</v>
      </c>
    </row>
    <row r="319" spans="1:3" x14ac:dyDescent="0.3">
      <c r="A319" t="s">
        <v>2966</v>
      </c>
      <c r="B319">
        <f t="shared" ca="1" si="4"/>
        <v>13</v>
      </c>
      <c r="C319" t="s">
        <v>317</v>
      </c>
    </row>
    <row r="320" spans="1:3" x14ac:dyDescent="0.3">
      <c r="A320" t="s">
        <v>2967</v>
      </c>
      <c r="B320">
        <f t="shared" ca="1" si="4"/>
        <v>19</v>
      </c>
      <c r="C320" t="s">
        <v>318</v>
      </c>
    </row>
    <row r="321" spans="1:3" x14ac:dyDescent="0.3">
      <c r="A321" t="s">
        <v>2968</v>
      </c>
      <c r="B321">
        <f t="shared" ca="1" si="4"/>
        <v>5</v>
      </c>
      <c r="C321" t="s">
        <v>319</v>
      </c>
    </row>
    <row r="322" spans="1:3" x14ac:dyDescent="0.3">
      <c r="A322" t="s">
        <v>2969</v>
      </c>
      <c r="B322">
        <f t="shared" ca="1" si="4"/>
        <v>5</v>
      </c>
      <c r="C322" t="s">
        <v>320</v>
      </c>
    </row>
    <row r="323" spans="1:3" x14ac:dyDescent="0.3">
      <c r="A323" t="s">
        <v>2970</v>
      </c>
      <c r="B323">
        <f t="shared" ref="B323:B386" ca="1" si="5">RANDBETWEEN(1,20)</f>
        <v>15</v>
      </c>
      <c r="C323" t="s">
        <v>321</v>
      </c>
    </row>
    <row r="324" spans="1:3" x14ac:dyDescent="0.3">
      <c r="A324" t="s">
        <v>2971</v>
      </c>
      <c r="B324">
        <f t="shared" ca="1" si="5"/>
        <v>8</v>
      </c>
      <c r="C324" t="s">
        <v>322</v>
      </c>
    </row>
    <row r="325" spans="1:3" x14ac:dyDescent="0.3">
      <c r="A325" t="s">
        <v>2972</v>
      </c>
      <c r="B325">
        <f t="shared" ca="1" si="5"/>
        <v>14</v>
      </c>
      <c r="C325" t="s">
        <v>323</v>
      </c>
    </row>
    <row r="326" spans="1:3" x14ac:dyDescent="0.3">
      <c r="A326" t="s">
        <v>2973</v>
      </c>
      <c r="B326">
        <f t="shared" ca="1" si="5"/>
        <v>3</v>
      </c>
      <c r="C326" t="s">
        <v>324</v>
      </c>
    </row>
    <row r="327" spans="1:3" x14ac:dyDescent="0.3">
      <c r="A327" t="s">
        <v>2974</v>
      </c>
      <c r="B327">
        <f t="shared" ca="1" si="5"/>
        <v>12</v>
      </c>
      <c r="C327" t="s">
        <v>325</v>
      </c>
    </row>
    <row r="328" spans="1:3" x14ac:dyDescent="0.3">
      <c r="A328" t="s">
        <v>2975</v>
      </c>
      <c r="B328">
        <f t="shared" ca="1" si="5"/>
        <v>17</v>
      </c>
      <c r="C328" t="s">
        <v>326</v>
      </c>
    </row>
    <row r="329" spans="1:3" x14ac:dyDescent="0.3">
      <c r="A329" t="s">
        <v>2976</v>
      </c>
      <c r="B329">
        <f t="shared" ca="1" si="5"/>
        <v>4</v>
      </c>
      <c r="C329" t="s">
        <v>327</v>
      </c>
    </row>
    <row r="330" spans="1:3" x14ac:dyDescent="0.3">
      <c r="A330" t="s">
        <v>2977</v>
      </c>
      <c r="B330">
        <f t="shared" ca="1" si="5"/>
        <v>10</v>
      </c>
      <c r="C330" t="s">
        <v>328</v>
      </c>
    </row>
    <row r="331" spans="1:3" x14ac:dyDescent="0.3">
      <c r="A331" t="s">
        <v>2978</v>
      </c>
      <c r="B331">
        <f t="shared" ca="1" si="5"/>
        <v>9</v>
      </c>
      <c r="C331" t="s">
        <v>329</v>
      </c>
    </row>
    <row r="332" spans="1:3" x14ac:dyDescent="0.3">
      <c r="A332" t="s">
        <v>2979</v>
      </c>
      <c r="B332">
        <f t="shared" ca="1" si="5"/>
        <v>6</v>
      </c>
      <c r="C332" t="s">
        <v>330</v>
      </c>
    </row>
    <row r="333" spans="1:3" x14ac:dyDescent="0.3">
      <c r="A333" t="s">
        <v>2980</v>
      </c>
      <c r="B333">
        <f t="shared" ca="1" si="5"/>
        <v>11</v>
      </c>
      <c r="C333" t="s">
        <v>331</v>
      </c>
    </row>
    <row r="334" spans="1:3" x14ac:dyDescent="0.3">
      <c r="A334" t="s">
        <v>2981</v>
      </c>
      <c r="B334">
        <f t="shared" ca="1" si="5"/>
        <v>17</v>
      </c>
      <c r="C334" t="s">
        <v>332</v>
      </c>
    </row>
    <row r="335" spans="1:3" x14ac:dyDescent="0.3">
      <c r="A335" t="s">
        <v>2982</v>
      </c>
      <c r="B335">
        <f t="shared" ca="1" si="5"/>
        <v>11</v>
      </c>
      <c r="C335" t="s">
        <v>333</v>
      </c>
    </row>
    <row r="336" spans="1:3" x14ac:dyDescent="0.3">
      <c r="A336" t="s">
        <v>2983</v>
      </c>
      <c r="B336">
        <f t="shared" ca="1" si="5"/>
        <v>7</v>
      </c>
      <c r="C336" t="s">
        <v>334</v>
      </c>
    </row>
    <row r="337" spans="1:3" x14ac:dyDescent="0.3">
      <c r="A337" t="s">
        <v>2984</v>
      </c>
      <c r="B337">
        <f t="shared" ca="1" si="5"/>
        <v>3</v>
      </c>
      <c r="C337" t="s">
        <v>335</v>
      </c>
    </row>
    <row r="338" spans="1:3" x14ac:dyDescent="0.3">
      <c r="A338" t="s">
        <v>2985</v>
      </c>
      <c r="B338">
        <f t="shared" ca="1" si="5"/>
        <v>20</v>
      </c>
      <c r="C338" t="s">
        <v>336</v>
      </c>
    </row>
    <row r="339" spans="1:3" x14ac:dyDescent="0.3">
      <c r="A339" t="s">
        <v>2986</v>
      </c>
      <c r="B339">
        <f t="shared" ca="1" si="5"/>
        <v>14</v>
      </c>
      <c r="C339" t="s">
        <v>337</v>
      </c>
    </row>
    <row r="340" spans="1:3" x14ac:dyDescent="0.3">
      <c r="A340" t="s">
        <v>2987</v>
      </c>
      <c r="B340">
        <f t="shared" ca="1" si="5"/>
        <v>9</v>
      </c>
      <c r="C340" t="s">
        <v>338</v>
      </c>
    </row>
    <row r="341" spans="1:3" x14ac:dyDescent="0.3">
      <c r="A341" t="s">
        <v>2988</v>
      </c>
      <c r="B341">
        <f t="shared" ca="1" si="5"/>
        <v>1</v>
      </c>
      <c r="C341" t="s">
        <v>339</v>
      </c>
    </row>
    <row r="342" spans="1:3" x14ac:dyDescent="0.3">
      <c r="A342" t="s">
        <v>2989</v>
      </c>
      <c r="B342">
        <f t="shared" ca="1" si="5"/>
        <v>15</v>
      </c>
      <c r="C342" t="s">
        <v>340</v>
      </c>
    </row>
    <row r="343" spans="1:3" x14ac:dyDescent="0.3">
      <c r="A343" t="s">
        <v>2990</v>
      </c>
      <c r="B343">
        <f t="shared" ca="1" si="5"/>
        <v>2</v>
      </c>
      <c r="C343" t="s">
        <v>341</v>
      </c>
    </row>
    <row r="344" spans="1:3" x14ac:dyDescent="0.3">
      <c r="A344" t="s">
        <v>2991</v>
      </c>
      <c r="B344">
        <f t="shared" ca="1" si="5"/>
        <v>18</v>
      </c>
      <c r="C344" t="s">
        <v>342</v>
      </c>
    </row>
    <row r="345" spans="1:3" x14ac:dyDescent="0.3">
      <c r="A345" t="s">
        <v>2992</v>
      </c>
      <c r="B345">
        <f t="shared" ca="1" si="5"/>
        <v>3</v>
      </c>
      <c r="C345" t="s">
        <v>343</v>
      </c>
    </row>
    <row r="346" spans="1:3" x14ac:dyDescent="0.3">
      <c r="A346" t="s">
        <v>2993</v>
      </c>
      <c r="B346">
        <f t="shared" ca="1" si="5"/>
        <v>14</v>
      </c>
      <c r="C346" t="s">
        <v>344</v>
      </c>
    </row>
    <row r="347" spans="1:3" x14ac:dyDescent="0.3">
      <c r="A347" t="s">
        <v>2994</v>
      </c>
      <c r="B347">
        <f t="shared" ca="1" si="5"/>
        <v>16</v>
      </c>
      <c r="C347" t="s">
        <v>345</v>
      </c>
    </row>
    <row r="348" spans="1:3" x14ac:dyDescent="0.3">
      <c r="A348" t="s">
        <v>2995</v>
      </c>
      <c r="B348">
        <f t="shared" ca="1" si="5"/>
        <v>16</v>
      </c>
      <c r="C348" t="s">
        <v>346</v>
      </c>
    </row>
    <row r="349" spans="1:3" x14ac:dyDescent="0.3">
      <c r="A349" t="s">
        <v>2996</v>
      </c>
      <c r="B349">
        <f t="shared" ca="1" si="5"/>
        <v>3</v>
      </c>
      <c r="C349" t="s">
        <v>347</v>
      </c>
    </row>
    <row r="350" spans="1:3" x14ac:dyDescent="0.3">
      <c r="A350" t="s">
        <v>2997</v>
      </c>
      <c r="B350">
        <f t="shared" ca="1" si="5"/>
        <v>3</v>
      </c>
      <c r="C350" t="s">
        <v>348</v>
      </c>
    </row>
    <row r="351" spans="1:3" x14ac:dyDescent="0.3">
      <c r="A351" t="s">
        <v>2998</v>
      </c>
      <c r="B351">
        <f t="shared" ca="1" si="5"/>
        <v>15</v>
      </c>
      <c r="C351" t="s">
        <v>349</v>
      </c>
    </row>
    <row r="352" spans="1:3" x14ac:dyDescent="0.3">
      <c r="A352" t="s">
        <v>2999</v>
      </c>
      <c r="B352">
        <f t="shared" ca="1" si="5"/>
        <v>11</v>
      </c>
      <c r="C352" t="s">
        <v>350</v>
      </c>
    </row>
    <row r="353" spans="1:3" x14ac:dyDescent="0.3">
      <c r="A353" t="s">
        <v>3000</v>
      </c>
      <c r="B353">
        <f t="shared" ca="1" si="5"/>
        <v>17</v>
      </c>
      <c r="C353" t="s">
        <v>351</v>
      </c>
    </row>
    <row r="354" spans="1:3" x14ac:dyDescent="0.3">
      <c r="A354" t="s">
        <v>3001</v>
      </c>
      <c r="B354">
        <f t="shared" ca="1" si="5"/>
        <v>5</v>
      </c>
      <c r="C354" t="s">
        <v>352</v>
      </c>
    </row>
    <row r="355" spans="1:3" x14ac:dyDescent="0.3">
      <c r="A355" t="s">
        <v>3002</v>
      </c>
      <c r="B355">
        <f t="shared" ca="1" si="5"/>
        <v>11</v>
      </c>
      <c r="C355" t="s">
        <v>353</v>
      </c>
    </row>
    <row r="356" spans="1:3" x14ac:dyDescent="0.3">
      <c r="A356" t="s">
        <v>3003</v>
      </c>
      <c r="B356">
        <f t="shared" ca="1" si="5"/>
        <v>1</v>
      </c>
      <c r="C356" t="s">
        <v>354</v>
      </c>
    </row>
    <row r="357" spans="1:3" x14ac:dyDescent="0.3">
      <c r="A357" t="s">
        <v>3004</v>
      </c>
      <c r="B357">
        <f t="shared" ca="1" si="5"/>
        <v>8</v>
      </c>
      <c r="C357" t="s">
        <v>355</v>
      </c>
    </row>
    <row r="358" spans="1:3" x14ac:dyDescent="0.3">
      <c r="A358" t="s">
        <v>3005</v>
      </c>
      <c r="B358">
        <f t="shared" ca="1" si="5"/>
        <v>15</v>
      </c>
      <c r="C358" t="s">
        <v>356</v>
      </c>
    </row>
    <row r="359" spans="1:3" x14ac:dyDescent="0.3">
      <c r="A359" t="s">
        <v>3006</v>
      </c>
      <c r="B359">
        <f t="shared" ca="1" si="5"/>
        <v>4</v>
      </c>
      <c r="C359" t="s">
        <v>357</v>
      </c>
    </row>
    <row r="360" spans="1:3" x14ac:dyDescent="0.3">
      <c r="A360" t="s">
        <v>3007</v>
      </c>
      <c r="B360">
        <f t="shared" ca="1" si="5"/>
        <v>3</v>
      </c>
      <c r="C360" t="s">
        <v>358</v>
      </c>
    </row>
    <row r="361" spans="1:3" x14ac:dyDescent="0.3">
      <c r="A361" t="s">
        <v>3008</v>
      </c>
      <c r="B361">
        <f t="shared" ca="1" si="5"/>
        <v>13</v>
      </c>
      <c r="C361" t="s">
        <v>359</v>
      </c>
    </row>
    <row r="362" spans="1:3" x14ac:dyDescent="0.3">
      <c r="A362" t="s">
        <v>3009</v>
      </c>
      <c r="B362">
        <f t="shared" ca="1" si="5"/>
        <v>10</v>
      </c>
      <c r="C362" t="s">
        <v>360</v>
      </c>
    </row>
    <row r="363" spans="1:3" x14ac:dyDescent="0.3">
      <c r="A363" t="s">
        <v>3010</v>
      </c>
      <c r="B363">
        <f t="shared" ca="1" si="5"/>
        <v>13</v>
      </c>
      <c r="C363" t="s">
        <v>361</v>
      </c>
    </row>
    <row r="364" spans="1:3" x14ac:dyDescent="0.3">
      <c r="A364" t="s">
        <v>3011</v>
      </c>
      <c r="B364">
        <f t="shared" ca="1" si="5"/>
        <v>15</v>
      </c>
      <c r="C364" t="s">
        <v>362</v>
      </c>
    </row>
    <row r="365" spans="1:3" x14ac:dyDescent="0.3">
      <c r="A365" t="s">
        <v>3012</v>
      </c>
      <c r="B365">
        <f t="shared" ca="1" si="5"/>
        <v>15</v>
      </c>
      <c r="C365" t="s">
        <v>363</v>
      </c>
    </row>
    <row r="366" spans="1:3" x14ac:dyDescent="0.3">
      <c r="A366" t="s">
        <v>3013</v>
      </c>
      <c r="B366">
        <f t="shared" ca="1" si="5"/>
        <v>19</v>
      </c>
      <c r="C366" t="s">
        <v>364</v>
      </c>
    </row>
    <row r="367" spans="1:3" x14ac:dyDescent="0.3">
      <c r="A367" t="s">
        <v>3014</v>
      </c>
      <c r="B367">
        <f t="shared" ca="1" si="5"/>
        <v>11</v>
      </c>
      <c r="C367" t="s">
        <v>365</v>
      </c>
    </row>
    <row r="368" spans="1:3" x14ac:dyDescent="0.3">
      <c r="A368" t="s">
        <v>3015</v>
      </c>
      <c r="B368">
        <f t="shared" ca="1" si="5"/>
        <v>1</v>
      </c>
      <c r="C368" t="s">
        <v>366</v>
      </c>
    </row>
    <row r="369" spans="1:3" x14ac:dyDescent="0.3">
      <c r="A369" t="s">
        <v>3016</v>
      </c>
      <c r="B369">
        <f t="shared" ca="1" si="5"/>
        <v>2</v>
      </c>
      <c r="C369" t="s">
        <v>367</v>
      </c>
    </row>
    <row r="370" spans="1:3" x14ac:dyDescent="0.3">
      <c r="A370" t="s">
        <v>3017</v>
      </c>
      <c r="B370">
        <f t="shared" ca="1" si="5"/>
        <v>4</v>
      </c>
      <c r="C370" t="s">
        <v>368</v>
      </c>
    </row>
    <row r="371" spans="1:3" x14ac:dyDescent="0.3">
      <c r="A371" t="s">
        <v>3018</v>
      </c>
      <c r="B371">
        <f t="shared" ca="1" si="5"/>
        <v>6</v>
      </c>
      <c r="C371" t="s">
        <v>369</v>
      </c>
    </row>
    <row r="372" spans="1:3" x14ac:dyDescent="0.3">
      <c r="A372" t="s">
        <v>3019</v>
      </c>
      <c r="B372">
        <f t="shared" ca="1" si="5"/>
        <v>7</v>
      </c>
      <c r="C372" t="s">
        <v>370</v>
      </c>
    </row>
    <row r="373" spans="1:3" x14ac:dyDescent="0.3">
      <c r="A373" t="s">
        <v>3020</v>
      </c>
      <c r="B373">
        <f t="shared" ca="1" si="5"/>
        <v>17</v>
      </c>
      <c r="C373" t="s">
        <v>371</v>
      </c>
    </row>
    <row r="374" spans="1:3" x14ac:dyDescent="0.3">
      <c r="A374" t="s">
        <v>3021</v>
      </c>
      <c r="B374">
        <f t="shared" ca="1" si="5"/>
        <v>19</v>
      </c>
      <c r="C374" t="s">
        <v>372</v>
      </c>
    </row>
    <row r="375" spans="1:3" x14ac:dyDescent="0.3">
      <c r="A375" t="s">
        <v>3022</v>
      </c>
      <c r="B375">
        <f t="shared" ca="1" si="5"/>
        <v>4</v>
      </c>
      <c r="C375" t="s">
        <v>373</v>
      </c>
    </row>
    <row r="376" spans="1:3" x14ac:dyDescent="0.3">
      <c r="A376" t="s">
        <v>3023</v>
      </c>
      <c r="B376">
        <f t="shared" ca="1" si="5"/>
        <v>2</v>
      </c>
      <c r="C376" t="s">
        <v>374</v>
      </c>
    </row>
    <row r="377" spans="1:3" x14ac:dyDescent="0.3">
      <c r="A377" t="s">
        <v>3024</v>
      </c>
      <c r="B377">
        <f t="shared" ca="1" si="5"/>
        <v>10</v>
      </c>
      <c r="C377" t="s">
        <v>375</v>
      </c>
    </row>
    <row r="378" spans="1:3" x14ac:dyDescent="0.3">
      <c r="A378" t="s">
        <v>3025</v>
      </c>
      <c r="B378">
        <f t="shared" ca="1" si="5"/>
        <v>9</v>
      </c>
      <c r="C378" t="s">
        <v>376</v>
      </c>
    </row>
    <row r="379" spans="1:3" x14ac:dyDescent="0.3">
      <c r="A379" t="s">
        <v>3026</v>
      </c>
      <c r="B379">
        <f t="shared" ca="1" si="5"/>
        <v>12</v>
      </c>
      <c r="C379" t="s">
        <v>377</v>
      </c>
    </row>
    <row r="380" spans="1:3" x14ac:dyDescent="0.3">
      <c r="A380" t="s">
        <v>3027</v>
      </c>
      <c r="B380">
        <f t="shared" ca="1" si="5"/>
        <v>14</v>
      </c>
      <c r="C380" t="s">
        <v>378</v>
      </c>
    </row>
    <row r="381" spans="1:3" x14ac:dyDescent="0.3">
      <c r="A381" t="s">
        <v>3028</v>
      </c>
      <c r="B381">
        <f t="shared" ca="1" si="5"/>
        <v>5</v>
      </c>
      <c r="C381" t="s">
        <v>379</v>
      </c>
    </row>
    <row r="382" spans="1:3" x14ac:dyDescent="0.3">
      <c r="A382" t="s">
        <v>3029</v>
      </c>
      <c r="B382">
        <f t="shared" ca="1" si="5"/>
        <v>11</v>
      </c>
      <c r="C382" t="s">
        <v>380</v>
      </c>
    </row>
    <row r="383" spans="1:3" x14ac:dyDescent="0.3">
      <c r="A383" t="s">
        <v>3030</v>
      </c>
      <c r="B383">
        <f t="shared" ca="1" si="5"/>
        <v>17</v>
      </c>
      <c r="C383" t="s">
        <v>381</v>
      </c>
    </row>
    <row r="384" spans="1:3" x14ac:dyDescent="0.3">
      <c r="A384" t="s">
        <v>3031</v>
      </c>
      <c r="B384">
        <f t="shared" ca="1" si="5"/>
        <v>1</v>
      </c>
      <c r="C384" t="s">
        <v>382</v>
      </c>
    </row>
    <row r="385" spans="1:3" x14ac:dyDescent="0.3">
      <c r="A385" t="s">
        <v>3032</v>
      </c>
      <c r="B385">
        <f t="shared" ca="1" si="5"/>
        <v>6</v>
      </c>
      <c r="C385" t="s">
        <v>383</v>
      </c>
    </row>
    <row r="386" spans="1:3" x14ac:dyDescent="0.3">
      <c r="A386" t="s">
        <v>3033</v>
      </c>
      <c r="B386">
        <f t="shared" ca="1" si="5"/>
        <v>9</v>
      </c>
      <c r="C386" t="s">
        <v>384</v>
      </c>
    </row>
    <row r="387" spans="1:3" x14ac:dyDescent="0.3">
      <c r="A387" t="s">
        <v>3034</v>
      </c>
      <c r="B387">
        <f t="shared" ref="B387:B450" ca="1" si="6">RANDBETWEEN(1,20)</f>
        <v>5</v>
      </c>
      <c r="C387" t="s">
        <v>385</v>
      </c>
    </row>
    <row r="388" spans="1:3" x14ac:dyDescent="0.3">
      <c r="A388" t="s">
        <v>3035</v>
      </c>
      <c r="B388">
        <f t="shared" ca="1" si="6"/>
        <v>7</v>
      </c>
      <c r="C388" t="s">
        <v>386</v>
      </c>
    </row>
    <row r="389" spans="1:3" x14ac:dyDescent="0.3">
      <c r="A389" t="s">
        <v>3036</v>
      </c>
      <c r="B389">
        <f t="shared" ca="1" si="6"/>
        <v>17</v>
      </c>
      <c r="C389" t="s">
        <v>387</v>
      </c>
    </row>
    <row r="390" spans="1:3" x14ac:dyDescent="0.3">
      <c r="A390" t="s">
        <v>3037</v>
      </c>
      <c r="B390">
        <f t="shared" ca="1" si="6"/>
        <v>2</v>
      </c>
      <c r="C390" t="s">
        <v>388</v>
      </c>
    </row>
    <row r="391" spans="1:3" x14ac:dyDescent="0.3">
      <c r="A391" t="s">
        <v>3038</v>
      </c>
      <c r="B391">
        <f t="shared" ca="1" si="6"/>
        <v>20</v>
      </c>
      <c r="C391" t="s">
        <v>389</v>
      </c>
    </row>
    <row r="392" spans="1:3" x14ac:dyDescent="0.3">
      <c r="A392" t="s">
        <v>3039</v>
      </c>
      <c r="B392">
        <f t="shared" ca="1" si="6"/>
        <v>20</v>
      </c>
      <c r="C392" t="s">
        <v>390</v>
      </c>
    </row>
    <row r="393" spans="1:3" x14ac:dyDescent="0.3">
      <c r="A393" t="s">
        <v>3040</v>
      </c>
      <c r="B393">
        <f t="shared" ca="1" si="6"/>
        <v>20</v>
      </c>
      <c r="C393" t="s">
        <v>391</v>
      </c>
    </row>
    <row r="394" spans="1:3" x14ac:dyDescent="0.3">
      <c r="A394" t="s">
        <v>3041</v>
      </c>
      <c r="B394">
        <f t="shared" ca="1" si="6"/>
        <v>20</v>
      </c>
      <c r="C394" t="s">
        <v>392</v>
      </c>
    </row>
    <row r="395" spans="1:3" x14ac:dyDescent="0.3">
      <c r="A395" t="s">
        <v>3042</v>
      </c>
      <c r="B395">
        <f t="shared" ca="1" si="6"/>
        <v>16</v>
      </c>
      <c r="C395" t="s">
        <v>393</v>
      </c>
    </row>
    <row r="396" spans="1:3" x14ac:dyDescent="0.3">
      <c r="A396" t="s">
        <v>3043</v>
      </c>
      <c r="B396">
        <f t="shared" ca="1" si="6"/>
        <v>19</v>
      </c>
      <c r="C396" t="s">
        <v>394</v>
      </c>
    </row>
    <row r="397" spans="1:3" x14ac:dyDescent="0.3">
      <c r="A397" t="s">
        <v>3044</v>
      </c>
      <c r="B397">
        <f t="shared" ca="1" si="6"/>
        <v>14</v>
      </c>
      <c r="C397" t="s">
        <v>395</v>
      </c>
    </row>
    <row r="398" spans="1:3" x14ac:dyDescent="0.3">
      <c r="A398" t="s">
        <v>3045</v>
      </c>
      <c r="B398">
        <f t="shared" ca="1" si="6"/>
        <v>5</v>
      </c>
      <c r="C398" t="s">
        <v>396</v>
      </c>
    </row>
    <row r="399" spans="1:3" x14ac:dyDescent="0.3">
      <c r="A399" t="s">
        <v>3046</v>
      </c>
      <c r="B399">
        <f t="shared" ca="1" si="6"/>
        <v>9</v>
      </c>
      <c r="C399" t="s">
        <v>397</v>
      </c>
    </row>
    <row r="400" spans="1:3" x14ac:dyDescent="0.3">
      <c r="A400" t="s">
        <v>3047</v>
      </c>
      <c r="B400">
        <f t="shared" ca="1" si="6"/>
        <v>8</v>
      </c>
      <c r="C400" t="s">
        <v>398</v>
      </c>
    </row>
    <row r="401" spans="1:3" x14ac:dyDescent="0.3">
      <c r="A401" t="s">
        <v>3048</v>
      </c>
      <c r="B401">
        <f t="shared" ca="1" si="6"/>
        <v>14</v>
      </c>
      <c r="C401" t="s">
        <v>399</v>
      </c>
    </row>
    <row r="402" spans="1:3" x14ac:dyDescent="0.3">
      <c r="A402" t="s">
        <v>3049</v>
      </c>
      <c r="B402">
        <f t="shared" ca="1" si="6"/>
        <v>12</v>
      </c>
      <c r="C402" t="s">
        <v>400</v>
      </c>
    </row>
    <row r="403" spans="1:3" x14ac:dyDescent="0.3">
      <c r="A403" t="s">
        <v>3050</v>
      </c>
      <c r="B403">
        <f t="shared" ca="1" si="6"/>
        <v>9</v>
      </c>
      <c r="C403" t="s">
        <v>401</v>
      </c>
    </row>
    <row r="404" spans="1:3" x14ac:dyDescent="0.3">
      <c r="A404" t="s">
        <v>3051</v>
      </c>
      <c r="B404">
        <f t="shared" ca="1" si="6"/>
        <v>2</v>
      </c>
      <c r="C404" t="s">
        <v>402</v>
      </c>
    </row>
    <row r="405" spans="1:3" x14ac:dyDescent="0.3">
      <c r="A405" t="s">
        <v>3052</v>
      </c>
      <c r="B405">
        <f t="shared" ca="1" si="6"/>
        <v>11</v>
      </c>
      <c r="C405" t="s">
        <v>403</v>
      </c>
    </row>
    <row r="406" spans="1:3" x14ac:dyDescent="0.3">
      <c r="A406" t="s">
        <v>3053</v>
      </c>
      <c r="B406">
        <f t="shared" ca="1" si="6"/>
        <v>1</v>
      </c>
      <c r="C406" t="s">
        <v>404</v>
      </c>
    </row>
    <row r="407" spans="1:3" x14ac:dyDescent="0.3">
      <c r="A407" t="s">
        <v>3054</v>
      </c>
      <c r="B407">
        <f t="shared" ca="1" si="6"/>
        <v>1</v>
      </c>
      <c r="C407" t="s">
        <v>405</v>
      </c>
    </row>
    <row r="408" spans="1:3" x14ac:dyDescent="0.3">
      <c r="A408" t="s">
        <v>3055</v>
      </c>
      <c r="B408">
        <f t="shared" ca="1" si="6"/>
        <v>1</v>
      </c>
      <c r="C408" t="s">
        <v>406</v>
      </c>
    </row>
    <row r="409" spans="1:3" x14ac:dyDescent="0.3">
      <c r="A409" t="s">
        <v>3056</v>
      </c>
      <c r="B409">
        <f t="shared" ca="1" si="6"/>
        <v>20</v>
      </c>
      <c r="C409" t="s">
        <v>407</v>
      </c>
    </row>
    <row r="410" spans="1:3" x14ac:dyDescent="0.3">
      <c r="A410" t="s">
        <v>3057</v>
      </c>
      <c r="B410">
        <f t="shared" ca="1" si="6"/>
        <v>8</v>
      </c>
      <c r="C410" t="s">
        <v>408</v>
      </c>
    </row>
    <row r="411" spans="1:3" x14ac:dyDescent="0.3">
      <c r="A411" t="s">
        <v>3058</v>
      </c>
      <c r="B411">
        <f t="shared" ca="1" si="6"/>
        <v>16</v>
      </c>
      <c r="C411" t="s">
        <v>409</v>
      </c>
    </row>
    <row r="412" spans="1:3" x14ac:dyDescent="0.3">
      <c r="A412" t="s">
        <v>3059</v>
      </c>
      <c r="B412">
        <f t="shared" ca="1" si="6"/>
        <v>18</v>
      </c>
      <c r="C412" t="s">
        <v>410</v>
      </c>
    </row>
    <row r="413" spans="1:3" x14ac:dyDescent="0.3">
      <c r="A413" t="s">
        <v>3060</v>
      </c>
      <c r="B413">
        <f t="shared" ca="1" si="6"/>
        <v>16</v>
      </c>
      <c r="C413" t="s">
        <v>411</v>
      </c>
    </row>
    <row r="414" spans="1:3" x14ac:dyDescent="0.3">
      <c r="A414" t="s">
        <v>3061</v>
      </c>
      <c r="B414">
        <f t="shared" ca="1" si="6"/>
        <v>17</v>
      </c>
      <c r="C414" t="s">
        <v>412</v>
      </c>
    </row>
    <row r="415" spans="1:3" x14ac:dyDescent="0.3">
      <c r="A415" t="s">
        <v>3062</v>
      </c>
      <c r="B415">
        <f t="shared" ca="1" si="6"/>
        <v>13</v>
      </c>
      <c r="C415" t="s">
        <v>413</v>
      </c>
    </row>
    <row r="416" spans="1:3" x14ac:dyDescent="0.3">
      <c r="A416" t="s">
        <v>3063</v>
      </c>
      <c r="B416">
        <f t="shared" ca="1" si="6"/>
        <v>4</v>
      </c>
      <c r="C416" t="s">
        <v>414</v>
      </c>
    </row>
    <row r="417" spans="1:3" x14ac:dyDescent="0.3">
      <c r="A417" t="s">
        <v>3064</v>
      </c>
      <c r="B417">
        <f t="shared" ca="1" si="6"/>
        <v>11</v>
      </c>
      <c r="C417" t="s">
        <v>415</v>
      </c>
    </row>
    <row r="418" spans="1:3" x14ac:dyDescent="0.3">
      <c r="A418" t="s">
        <v>3065</v>
      </c>
      <c r="B418">
        <f t="shared" ca="1" si="6"/>
        <v>19</v>
      </c>
      <c r="C418" t="s">
        <v>416</v>
      </c>
    </row>
    <row r="419" spans="1:3" x14ac:dyDescent="0.3">
      <c r="A419" t="s">
        <v>3066</v>
      </c>
      <c r="B419">
        <f t="shared" ca="1" si="6"/>
        <v>14</v>
      </c>
      <c r="C419" t="s">
        <v>417</v>
      </c>
    </row>
    <row r="420" spans="1:3" x14ac:dyDescent="0.3">
      <c r="A420" t="s">
        <v>3067</v>
      </c>
      <c r="B420">
        <f t="shared" ca="1" si="6"/>
        <v>2</v>
      </c>
      <c r="C420" t="s">
        <v>418</v>
      </c>
    </row>
    <row r="421" spans="1:3" x14ac:dyDescent="0.3">
      <c r="A421" t="s">
        <v>3068</v>
      </c>
      <c r="B421">
        <f t="shared" ca="1" si="6"/>
        <v>3</v>
      </c>
      <c r="C421" t="s">
        <v>419</v>
      </c>
    </row>
    <row r="422" spans="1:3" x14ac:dyDescent="0.3">
      <c r="A422" t="s">
        <v>3069</v>
      </c>
      <c r="B422">
        <f t="shared" ca="1" si="6"/>
        <v>7</v>
      </c>
      <c r="C422" t="s">
        <v>420</v>
      </c>
    </row>
    <row r="423" spans="1:3" x14ac:dyDescent="0.3">
      <c r="A423" t="s">
        <v>3070</v>
      </c>
      <c r="B423">
        <f t="shared" ca="1" si="6"/>
        <v>16</v>
      </c>
      <c r="C423" t="s">
        <v>421</v>
      </c>
    </row>
    <row r="424" spans="1:3" x14ac:dyDescent="0.3">
      <c r="A424" t="s">
        <v>3071</v>
      </c>
      <c r="B424">
        <f t="shared" ca="1" si="6"/>
        <v>5</v>
      </c>
      <c r="C424" t="s">
        <v>422</v>
      </c>
    </row>
    <row r="425" spans="1:3" x14ac:dyDescent="0.3">
      <c r="A425" t="s">
        <v>3072</v>
      </c>
      <c r="B425">
        <f t="shared" ca="1" si="6"/>
        <v>17</v>
      </c>
      <c r="C425" t="s">
        <v>423</v>
      </c>
    </row>
    <row r="426" spans="1:3" x14ac:dyDescent="0.3">
      <c r="A426" t="s">
        <v>3073</v>
      </c>
      <c r="B426">
        <f t="shared" ca="1" si="6"/>
        <v>19</v>
      </c>
      <c r="C426" t="s">
        <v>424</v>
      </c>
    </row>
    <row r="427" spans="1:3" x14ac:dyDescent="0.3">
      <c r="A427" t="s">
        <v>3074</v>
      </c>
      <c r="B427">
        <f t="shared" ca="1" si="6"/>
        <v>2</v>
      </c>
      <c r="C427" t="s">
        <v>425</v>
      </c>
    </row>
    <row r="428" spans="1:3" x14ac:dyDescent="0.3">
      <c r="A428" t="s">
        <v>3075</v>
      </c>
      <c r="B428">
        <f t="shared" ca="1" si="6"/>
        <v>3</v>
      </c>
      <c r="C428" t="s">
        <v>426</v>
      </c>
    </row>
    <row r="429" spans="1:3" x14ac:dyDescent="0.3">
      <c r="A429" t="s">
        <v>3076</v>
      </c>
      <c r="B429">
        <f t="shared" ca="1" si="6"/>
        <v>13</v>
      </c>
      <c r="C429" t="s">
        <v>427</v>
      </c>
    </row>
    <row r="430" spans="1:3" x14ac:dyDescent="0.3">
      <c r="A430" t="s">
        <v>3077</v>
      </c>
      <c r="B430">
        <f t="shared" ca="1" si="6"/>
        <v>11</v>
      </c>
      <c r="C430" t="s">
        <v>428</v>
      </c>
    </row>
    <row r="431" spans="1:3" x14ac:dyDescent="0.3">
      <c r="A431" t="s">
        <v>3078</v>
      </c>
      <c r="B431">
        <f t="shared" ca="1" si="6"/>
        <v>8</v>
      </c>
      <c r="C431" t="s">
        <v>429</v>
      </c>
    </row>
    <row r="432" spans="1:3" x14ac:dyDescent="0.3">
      <c r="A432" t="s">
        <v>3079</v>
      </c>
      <c r="B432">
        <f t="shared" ca="1" si="6"/>
        <v>8</v>
      </c>
      <c r="C432" t="s">
        <v>430</v>
      </c>
    </row>
    <row r="433" spans="1:3" x14ac:dyDescent="0.3">
      <c r="A433" t="s">
        <v>3080</v>
      </c>
      <c r="B433">
        <f t="shared" ca="1" si="6"/>
        <v>12</v>
      </c>
      <c r="C433" t="s">
        <v>431</v>
      </c>
    </row>
    <row r="434" spans="1:3" x14ac:dyDescent="0.3">
      <c r="A434" t="s">
        <v>3081</v>
      </c>
      <c r="B434">
        <f t="shared" ca="1" si="6"/>
        <v>17</v>
      </c>
      <c r="C434" t="s">
        <v>432</v>
      </c>
    </row>
    <row r="435" spans="1:3" x14ac:dyDescent="0.3">
      <c r="A435" t="s">
        <v>3082</v>
      </c>
      <c r="B435">
        <f t="shared" ca="1" si="6"/>
        <v>16</v>
      </c>
      <c r="C435" t="s">
        <v>433</v>
      </c>
    </row>
    <row r="436" spans="1:3" x14ac:dyDescent="0.3">
      <c r="A436" t="s">
        <v>3083</v>
      </c>
      <c r="B436">
        <f t="shared" ca="1" si="6"/>
        <v>11</v>
      </c>
      <c r="C436" t="s">
        <v>434</v>
      </c>
    </row>
    <row r="437" spans="1:3" x14ac:dyDescent="0.3">
      <c r="A437" t="s">
        <v>3084</v>
      </c>
      <c r="B437">
        <f t="shared" ca="1" si="6"/>
        <v>2</v>
      </c>
      <c r="C437" t="s">
        <v>435</v>
      </c>
    </row>
    <row r="438" spans="1:3" x14ac:dyDescent="0.3">
      <c r="A438" t="s">
        <v>3085</v>
      </c>
      <c r="B438">
        <f t="shared" ca="1" si="6"/>
        <v>6</v>
      </c>
      <c r="C438" t="s">
        <v>436</v>
      </c>
    </row>
    <row r="439" spans="1:3" x14ac:dyDescent="0.3">
      <c r="A439" t="s">
        <v>3086</v>
      </c>
      <c r="B439">
        <f t="shared" ca="1" si="6"/>
        <v>20</v>
      </c>
      <c r="C439" t="s">
        <v>437</v>
      </c>
    </row>
    <row r="440" spans="1:3" x14ac:dyDescent="0.3">
      <c r="A440" t="s">
        <v>3087</v>
      </c>
      <c r="B440">
        <f t="shared" ca="1" si="6"/>
        <v>15</v>
      </c>
      <c r="C440" t="s">
        <v>438</v>
      </c>
    </row>
    <row r="441" spans="1:3" x14ac:dyDescent="0.3">
      <c r="A441" t="s">
        <v>3088</v>
      </c>
      <c r="B441">
        <f t="shared" ca="1" si="6"/>
        <v>6</v>
      </c>
      <c r="C441" t="s">
        <v>439</v>
      </c>
    </row>
    <row r="442" spans="1:3" x14ac:dyDescent="0.3">
      <c r="A442" t="s">
        <v>3089</v>
      </c>
      <c r="B442">
        <f t="shared" ca="1" si="6"/>
        <v>11</v>
      </c>
      <c r="C442" t="s">
        <v>440</v>
      </c>
    </row>
    <row r="443" spans="1:3" x14ac:dyDescent="0.3">
      <c r="A443" t="s">
        <v>3090</v>
      </c>
      <c r="B443">
        <f t="shared" ca="1" si="6"/>
        <v>10</v>
      </c>
      <c r="C443" t="s">
        <v>441</v>
      </c>
    </row>
    <row r="444" spans="1:3" x14ac:dyDescent="0.3">
      <c r="A444" t="s">
        <v>3091</v>
      </c>
      <c r="B444">
        <f t="shared" ca="1" si="6"/>
        <v>20</v>
      </c>
      <c r="C444" t="s">
        <v>442</v>
      </c>
    </row>
    <row r="445" spans="1:3" x14ac:dyDescent="0.3">
      <c r="A445" t="s">
        <v>3092</v>
      </c>
      <c r="B445">
        <f t="shared" ca="1" si="6"/>
        <v>17</v>
      </c>
      <c r="C445" t="s">
        <v>443</v>
      </c>
    </row>
    <row r="446" spans="1:3" x14ac:dyDescent="0.3">
      <c r="A446" t="s">
        <v>3093</v>
      </c>
      <c r="B446">
        <f t="shared" ca="1" si="6"/>
        <v>7</v>
      </c>
      <c r="C446" t="s">
        <v>444</v>
      </c>
    </row>
    <row r="447" spans="1:3" x14ac:dyDescent="0.3">
      <c r="A447" t="s">
        <v>3094</v>
      </c>
      <c r="B447">
        <f t="shared" ca="1" si="6"/>
        <v>3</v>
      </c>
      <c r="C447" t="s">
        <v>445</v>
      </c>
    </row>
    <row r="448" spans="1:3" x14ac:dyDescent="0.3">
      <c r="A448" t="s">
        <v>3095</v>
      </c>
      <c r="B448">
        <f t="shared" ca="1" si="6"/>
        <v>8</v>
      </c>
      <c r="C448" t="s">
        <v>446</v>
      </c>
    </row>
    <row r="449" spans="1:3" x14ac:dyDescent="0.3">
      <c r="A449" t="s">
        <v>3096</v>
      </c>
      <c r="B449">
        <f t="shared" ca="1" si="6"/>
        <v>15</v>
      </c>
      <c r="C449" t="s">
        <v>447</v>
      </c>
    </row>
    <row r="450" spans="1:3" x14ac:dyDescent="0.3">
      <c r="A450" t="s">
        <v>3097</v>
      </c>
      <c r="B450">
        <f t="shared" ca="1" si="6"/>
        <v>8</v>
      </c>
      <c r="C450" t="s">
        <v>448</v>
      </c>
    </row>
    <row r="451" spans="1:3" x14ac:dyDescent="0.3">
      <c r="A451" t="s">
        <v>3098</v>
      </c>
      <c r="B451">
        <f t="shared" ref="B451:B514" ca="1" si="7">RANDBETWEEN(1,20)</f>
        <v>18</v>
      </c>
      <c r="C451" t="s">
        <v>449</v>
      </c>
    </row>
    <row r="452" spans="1:3" x14ac:dyDescent="0.3">
      <c r="A452" t="s">
        <v>3099</v>
      </c>
      <c r="B452">
        <f t="shared" ca="1" si="7"/>
        <v>16</v>
      </c>
      <c r="C452" t="s">
        <v>450</v>
      </c>
    </row>
    <row r="453" spans="1:3" x14ac:dyDescent="0.3">
      <c r="A453" t="s">
        <v>3100</v>
      </c>
      <c r="B453">
        <f t="shared" ca="1" si="7"/>
        <v>15</v>
      </c>
      <c r="C453" t="s">
        <v>451</v>
      </c>
    </row>
    <row r="454" spans="1:3" x14ac:dyDescent="0.3">
      <c r="A454" t="s">
        <v>3101</v>
      </c>
      <c r="B454">
        <f t="shared" ca="1" si="7"/>
        <v>8</v>
      </c>
      <c r="C454" t="s">
        <v>452</v>
      </c>
    </row>
    <row r="455" spans="1:3" x14ac:dyDescent="0.3">
      <c r="A455" t="s">
        <v>3102</v>
      </c>
      <c r="B455">
        <f t="shared" ca="1" si="7"/>
        <v>5</v>
      </c>
      <c r="C455" t="s">
        <v>453</v>
      </c>
    </row>
    <row r="456" spans="1:3" x14ac:dyDescent="0.3">
      <c r="A456" t="s">
        <v>3103</v>
      </c>
      <c r="B456">
        <f t="shared" ca="1" si="7"/>
        <v>3</v>
      </c>
      <c r="C456" t="s">
        <v>454</v>
      </c>
    </row>
    <row r="457" spans="1:3" x14ac:dyDescent="0.3">
      <c r="A457" t="s">
        <v>3104</v>
      </c>
      <c r="B457">
        <f t="shared" ca="1" si="7"/>
        <v>15</v>
      </c>
      <c r="C457" t="s">
        <v>455</v>
      </c>
    </row>
    <row r="458" spans="1:3" x14ac:dyDescent="0.3">
      <c r="A458" t="s">
        <v>3105</v>
      </c>
      <c r="B458">
        <f t="shared" ca="1" si="7"/>
        <v>19</v>
      </c>
      <c r="C458" t="s">
        <v>456</v>
      </c>
    </row>
    <row r="459" spans="1:3" x14ac:dyDescent="0.3">
      <c r="A459" t="s">
        <v>3106</v>
      </c>
      <c r="B459">
        <f t="shared" ca="1" si="7"/>
        <v>17</v>
      </c>
      <c r="C459" t="s">
        <v>457</v>
      </c>
    </row>
    <row r="460" spans="1:3" x14ac:dyDescent="0.3">
      <c r="A460" t="s">
        <v>3107</v>
      </c>
      <c r="B460">
        <f t="shared" ca="1" si="7"/>
        <v>14</v>
      </c>
      <c r="C460" t="s">
        <v>458</v>
      </c>
    </row>
    <row r="461" spans="1:3" x14ac:dyDescent="0.3">
      <c r="A461" t="s">
        <v>3108</v>
      </c>
      <c r="B461">
        <f t="shared" ca="1" si="7"/>
        <v>3</v>
      </c>
      <c r="C461" t="s">
        <v>459</v>
      </c>
    </row>
    <row r="462" spans="1:3" x14ac:dyDescent="0.3">
      <c r="A462" t="s">
        <v>3109</v>
      </c>
      <c r="B462">
        <f t="shared" ca="1" si="7"/>
        <v>17</v>
      </c>
      <c r="C462" t="s">
        <v>460</v>
      </c>
    </row>
    <row r="463" spans="1:3" x14ac:dyDescent="0.3">
      <c r="A463" t="s">
        <v>3110</v>
      </c>
      <c r="B463">
        <f t="shared" ca="1" si="7"/>
        <v>9</v>
      </c>
      <c r="C463" t="s">
        <v>461</v>
      </c>
    </row>
    <row r="464" spans="1:3" x14ac:dyDescent="0.3">
      <c r="A464" t="s">
        <v>3111</v>
      </c>
      <c r="B464">
        <f t="shared" ca="1" si="7"/>
        <v>20</v>
      </c>
      <c r="C464" t="s">
        <v>462</v>
      </c>
    </row>
    <row r="465" spans="1:3" x14ac:dyDescent="0.3">
      <c r="A465" t="s">
        <v>3112</v>
      </c>
      <c r="B465">
        <f t="shared" ca="1" si="7"/>
        <v>4</v>
      </c>
      <c r="C465" t="s">
        <v>463</v>
      </c>
    </row>
    <row r="466" spans="1:3" x14ac:dyDescent="0.3">
      <c r="A466" t="s">
        <v>3113</v>
      </c>
      <c r="B466">
        <f t="shared" ca="1" si="7"/>
        <v>12</v>
      </c>
      <c r="C466" t="s">
        <v>464</v>
      </c>
    </row>
    <row r="467" spans="1:3" x14ac:dyDescent="0.3">
      <c r="A467" t="s">
        <v>3114</v>
      </c>
      <c r="B467">
        <f t="shared" ca="1" si="7"/>
        <v>15</v>
      </c>
      <c r="C467" t="s">
        <v>465</v>
      </c>
    </row>
    <row r="468" spans="1:3" x14ac:dyDescent="0.3">
      <c r="A468" t="s">
        <v>3115</v>
      </c>
      <c r="B468">
        <f t="shared" ca="1" si="7"/>
        <v>14</v>
      </c>
      <c r="C468" t="s">
        <v>466</v>
      </c>
    </row>
    <row r="469" spans="1:3" x14ac:dyDescent="0.3">
      <c r="A469" t="s">
        <v>3116</v>
      </c>
      <c r="B469">
        <f t="shared" ca="1" si="7"/>
        <v>2</v>
      </c>
      <c r="C469" t="s">
        <v>467</v>
      </c>
    </row>
    <row r="470" spans="1:3" x14ac:dyDescent="0.3">
      <c r="A470" t="s">
        <v>3117</v>
      </c>
      <c r="B470">
        <f t="shared" ca="1" si="7"/>
        <v>6</v>
      </c>
      <c r="C470" t="s">
        <v>468</v>
      </c>
    </row>
    <row r="471" spans="1:3" x14ac:dyDescent="0.3">
      <c r="A471" t="s">
        <v>3118</v>
      </c>
      <c r="B471">
        <f t="shared" ca="1" si="7"/>
        <v>11</v>
      </c>
      <c r="C471" t="s">
        <v>469</v>
      </c>
    </row>
    <row r="472" spans="1:3" x14ac:dyDescent="0.3">
      <c r="A472" t="s">
        <v>3119</v>
      </c>
      <c r="B472">
        <f t="shared" ca="1" si="7"/>
        <v>6</v>
      </c>
      <c r="C472" t="s">
        <v>470</v>
      </c>
    </row>
    <row r="473" spans="1:3" x14ac:dyDescent="0.3">
      <c r="A473" t="s">
        <v>3120</v>
      </c>
      <c r="B473">
        <f t="shared" ca="1" si="7"/>
        <v>11</v>
      </c>
      <c r="C473" t="s">
        <v>471</v>
      </c>
    </row>
    <row r="474" spans="1:3" x14ac:dyDescent="0.3">
      <c r="A474" t="s">
        <v>3121</v>
      </c>
      <c r="B474">
        <f t="shared" ca="1" si="7"/>
        <v>14</v>
      </c>
      <c r="C474" t="s">
        <v>472</v>
      </c>
    </row>
    <row r="475" spans="1:3" x14ac:dyDescent="0.3">
      <c r="A475" t="s">
        <v>3122</v>
      </c>
      <c r="B475">
        <f t="shared" ca="1" si="7"/>
        <v>20</v>
      </c>
      <c r="C475" t="s">
        <v>473</v>
      </c>
    </row>
    <row r="476" spans="1:3" x14ac:dyDescent="0.3">
      <c r="A476" t="s">
        <v>3123</v>
      </c>
      <c r="B476">
        <f t="shared" ca="1" si="7"/>
        <v>7</v>
      </c>
      <c r="C476" t="s">
        <v>474</v>
      </c>
    </row>
    <row r="477" spans="1:3" x14ac:dyDescent="0.3">
      <c r="A477" t="s">
        <v>3124</v>
      </c>
      <c r="B477">
        <f t="shared" ca="1" si="7"/>
        <v>18</v>
      </c>
      <c r="C477" t="s">
        <v>475</v>
      </c>
    </row>
    <row r="478" spans="1:3" x14ac:dyDescent="0.3">
      <c r="A478" t="s">
        <v>3125</v>
      </c>
      <c r="B478">
        <f t="shared" ca="1" si="7"/>
        <v>2</v>
      </c>
      <c r="C478" t="s">
        <v>476</v>
      </c>
    </row>
    <row r="479" spans="1:3" x14ac:dyDescent="0.3">
      <c r="A479" t="s">
        <v>3126</v>
      </c>
      <c r="B479">
        <f t="shared" ca="1" si="7"/>
        <v>16</v>
      </c>
      <c r="C479" t="s">
        <v>477</v>
      </c>
    </row>
    <row r="480" spans="1:3" x14ac:dyDescent="0.3">
      <c r="A480" t="s">
        <v>3127</v>
      </c>
      <c r="B480">
        <f t="shared" ca="1" si="7"/>
        <v>4</v>
      </c>
      <c r="C480" t="s">
        <v>478</v>
      </c>
    </row>
    <row r="481" spans="1:3" x14ac:dyDescent="0.3">
      <c r="A481" t="s">
        <v>2817</v>
      </c>
      <c r="B481">
        <f t="shared" ca="1" si="7"/>
        <v>20</v>
      </c>
      <c r="C481" t="s">
        <v>479</v>
      </c>
    </row>
    <row r="482" spans="1:3" x14ac:dyDescent="0.3">
      <c r="A482" t="s">
        <v>3128</v>
      </c>
      <c r="B482">
        <f t="shared" ca="1" si="7"/>
        <v>14</v>
      </c>
      <c r="C482" t="s">
        <v>480</v>
      </c>
    </row>
    <row r="483" spans="1:3" x14ac:dyDescent="0.3">
      <c r="A483" t="s">
        <v>3129</v>
      </c>
      <c r="B483">
        <f t="shared" ca="1" si="7"/>
        <v>4</v>
      </c>
      <c r="C483" t="s">
        <v>481</v>
      </c>
    </row>
    <row r="484" spans="1:3" x14ac:dyDescent="0.3">
      <c r="A484" t="s">
        <v>3130</v>
      </c>
      <c r="B484">
        <f t="shared" ca="1" si="7"/>
        <v>16</v>
      </c>
      <c r="C484" t="s">
        <v>482</v>
      </c>
    </row>
    <row r="485" spans="1:3" x14ac:dyDescent="0.3">
      <c r="A485" t="s">
        <v>3131</v>
      </c>
      <c r="B485">
        <f t="shared" ca="1" si="7"/>
        <v>9</v>
      </c>
      <c r="C485" t="s">
        <v>483</v>
      </c>
    </row>
    <row r="486" spans="1:3" x14ac:dyDescent="0.3">
      <c r="A486" t="s">
        <v>3132</v>
      </c>
      <c r="B486">
        <f t="shared" ca="1" si="7"/>
        <v>8</v>
      </c>
      <c r="C486" t="s">
        <v>484</v>
      </c>
    </row>
    <row r="487" spans="1:3" x14ac:dyDescent="0.3">
      <c r="A487" t="s">
        <v>3133</v>
      </c>
      <c r="B487">
        <f t="shared" ca="1" si="7"/>
        <v>20</v>
      </c>
      <c r="C487" t="s">
        <v>485</v>
      </c>
    </row>
    <row r="488" spans="1:3" x14ac:dyDescent="0.3">
      <c r="A488" t="s">
        <v>3134</v>
      </c>
      <c r="B488">
        <f t="shared" ca="1" si="7"/>
        <v>19</v>
      </c>
      <c r="C488" t="s">
        <v>486</v>
      </c>
    </row>
    <row r="489" spans="1:3" x14ac:dyDescent="0.3">
      <c r="A489" t="s">
        <v>3135</v>
      </c>
      <c r="B489">
        <f t="shared" ca="1" si="7"/>
        <v>11</v>
      </c>
      <c r="C489" t="s">
        <v>487</v>
      </c>
    </row>
    <row r="490" spans="1:3" x14ac:dyDescent="0.3">
      <c r="A490" t="s">
        <v>3136</v>
      </c>
      <c r="B490">
        <f t="shared" ca="1" si="7"/>
        <v>1</v>
      </c>
      <c r="C490" t="s">
        <v>488</v>
      </c>
    </row>
    <row r="491" spans="1:3" x14ac:dyDescent="0.3">
      <c r="A491" t="s">
        <v>3137</v>
      </c>
      <c r="B491">
        <f t="shared" ca="1" si="7"/>
        <v>9</v>
      </c>
      <c r="C491" t="s">
        <v>489</v>
      </c>
    </row>
    <row r="492" spans="1:3" x14ac:dyDescent="0.3">
      <c r="A492" t="s">
        <v>3138</v>
      </c>
      <c r="B492">
        <f t="shared" ca="1" si="7"/>
        <v>6</v>
      </c>
      <c r="C492" t="s">
        <v>490</v>
      </c>
    </row>
    <row r="493" spans="1:3" x14ac:dyDescent="0.3">
      <c r="A493" t="s">
        <v>3139</v>
      </c>
      <c r="B493">
        <f t="shared" ca="1" si="7"/>
        <v>13</v>
      </c>
      <c r="C493" t="s">
        <v>491</v>
      </c>
    </row>
    <row r="494" spans="1:3" x14ac:dyDescent="0.3">
      <c r="A494" t="s">
        <v>3140</v>
      </c>
      <c r="B494">
        <f t="shared" ca="1" si="7"/>
        <v>7</v>
      </c>
      <c r="C494" t="s">
        <v>492</v>
      </c>
    </row>
    <row r="495" spans="1:3" x14ac:dyDescent="0.3">
      <c r="A495" t="s">
        <v>3141</v>
      </c>
      <c r="B495">
        <f t="shared" ca="1" si="7"/>
        <v>6</v>
      </c>
      <c r="C495" t="s">
        <v>493</v>
      </c>
    </row>
    <row r="496" spans="1:3" x14ac:dyDescent="0.3">
      <c r="A496" t="s">
        <v>3142</v>
      </c>
      <c r="B496">
        <f t="shared" ca="1" si="7"/>
        <v>20</v>
      </c>
      <c r="C496" t="s">
        <v>494</v>
      </c>
    </row>
    <row r="497" spans="1:3" x14ac:dyDescent="0.3">
      <c r="A497" t="s">
        <v>3143</v>
      </c>
      <c r="B497">
        <f t="shared" ca="1" si="7"/>
        <v>18</v>
      </c>
      <c r="C497" t="s">
        <v>495</v>
      </c>
    </row>
    <row r="498" spans="1:3" x14ac:dyDescent="0.3">
      <c r="A498" t="s">
        <v>3144</v>
      </c>
      <c r="B498">
        <f t="shared" ca="1" si="7"/>
        <v>6</v>
      </c>
      <c r="C498" t="s">
        <v>496</v>
      </c>
    </row>
    <row r="499" spans="1:3" x14ac:dyDescent="0.3">
      <c r="A499" t="s">
        <v>3145</v>
      </c>
      <c r="B499">
        <f t="shared" ca="1" si="7"/>
        <v>4</v>
      </c>
      <c r="C499" t="s">
        <v>497</v>
      </c>
    </row>
    <row r="500" spans="1:3" x14ac:dyDescent="0.3">
      <c r="A500" t="s">
        <v>3146</v>
      </c>
      <c r="B500">
        <f t="shared" ca="1" si="7"/>
        <v>11</v>
      </c>
      <c r="C500" t="s">
        <v>498</v>
      </c>
    </row>
    <row r="501" spans="1:3" x14ac:dyDescent="0.3">
      <c r="A501" t="s">
        <v>3147</v>
      </c>
      <c r="B501">
        <f t="shared" ca="1" si="7"/>
        <v>2</v>
      </c>
      <c r="C501" t="s">
        <v>499</v>
      </c>
    </row>
    <row r="502" spans="1:3" x14ac:dyDescent="0.3">
      <c r="A502" t="s">
        <v>3148</v>
      </c>
      <c r="B502">
        <f t="shared" ca="1" si="7"/>
        <v>6</v>
      </c>
      <c r="C502" t="s">
        <v>500</v>
      </c>
    </row>
    <row r="503" spans="1:3" x14ac:dyDescent="0.3">
      <c r="A503" t="s">
        <v>3149</v>
      </c>
      <c r="B503">
        <f t="shared" ca="1" si="7"/>
        <v>15</v>
      </c>
      <c r="C503" t="s">
        <v>501</v>
      </c>
    </row>
    <row r="504" spans="1:3" x14ac:dyDescent="0.3">
      <c r="A504" t="s">
        <v>3150</v>
      </c>
      <c r="B504">
        <f t="shared" ca="1" si="7"/>
        <v>15</v>
      </c>
      <c r="C504" t="s">
        <v>502</v>
      </c>
    </row>
    <row r="505" spans="1:3" x14ac:dyDescent="0.3">
      <c r="A505" t="s">
        <v>3151</v>
      </c>
      <c r="B505">
        <f t="shared" ca="1" si="7"/>
        <v>10</v>
      </c>
      <c r="C505" t="s">
        <v>503</v>
      </c>
    </row>
    <row r="506" spans="1:3" x14ac:dyDescent="0.3">
      <c r="A506" t="s">
        <v>3152</v>
      </c>
      <c r="B506">
        <f t="shared" ca="1" si="7"/>
        <v>3</v>
      </c>
      <c r="C506" t="s">
        <v>504</v>
      </c>
    </row>
    <row r="507" spans="1:3" x14ac:dyDescent="0.3">
      <c r="A507" t="s">
        <v>3153</v>
      </c>
      <c r="B507">
        <f t="shared" ca="1" si="7"/>
        <v>10</v>
      </c>
      <c r="C507" t="s">
        <v>505</v>
      </c>
    </row>
    <row r="508" spans="1:3" x14ac:dyDescent="0.3">
      <c r="A508" t="s">
        <v>3154</v>
      </c>
      <c r="B508">
        <f t="shared" ca="1" si="7"/>
        <v>11</v>
      </c>
      <c r="C508" t="s">
        <v>506</v>
      </c>
    </row>
    <row r="509" spans="1:3" x14ac:dyDescent="0.3">
      <c r="A509" t="s">
        <v>3155</v>
      </c>
      <c r="B509">
        <f t="shared" ca="1" si="7"/>
        <v>20</v>
      </c>
      <c r="C509" t="s">
        <v>507</v>
      </c>
    </row>
    <row r="510" spans="1:3" x14ac:dyDescent="0.3">
      <c r="A510" t="s">
        <v>3156</v>
      </c>
      <c r="B510">
        <f t="shared" ca="1" si="7"/>
        <v>7</v>
      </c>
      <c r="C510" t="s">
        <v>508</v>
      </c>
    </row>
    <row r="511" spans="1:3" x14ac:dyDescent="0.3">
      <c r="A511" t="s">
        <v>3157</v>
      </c>
      <c r="B511">
        <f t="shared" ca="1" si="7"/>
        <v>14</v>
      </c>
      <c r="C511" t="s">
        <v>509</v>
      </c>
    </row>
    <row r="512" spans="1:3" x14ac:dyDescent="0.3">
      <c r="A512" t="s">
        <v>3158</v>
      </c>
      <c r="B512">
        <f t="shared" ca="1" si="7"/>
        <v>12</v>
      </c>
      <c r="C512" t="s">
        <v>510</v>
      </c>
    </row>
    <row r="513" spans="1:3" x14ac:dyDescent="0.3">
      <c r="A513" t="s">
        <v>3159</v>
      </c>
      <c r="B513">
        <f t="shared" ca="1" si="7"/>
        <v>20</v>
      </c>
      <c r="C513" t="s">
        <v>511</v>
      </c>
    </row>
    <row r="514" spans="1:3" x14ac:dyDescent="0.3">
      <c r="A514" t="s">
        <v>3160</v>
      </c>
      <c r="B514">
        <f t="shared" ca="1" si="7"/>
        <v>7</v>
      </c>
      <c r="C514" t="s">
        <v>512</v>
      </c>
    </row>
    <row r="515" spans="1:3" x14ac:dyDescent="0.3">
      <c r="A515" t="s">
        <v>3161</v>
      </c>
      <c r="B515">
        <f t="shared" ref="B515:B578" ca="1" si="8">RANDBETWEEN(1,20)</f>
        <v>10</v>
      </c>
      <c r="C515" t="s">
        <v>513</v>
      </c>
    </row>
    <row r="516" spans="1:3" x14ac:dyDescent="0.3">
      <c r="A516" t="s">
        <v>3162</v>
      </c>
      <c r="B516">
        <f t="shared" ca="1" si="8"/>
        <v>20</v>
      </c>
      <c r="C516" t="s">
        <v>514</v>
      </c>
    </row>
    <row r="517" spans="1:3" x14ac:dyDescent="0.3">
      <c r="A517" t="s">
        <v>3163</v>
      </c>
      <c r="B517">
        <f t="shared" ca="1" si="8"/>
        <v>3</v>
      </c>
      <c r="C517" t="s">
        <v>515</v>
      </c>
    </row>
    <row r="518" spans="1:3" x14ac:dyDescent="0.3">
      <c r="A518" t="s">
        <v>3164</v>
      </c>
      <c r="B518">
        <f t="shared" ca="1" si="8"/>
        <v>11</v>
      </c>
      <c r="C518" t="s">
        <v>516</v>
      </c>
    </row>
    <row r="519" spans="1:3" x14ac:dyDescent="0.3">
      <c r="A519" t="s">
        <v>3165</v>
      </c>
      <c r="B519">
        <f t="shared" ca="1" si="8"/>
        <v>12</v>
      </c>
      <c r="C519" t="s">
        <v>517</v>
      </c>
    </row>
    <row r="520" spans="1:3" x14ac:dyDescent="0.3">
      <c r="A520" t="s">
        <v>3166</v>
      </c>
      <c r="B520">
        <f t="shared" ca="1" si="8"/>
        <v>4</v>
      </c>
      <c r="C520" t="s">
        <v>518</v>
      </c>
    </row>
    <row r="521" spans="1:3" x14ac:dyDescent="0.3">
      <c r="A521" t="s">
        <v>3167</v>
      </c>
      <c r="B521">
        <f t="shared" ca="1" si="8"/>
        <v>10</v>
      </c>
      <c r="C521" t="s">
        <v>519</v>
      </c>
    </row>
    <row r="522" spans="1:3" x14ac:dyDescent="0.3">
      <c r="A522" t="s">
        <v>3168</v>
      </c>
      <c r="B522">
        <f t="shared" ca="1" si="8"/>
        <v>4</v>
      </c>
      <c r="C522" t="s">
        <v>520</v>
      </c>
    </row>
    <row r="523" spans="1:3" x14ac:dyDescent="0.3">
      <c r="A523" t="s">
        <v>3169</v>
      </c>
      <c r="B523">
        <f t="shared" ca="1" si="8"/>
        <v>4</v>
      </c>
      <c r="C523" t="s">
        <v>521</v>
      </c>
    </row>
    <row r="524" spans="1:3" x14ac:dyDescent="0.3">
      <c r="A524" t="s">
        <v>3170</v>
      </c>
      <c r="B524">
        <f t="shared" ca="1" si="8"/>
        <v>5</v>
      </c>
      <c r="C524" t="s">
        <v>522</v>
      </c>
    </row>
    <row r="525" spans="1:3" x14ac:dyDescent="0.3">
      <c r="A525" t="s">
        <v>3171</v>
      </c>
      <c r="B525">
        <f t="shared" ca="1" si="8"/>
        <v>18</v>
      </c>
      <c r="C525" t="s">
        <v>523</v>
      </c>
    </row>
    <row r="526" spans="1:3" x14ac:dyDescent="0.3">
      <c r="A526" t="s">
        <v>3172</v>
      </c>
      <c r="B526">
        <f t="shared" ca="1" si="8"/>
        <v>14</v>
      </c>
      <c r="C526" t="s">
        <v>524</v>
      </c>
    </row>
    <row r="527" spans="1:3" x14ac:dyDescent="0.3">
      <c r="A527" t="s">
        <v>3173</v>
      </c>
      <c r="B527">
        <f t="shared" ca="1" si="8"/>
        <v>18</v>
      </c>
      <c r="C527" t="s">
        <v>525</v>
      </c>
    </row>
    <row r="528" spans="1:3" x14ac:dyDescent="0.3">
      <c r="A528" t="s">
        <v>3174</v>
      </c>
      <c r="B528">
        <f t="shared" ca="1" si="8"/>
        <v>14</v>
      </c>
      <c r="C528" t="s">
        <v>526</v>
      </c>
    </row>
    <row r="529" spans="1:3" x14ac:dyDescent="0.3">
      <c r="A529" t="s">
        <v>3175</v>
      </c>
      <c r="B529">
        <f t="shared" ca="1" si="8"/>
        <v>12</v>
      </c>
      <c r="C529" t="s">
        <v>527</v>
      </c>
    </row>
    <row r="530" spans="1:3" x14ac:dyDescent="0.3">
      <c r="A530" t="s">
        <v>3176</v>
      </c>
      <c r="B530">
        <f t="shared" ca="1" si="8"/>
        <v>17</v>
      </c>
      <c r="C530" t="s">
        <v>528</v>
      </c>
    </row>
    <row r="531" spans="1:3" x14ac:dyDescent="0.3">
      <c r="A531" t="s">
        <v>3177</v>
      </c>
      <c r="B531">
        <f t="shared" ca="1" si="8"/>
        <v>15</v>
      </c>
      <c r="C531" t="s">
        <v>529</v>
      </c>
    </row>
    <row r="532" spans="1:3" x14ac:dyDescent="0.3">
      <c r="A532" t="s">
        <v>3178</v>
      </c>
      <c r="B532">
        <f t="shared" ca="1" si="8"/>
        <v>3</v>
      </c>
      <c r="C532" t="s">
        <v>530</v>
      </c>
    </row>
    <row r="533" spans="1:3" x14ac:dyDescent="0.3">
      <c r="A533" t="s">
        <v>3179</v>
      </c>
      <c r="B533">
        <f t="shared" ca="1" si="8"/>
        <v>2</v>
      </c>
      <c r="C533" t="s">
        <v>531</v>
      </c>
    </row>
    <row r="534" spans="1:3" x14ac:dyDescent="0.3">
      <c r="A534" t="s">
        <v>3180</v>
      </c>
      <c r="B534">
        <f t="shared" ca="1" si="8"/>
        <v>1</v>
      </c>
      <c r="C534" t="s">
        <v>532</v>
      </c>
    </row>
    <row r="535" spans="1:3" x14ac:dyDescent="0.3">
      <c r="A535" t="s">
        <v>3181</v>
      </c>
      <c r="B535">
        <f t="shared" ca="1" si="8"/>
        <v>6</v>
      </c>
      <c r="C535" t="s">
        <v>533</v>
      </c>
    </row>
    <row r="536" spans="1:3" x14ac:dyDescent="0.3">
      <c r="A536" t="s">
        <v>3182</v>
      </c>
      <c r="B536">
        <f t="shared" ca="1" si="8"/>
        <v>11</v>
      </c>
      <c r="C536" t="s">
        <v>534</v>
      </c>
    </row>
    <row r="537" spans="1:3" x14ac:dyDescent="0.3">
      <c r="A537" t="s">
        <v>3183</v>
      </c>
      <c r="B537">
        <f t="shared" ca="1" si="8"/>
        <v>20</v>
      </c>
      <c r="C537" t="s">
        <v>535</v>
      </c>
    </row>
    <row r="538" spans="1:3" x14ac:dyDescent="0.3">
      <c r="A538" t="s">
        <v>3184</v>
      </c>
      <c r="B538">
        <f t="shared" ca="1" si="8"/>
        <v>2</v>
      </c>
      <c r="C538" t="s">
        <v>536</v>
      </c>
    </row>
    <row r="539" spans="1:3" x14ac:dyDescent="0.3">
      <c r="A539" t="s">
        <v>3185</v>
      </c>
      <c r="B539">
        <f t="shared" ca="1" si="8"/>
        <v>1</v>
      </c>
      <c r="C539" t="s">
        <v>537</v>
      </c>
    </row>
    <row r="540" spans="1:3" x14ac:dyDescent="0.3">
      <c r="A540" t="s">
        <v>3186</v>
      </c>
      <c r="B540">
        <f t="shared" ca="1" si="8"/>
        <v>7</v>
      </c>
      <c r="C540" t="s">
        <v>538</v>
      </c>
    </row>
    <row r="541" spans="1:3" x14ac:dyDescent="0.3">
      <c r="A541" t="s">
        <v>3187</v>
      </c>
      <c r="B541">
        <f t="shared" ca="1" si="8"/>
        <v>20</v>
      </c>
      <c r="C541" t="s">
        <v>539</v>
      </c>
    </row>
    <row r="542" spans="1:3" x14ac:dyDescent="0.3">
      <c r="A542" t="s">
        <v>3188</v>
      </c>
      <c r="B542">
        <f t="shared" ca="1" si="8"/>
        <v>4</v>
      </c>
      <c r="C542" t="s">
        <v>540</v>
      </c>
    </row>
    <row r="543" spans="1:3" x14ac:dyDescent="0.3">
      <c r="A543" t="s">
        <v>3189</v>
      </c>
      <c r="B543">
        <f t="shared" ca="1" si="8"/>
        <v>12</v>
      </c>
      <c r="C543" t="s">
        <v>541</v>
      </c>
    </row>
    <row r="544" spans="1:3" x14ac:dyDescent="0.3">
      <c r="A544" t="s">
        <v>3190</v>
      </c>
      <c r="B544">
        <f t="shared" ca="1" si="8"/>
        <v>14</v>
      </c>
      <c r="C544" t="s">
        <v>542</v>
      </c>
    </row>
    <row r="545" spans="1:3" x14ac:dyDescent="0.3">
      <c r="A545" t="s">
        <v>3191</v>
      </c>
      <c r="B545">
        <f t="shared" ca="1" si="8"/>
        <v>1</v>
      </c>
      <c r="C545" t="s">
        <v>543</v>
      </c>
    </row>
    <row r="546" spans="1:3" x14ac:dyDescent="0.3">
      <c r="A546" t="s">
        <v>3192</v>
      </c>
      <c r="B546">
        <f t="shared" ca="1" si="8"/>
        <v>16</v>
      </c>
      <c r="C546" t="s">
        <v>544</v>
      </c>
    </row>
    <row r="547" spans="1:3" x14ac:dyDescent="0.3">
      <c r="A547" t="s">
        <v>3193</v>
      </c>
      <c r="B547">
        <f t="shared" ca="1" si="8"/>
        <v>5</v>
      </c>
      <c r="C547" t="s">
        <v>545</v>
      </c>
    </row>
    <row r="548" spans="1:3" x14ac:dyDescent="0.3">
      <c r="A548" t="s">
        <v>3194</v>
      </c>
      <c r="B548">
        <f t="shared" ca="1" si="8"/>
        <v>15</v>
      </c>
      <c r="C548" t="s">
        <v>546</v>
      </c>
    </row>
    <row r="549" spans="1:3" x14ac:dyDescent="0.3">
      <c r="A549" t="s">
        <v>3195</v>
      </c>
      <c r="B549">
        <f t="shared" ca="1" si="8"/>
        <v>6</v>
      </c>
      <c r="C549" t="s">
        <v>547</v>
      </c>
    </row>
    <row r="550" spans="1:3" x14ac:dyDescent="0.3">
      <c r="A550" t="s">
        <v>3196</v>
      </c>
      <c r="B550">
        <f t="shared" ca="1" si="8"/>
        <v>3</v>
      </c>
      <c r="C550" t="s">
        <v>548</v>
      </c>
    </row>
    <row r="551" spans="1:3" x14ac:dyDescent="0.3">
      <c r="A551" t="s">
        <v>3197</v>
      </c>
      <c r="B551">
        <f t="shared" ca="1" si="8"/>
        <v>6</v>
      </c>
      <c r="C551" t="s">
        <v>549</v>
      </c>
    </row>
    <row r="552" spans="1:3" x14ac:dyDescent="0.3">
      <c r="A552" t="s">
        <v>3164</v>
      </c>
      <c r="B552">
        <f t="shared" ca="1" si="8"/>
        <v>15</v>
      </c>
      <c r="C552" t="s">
        <v>550</v>
      </c>
    </row>
    <row r="553" spans="1:3" x14ac:dyDescent="0.3">
      <c r="A553" t="s">
        <v>3198</v>
      </c>
      <c r="B553">
        <f t="shared" ca="1" si="8"/>
        <v>11</v>
      </c>
      <c r="C553" t="s">
        <v>551</v>
      </c>
    </row>
    <row r="554" spans="1:3" x14ac:dyDescent="0.3">
      <c r="A554" t="s">
        <v>3199</v>
      </c>
      <c r="B554">
        <f t="shared" ca="1" si="8"/>
        <v>12</v>
      </c>
      <c r="C554" t="s">
        <v>552</v>
      </c>
    </row>
    <row r="555" spans="1:3" x14ac:dyDescent="0.3">
      <c r="A555" t="s">
        <v>3200</v>
      </c>
      <c r="B555">
        <f t="shared" ca="1" si="8"/>
        <v>5</v>
      </c>
      <c r="C555" t="s">
        <v>553</v>
      </c>
    </row>
    <row r="556" spans="1:3" x14ac:dyDescent="0.3">
      <c r="A556" t="s">
        <v>3201</v>
      </c>
      <c r="B556">
        <f t="shared" ca="1" si="8"/>
        <v>6</v>
      </c>
      <c r="C556" t="s">
        <v>554</v>
      </c>
    </row>
    <row r="557" spans="1:3" x14ac:dyDescent="0.3">
      <c r="A557" t="s">
        <v>3202</v>
      </c>
      <c r="B557">
        <f t="shared" ca="1" si="8"/>
        <v>3</v>
      </c>
      <c r="C557" t="s">
        <v>555</v>
      </c>
    </row>
    <row r="558" spans="1:3" x14ac:dyDescent="0.3">
      <c r="A558" t="s">
        <v>3203</v>
      </c>
      <c r="B558">
        <f t="shared" ca="1" si="8"/>
        <v>19</v>
      </c>
      <c r="C558" t="s">
        <v>556</v>
      </c>
    </row>
    <row r="559" spans="1:3" x14ac:dyDescent="0.3">
      <c r="A559" t="s">
        <v>3204</v>
      </c>
      <c r="B559">
        <f t="shared" ca="1" si="8"/>
        <v>2</v>
      </c>
      <c r="C559" t="s">
        <v>557</v>
      </c>
    </row>
    <row r="560" spans="1:3" x14ac:dyDescent="0.3">
      <c r="A560" t="s">
        <v>3205</v>
      </c>
      <c r="B560">
        <f t="shared" ca="1" si="8"/>
        <v>10</v>
      </c>
      <c r="C560" t="s">
        <v>558</v>
      </c>
    </row>
    <row r="561" spans="1:7" x14ac:dyDescent="0.3">
      <c r="A561" t="s">
        <v>3206</v>
      </c>
      <c r="B561">
        <f t="shared" ca="1" si="8"/>
        <v>8</v>
      </c>
      <c r="C561" t="s">
        <v>559</v>
      </c>
    </row>
    <row r="562" spans="1:7" x14ac:dyDescent="0.3">
      <c r="A562" t="s">
        <v>3207</v>
      </c>
      <c r="B562">
        <f t="shared" ca="1" si="8"/>
        <v>2</v>
      </c>
      <c r="C562" t="s">
        <v>560</v>
      </c>
    </row>
    <row r="563" spans="1:7" x14ac:dyDescent="0.3">
      <c r="A563" t="s">
        <v>3208</v>
      </c>
      <c r="B563">
        <f t="shared" ca="1" si="8"/>
        <v>6</v>
      </c>
      <c r="C563" t="s">
        <v>561</v>
      </c>
    </row>
    <row r="564" spans="1:7" x14ac:dyDescent="0.3">
      <c r="A564" t="s">
        <v>3209</v>
      </c>
      <c r="B564">
        <f t="shared" ca="1" si="8"/>
        <v>6</v>
      </c>
      <c r="C564" t="s">
        <v>562</v>
      </c>
    </row>
    <row r="565" spans="1:7" x14ac:dyDescent="0.3">
      <c r="A565" t="s">
        <v>3210</v>
      </c>
      <c r="B565">
        <f t="shared" ca="1" si="8"/>
        <v>7</v>
      </c>
      <c r="C565" t="s">
        <v>563</v>
      </c>
    </row>
    <row r="566" spans="1:7" x14ac:dyDescent="0.3">
      <c r="A566" t="s">
        <v>3211</v>
      </c>
      <c r="B566">
        <f t="shared" ca="1" si="8"/>
        <v>18</v>
      </c>
      <c r="C566" t="s">
        <v>564</v>
      </c>
    </row>
    <row r="567" spans="1:7" x14ac:dyDescent="0.3">
      <c r="A567" t="s">
        <v>3212</v>
      </c>
      <c r="B567">
        <f t="shared" ca="1" si="8"/>
        <v>7</v>
      </c>
      <c r="C567" t="s">
        <v>565</v>
      </c>
      <c r="E567" t="s">
        <v>3213</v>
      </c>
      <c r="F567">
        <v>26</v>
      </c>
      <c r="G567" t="s">
        <v>3214</v>
      </c>
    </row>
    <row r="568" spans="1:7" x14ac:dyDescent="0.3">
      <c r="A568" t="s">
        <v>3215</v>
      </c>
      <c r="B568">
        <f t="shared" ca="1" si="8"/>
        <v>10</v>
      </c>
      <c r="C568" t="s">
        <v>566</v>
      </c>
    </row>
    <row r="569" spans="1:7" x14ac:dyDescent="0.3">
      <c r="A569" t="s">
        <v>3216</v>
      </c>
      <c r="B569">
        <f t="shared" ca="1" si="8"/>
        <v>3</v>
      </c>
      <c r="C569" t="s">
        <v>567</v>
      </c>
    </row>
    <row r="570" spans="1:7" x14ac:dyDescent="0.3">
      <c r="A570" t="s">
        <v>3217</v>
      </c>
      <c r="B570">
        <f t="shared" ca="1" si="8"/>
        <v>11</v>
      </c>
      <c r="C570" t="s">
        <v>568</v>
      </c>
    </row>
    <row r="571" spans="1:7" x14ac:dyDescent="0.3">
      <c r="A571" t="s">
        <v>3218</v>
      </c>
      <c r="B571">
        <f t="shared" ca="1" si="8"/>
        <v>17</v>
      </c>
      <c r="C571" t="s">
        <v>569</v>
      </c>
    </row>
    <row r="572" spans="1:7" x14ac:dyDescent="0.3">
      <c r="A572" t="s">
        <v>3219</v>
      </c>
      <c r="B572">
        <f t="shared" ca="1" si="8"/>
        <v>12</v>
      </c>
      <c r="C572" t="s">
        <v>570</v>
      </c>
    </row>
    <row r="573" spans="1:7" x14ac:dyDescent="0.3">
      <c r="A573" t="s">
        <v>3220</v>
      </c>
      <c r="B573">
        <f t="shared" ca="1" si="8"/>
        <v>7</v>
      </c>
      <c r="C573" t="s">
        <v>571</v>
      </c>
    </row>
    <row r="574" spans="1:7" x14ac:dyDescent="0.3">
      <c r="A574" t="s">
        <v>3221</v>
      </c>
      <c r="B574">
        <f t="shared" ca="1" si="8"/>
        <v>15</v>
      </c>
      <c r="C574" t="s">
        <v>572</v>
      </c>
    </row>
    <row r="575" spans="1:7" x14ac:dyDescent="0.3">
      <c r="A575" t="s">
        <v>3222</v>
      </c>
      <c r="B575">
        <f t="shared" ca="1" si="8"/>
        <v>16</v>
      </c>
      <c r="C575" t="s">
        <v>573</v>
      </c>
    </row>
    <row r="576" spans="1:7" x14ac:dyDescent="0.3">
      <c r="A576" t="s">
        <v>3223</v>
      </c>
      <c r="B576">
        <f t="shared" ca="1" si="8"/>
        <v>6</v>
      </c>
      <c r="C576" t="s">
        <v>574</v>
      </c>
    </row>
    <row r="577" spans="1:3" x14ac:dyDescent="0.3">
      <c r="A577" t="s">
        <v>3224</v>
      </c>
      <c r="B577">
        <f t="shared" ca="1" si="8"/>
        <v>17</v>
      </c>
      <c r="C577" t="s">
        <v>575</v>
      </c>
    </row>
    <row r="578" spans="1:3" x14ac:dyDescent="0.3">
      <c r="A578" t="s">
        <v>3225</v>
      </c>
      <c r="B578">
        <f t="shared" ca="1" si="8"/>
        <v>1</v>
      </c>
      <c r="C578" t="s">
        <v>576</v>
      </c>
    </row>
    <row r="579" spans="1:3" x14ac:dyDescent="0.3">
      <c r="A579" t="s">
        <v>3226</v>
      </c>
      <c r="B579">
        <f t="shared" ref="B579:B642" ca="1" si="9">RANDBETWEEN(1,20)</f>
        <v>8</v>
      </c>
      <c r="C579" t="s">
        <v>577</v>
      </c>
    </row>
    <row r="580" spans="1:3" x14ac:dyDescent="0.3">
      <c r="A580" t="s">
        <v>3227</v>
      </c>
      <c r="B580">
        <f t="shared" ca="1" si="9"/>
        <v>8</v>
      </c>
      <c r="C580" t="s">
        <v>578</v>
      </c>
    </row>
    <row r="581" spans="1:3" x14ac:dyDescent="0.3">
      <c r="A581" t="s">
        <v>3228</v>
      </c>
      <c r="B581">
        <f t="shared" ca="1" si="9"/>
        <v>13</v>
      </c>
      <c r="C581" t="s">
        <v>579</v>
      </c>
    </row>
    <row r="582" spans="1:3" x14ac:dyDescent="0.3">
      <c r="A582" t="s">
        <v>3229</v>
      </c>
      <c r="B582">
        <f t="shared" ca="1" si="9"/>
        <v>14</v>
      </c>
      <c r="C582" t="s">
        <v>580</v>
      </c>
    </row>
    <row r="583" spans="1:3" x14ac:dyDescent="0.3">
      <c r="A583" t="s">
        <v>3230</v>
      </c>
      <c r="B583">
        <f t="shared" ca="1" si="9"/>
        <v>11</v>
      </c>
      <c r="C583" t="s">
        <v>581</v>
      </c>
    </row>
    <row r="584" spans="1:3" x14ac:dyDescent="0.3">
      <c r="A584" t="s">
        <v>3231</v>
      </c>
      <c r="B584">
        <f t="shared" ca="1" si="9"/>
        <v>12</v>
      </c>
      <c r="C584" t="s">
        <v>582</v>
      </c>
    </row>
    <row r="585" spans="1:3" x14ac:dyDescent="0.3">
      <c r="A585" t="s">
        <v>3232</v>
      </c>
      <c r="B585">
        <f t="shared" ca="1" si="9"/>
        <v>2</v>
      </c>
      <c r="C585" t="s">
        <v>583</v>
      </c>
    </row>
    <row r="586" spans="1:3" x14ac:dyDescent="0.3">
      <c r="A586" t="s">
        <v>3233</v>
      </c>
      <c r="B586">
        <f t="shared" ca="1" si="9"/>
        <v>1</v>
      </c>
      <c r="C586" t="s">
        <v>584</v>
      </c>
    </row>
    <row r="587" spans="1:3" x14ac:dyDescent="0.3">
      <c r="A587" t="s">
        <v>3234</v>
      </c>
      <c r="B587">
        <f t="shared" ca="1" si="9"/>
        <v>16</v>
      </c>
      <c r="C587" t="s">
        <v>585</v>
      </c>
    </row>
    <row r="588" spans="1:3" x14ac:dyDescent="0.3">
      <c r="A588" t="s">
        <v>3235</v>
      </c>
      <c r="B588">
        <f t="shared" ca="1" si="9"/>
        <v>15</v>
      </c>
      <c r="C588" t="s">
        <v>586</v>
      </c>
    </row>
    <row r="589" spans="1:3" x14ac:dyDescent="0.3">
      <c r="A589" t="s">
        <v>3236</v>
      </c>
      <c r="B589">
        <f t="shared" ca="1" si="9"/>
        <v>13</v>
      </c>
      <c r="C589" t="s">
        <v>587</v>
      </c>
    </row>
    <row r="590" spans="1:3" x14ac:dyDescent="0.3">
      <c r="A590" t="s">
        <v>3237</v>
      </c>
      <c r="B590">
        <f t="shared" ca="1" si="9"/>
        <v>5</v>
      </c>
      <c r="C590" t="s">
        <v>588</v>
      </c>
    </row>
    <row r="591" spans="1:3" x14ac:dyDescent="0.3">
      <c r="A591" t="s">
        <v>3238</v>
      </c>
      <c r="B591">
        <f t="shared" ca="1" si="9"/>
        <v>14</v>
      </c>
      <c r="C591" t="s">
        <v>589</v>
      </c>
    </row>
    <row r="592" spans="1:3" x14ac:dyDescent="0.3">
      <c r="A592" t="s">
        <v>3239</v>
      </c>
      <c r="B592">
        <f t="shared" ca="1" si="9"/>
        <v>1</v>
      </c>
      <c r="C592" t="s">
        <v>590</v>
      </c>
    </row>
    <row r="593" spans="1:3" x14ac:dyDescent="0.3">
      <c r="A593" t="s">
        <v>3240</v>
      </c>
      <c r="B593">
        <f t="shared" ca="1" si="9"/>
        <v>18</v>
      </c>
      <c r="C593" t="s">
        <v>591</v>
      </c>
    </row>
    <row r="594" spans="1:3" x14ac:dyDescent="0.3">
      <c r="A594" t="s">
        <v>3241</v>
      </c>
      <c r="B594">
        <f t="shared" ca="1" si="9"/>
        <v>17</v>
      </c>
      <c r="C594" t="s">
        <v>592</v>
      </c>
    </row>
    <row r="595" spans="1:3" x14ac:dyDescent="0.3">
      <c r="A595" t="s">
        <v>3242</v>
      </c>
      <c r="B595">
        <f t="shared" ca="1" si="9"/>
        <v>1</v>
      </c>
      <c r="C595" t="s">
        <v>593</v>
      </c>
    </row>
    <row r="596" spans="1:3" x14ac:dyDescent="0.3">
      <c r="A596" t="s">
        <v>3243</v>
      </c>
      <c r="B596">
        <f t="shared" ca="1" si="9"/>
        <v>5</v>
      </c>
      <c r="C596" t="s">
        <v>594</v>
      </c>
    </row>
    <row r="597" spans="1:3" x14ac:dyDescent="0.3">
      <c r="A597" t="s">
        <v>3244</v>
      </c>
      <c r="B597">
        <f t="shared" ca="1" si="9"/>
        <v>16</v>
      </c>
      <c r="C597" t="s">
        <v>595</v>
      </c>
    </row>
    <row r="598" spans="1:3" x14ac:dyDescent="0.3">
      <c r="A598" t="s">
        <v>3245</v>
      </c>
      <c r="B598">
        <f t="shared" ca="1" si="9"/>
        <v>17</v>
      </c>
      <c r="C598" t="s">
        <v>596</v>
      </c>
    </row>
    <row r="599" spans="1:3" x14ac:dyDescent="0.3">
      <c r="A599" t="s">
        <v>3246</v>
      </c>
      <c r="B599">
        <f t="shared" ca="1" si="9"/>
        <v>18</v>
      </c>
      <c r="C599" t="s">
        <v>597</v>
      </c>
    </row>
    <row r="600" spans="1:3" x14ac:dyDescent="0.3">
      <c r="A600" t="s">
        <v>3247</v>
      </c>
      <c r="B600">
        <f t="shared" ca="1" si="9"/>
        <v>15</v>
      </c>
      <c r="C600" t="s">
        <v>598</v>
      </c>
    </row>
    <row r="601" spans="1:3" x14ac:dyDescent="0.3">
      <c r="A601" t="s">
        <v>3248</v>
      </c>
      <c r="B601">
        <f t="shared" ca="1" si="9"/>
        <v>14</v>
      </c>
      <c r="C601" t="s">
        <v>599</v>
      </c>
    </row>
    <row r="602" spans="1:3" x14ac:dyDescent="0.3">
      <c r="A602" t="s">
        <v>3249</v>
      </c>
      <c r="B602">
        <f t="shared" ca="1" si="9"/>
        <v>15</v>
      </c>
      <c r="C602" t="s">
        <v>600</v>
      </c>
    </row>
    <row r="603" spans="1:3" x14ac:dyDescent="0.3">
      <c r="A603" t="s">
        <v>3250</v>
      </c>
      <c r="B603">
        <f t="shared" ca="1" si="9"/>
        <v>16</v>
      </c>
      <c r="C603" t="s">
        <v>601</v>
      </c>
    </row>
    <row r="604" spans="1:3" x14ac:dyDescent="0.3">
      <c r="A604" t="s">
        <v>3251</v>
      </c>
      <c r="B604">
        <f t="shared" ca="1" si="9"/>
        <v>12</v>
      </c>
      <c r="C604" t="s">
        <v>602</v>
      </c>
    </row>
    <row r="605" spans="1:3" x14ac:dyDescent="0.3">
      <c r="A605" t="s">
        <v>3252</v>
      </c>
      <c r="B605">
        <f t="shared" ca="1" si="9"/>
        <v>19</v>
      </c>
      <c r="C605" t="s">
        <v>603</v>
      </c>
    </row>
    <row r="606" spans="1:3" x14ac:dyDescent="0.3">
      <c r="A606" t="s">
        <v>3253</v>
      </c>
      <c r="B606">
        <f t="shared" ca="1" si="9"/>
        <v>15</v>
      </c>
      <c r="C606" t="s">
        <v>604</v>
      </c>
    </row>
    <row r="607" spans="1:3" x14ac:dyDescent="0.3">
      <c r="A607" t="s">
        <v>3254</v>
      </c>
      <c r="B607">
        <f t="shared" ca="1" si="9"/>
        <v>6</v>
      </c>
      <c r="C607" t="s">
        <v>605</v>
      </c>
    </row>
    <row r="608" spans="1:3" x14ac:dyDescent="0.3">
      <c r="A608" t="s">
        <v>3255</v>
      </c>
      <c r="B608">
        <f t="shared" ca="1" si="9"/>
        <v>7</v>
      </c>
      <c r="C608" t="s">
        <v>606</v>
      </c>
    </row>
    <row r="609" spans="1:3" x14ac:dyDescent="0.3">
      <c r="A609" t="s">
        <v>3256</v>
      </c>
      <c r="B609">
        <f t="shared" ca="1" si="9"/>
        <v>19</v>
      </c>
      <c r="C609" t="s">
        <v>607</v>
      </c>
    </row>
    <row r="610" spans="1:3" x14ac:dyDescent="0.3">
      <c r="A610" t="s">
        <v>3257</v>
      </c>
      <c r="B610">
        <f t="shared" ca="1" si="9"/>
        <v>16</v>
      </c>
      <c r="C610" t="s">
        <v>608</v>
      </c>
    </row>
    <row r="611" spans="1:3" x14ac:dyDescent="0.3">
      <c r="A611" t="s">
        <v>3258</v>
      </c>
      <c r="B611">
        <f t="shared" ca="1" si="9"/>
        <v>14</v>
      </c>
      <c r="C611" t="s">
        <v>609</v>
      </c>
    </row>
    <row r="612" spans="1:3" x14ac:dyDescent="0.3">
      <c r="A612" t="s">
        <v>3259</v>
      </c>
      <c r="B612">
        <f t="shared" ca="1" si="9"/>
        <v>1</v>
      </c>
      <c r="C612" t="s">
        <v>610</v>
      </c>
    </row>
    <row r="613" spans="1:3" x14ac:dyDescent="0.3">
      <c r="A613" t="s">
        <v>3260</v>
      </c>
      <c r="B613">
        <f t="shared" ca="1" si="9"/>
        <v>19</v>
      </c>
      <c r="C613" t="s">
        <v>611</v>
      </c>
    </row>
    <row r="614" spans="1:3" x14ac:dyDescent="0.3">
      <c r="A614" t="s">
        <v>3261</v>
      </c>
      <c r="B614">
        <f t="shared" ca="1" si="9"/>
        <v>11</v>
      </c>
      <c r="C614" t="s">
        <v>612</v>
      </c>
    </row>
    <row r="615" spans="1:3" x14ac:dyDescent="0.3">
      <c r="A615" t="s">
        <v>3262</v>
      </c>
      <c r="B615">
        <f t="shared" ca="1" si="9"/>
        <v>7</v>
      </c>
      <c r="C615" t="s">
        <v>613</v>
      </c>
    </row>
    <row r="616" spans="1:3" x14ac:dyDescent="0.3">
      <c r="A616" t="s">
        <v>3263</v>
      </c>
      <c r="B616">
        <f t="shared" ca="1" si="9"/>
        <v>19</v>
      </c>
      <c r="C616" t="s">
        <v>614</v>
      </c>
    </row>
    <row r="617" spans="1:3" x14ac:dyDescent="0.3">
      <c r="A617" t="s">
        <v>3264</v>
      </c>
      <c r="B617">
        <f t="shared" ca="1" si="9"/>
        <v>5</v>
      </c>
      <c r="C617" t="s">
        <v>615</v>
      </c>
    </row>
    <row r="618" spans="1:3" x14ac:dyDescent="0.3">
      <c r="A618" t="s">
        <v>3265</v>
      </c>
      <c r="B618">
        <f t="shared" ca="1" si="9"/>
        <v>18</v>
      </c>
      <c r="C618" t="s">
        <v>616</v>
      </c>
    </row>
    <row r="619" spans="1:3" x14ac:dyDescent="0.3">
      <c r="A619" t="s">
        <v>3266</v>
      </c>
      <c r="B619">
        <f t="shared" ca="1" si="9"/>
        <v>14</v>
      </c>
      <c r="C619" t="s">
        <v>617</v>
      </c>
    </row>
    <row r="620" spans="1:3" x14ac:dyDescent="0.3">
      <c r="A620" t="s">
        <v>3267</v>
      </c>
      <c r="B620">
        <f t="shared" ca="1" si="9"/>
        <v>16</v>
      </c>
      <c r="C620" t="s">
        <v>618</v>
      </c>
    </row>
    <row r="621" spans="1:3" x14ac:dyDescent="0.3">
      <c r="A621" t="s">
        <v>3268</v>
      </c>
      <c r="B621">
        <f t="shared" ca="1" si="9"/>
        <v>12</v>
      </c>
      <c r="C621" t="s">
        <v>619</v>
      </c>
    </row>
    <row r="622" spans="1:3" x14ac:dyDescent="0.3">
      <c r="A622" t="s">
        <v>3269</v>
      </c>
      <c r="B622">
        <f t="shared" ca="1" si="9"/>
        <v>16</v>
      </c>
      <c r="C622" t="s">
        <v>620</v>
      </c>
    </row>
    <row r="623" spans="1:3" x14ac:dyDescent="0.3">
      <c r="A623" t="s">
        <v>3270</v>
      </c>
      <c r="B623">
        <f t="shared" ca="1" si="9"/>
        <v>3</v>
      </c>
      <c r="C623" t="s">
        <v>621</v>
      </c>
    </row>
    <row r="624" spans="1:3" x14ac:dyDescent="0.3">
      <c r="A624" t="s">
        <v>3271</v>
      </c>
      <c r="B624">
        <f t="shared" ca="1" si="9"/>
        <v>17</v>
      </c>
      <c r="C624" t="s">
        <v>622</v>
      </c>
    </row>
    <row r="625" spans="1:3" x14ac:dyDescent="0.3">
      <c r="A625" t="s">
        <v>3272</v>
      </c>
      <c r="B625">
        <f t="shared" ca="1" si="9"/>
        <v>16</v>
      </c>
      <c r="C625" t="s">
        <v>623</v>
      </c>
    </row>
    <row r="626" spans="1:3" x14ac:dyDescent="0.3">
      <c r="A626" t="s">
        <v>3273</v>
      </c>
      <c r="B626">
        <f t="shared" ca="1" si="9"/>
        <v>3</v>
      </c>
      <c r="C626" t="s">
        <v>624</v>
      </c>
    </row>
    <row r="627" spans="1:3" x14ac:dyDescent="0.3">
      <c r="A627" t="s">
        <v>3274</v>
      </c>
      <c r="B627">
        <f t="shared" ca="1" si="9"/>
        <v>17</v>
      </c>
      <c r="C627" t="s">
        <v>625</v>
      </c>
    </row>
    <row r="628" spans="1:3" x14ac:dyDescent="0.3">
      <c r="A628" t="s">
        <v>3275</v>
      </c>
      <c r="B628">
        <f t="shared" ca="1" si="9"/>
        <v>16</v>
      </c>
      <c r="C628" t="s">
        <v>626</v>
      </c>
    </row>
    <row r="629" spans="1:3" x14ac:dyDescent="0.3">
      <c r="A629" t="s">
        <v>3276</v>
      </c>
      <c r="B629">
        <f t="shared" ca="1" si="9"/>
        <v>15</v>
      </c>
      <c r="C629" t="s">
        <v>627</v>
      </c>
    </row>
    <row r="630" spans="1:3" x14ac:dyDescent="0.3">
      <c r="A630" t="s">
        <v>3277</v>
      </c>
      <c r="B630">
        <f t="shared" ca="1" si="9"/>
        <v>7</v>
      </c>
      <c r="C630" t="s">
        <v>628</v>
      </c>
    </row>
    <row r="631" spans="1:3" x14ac:dyDescent="0.3">
      <c r="A631" t="s">
        <v>3278</v>
      </c>
      <c r="B631">
        <f t="shared" ca="1" si="9"/>
        <v>1</v>
      </c>
      <c r="C631" t="s">
        <v>629</v>
      </c>
    </row>
    <row r="632" spans="1:3" x14ac:dyDescent="0.3">
      <c r="A632" t="s">
        <v>3279</v>
      </c>
      <c r="B632">
        <f t="shared" ca="1" si="9"/>
        <v>4</v>
      </c>
      <c r="C632" t="s">
        <v>630</v>
      </c>
    </row>
    <row r="633" spans="1:3" x14ac:dyDescent="0.3">
      <c r="A633" t="s">
        <v>3280</v>
      </c>
      <c r="B633">
        <f t="shared" ca="1" si="9"/>
        <v>10</v>
      </c>
      <c r="C633" t="s">
        <v>631</v>
      </c>
    </row>
    <row r="634" spans="1:3" x14ac:dyDescent="0.3">
      <c r="A634" t="s">
        <v>3281</v>
      </c>
      <c r="B634">
        <f t="shared" ca="1" si="9"/>
        <v>4</v>
      </c>
      <c r="C634" t="s">
        <v>632</v>
      </c>
    </row>
    <row r="635" spans="1:3" x14ac:dyDescent="0.3">
      <c r="A635" t="s">
        <v>3282</v>
      </c>
      <c r="B635">
        <f t="shared" ca="1" si="9"/>
        <v>1</v>
      </c>
      <c r="C635" t="s">
        <v>633</v>
      </c>
    </row>
    <row r="636" spans="1:3" x14ac:dyDescent="0.3">
      <c r="A636" t="s">
        <v>3283</v>
      </c>
      <c r="B636">
        <f t="shared" ca="1" si="9"/>
        <v>11</v>
      </c>
      <c r="C636" t="s">
        <v>634</v>
      </c>
    </row>
    <row r="637" spans="1:3" x14ac:dyDescent="0.3">
      <c r="A637" t="s">
        <v>3284</v>
      </c>
      <c r="B637">
        <f t="shared" ca="1" si="9"/>
        <v>1</v>
      </c>
      <c r="C637" t="s">
        <v>635</v>
      </c>
    </row>
    <row r="638" spans="1:3" x14ac:dyDescent="0.3">
      <c r="A638" t="s">
        <v>3285</v>
      </c>
      <c r="B638">
        <f t="shared" ca="1" si="9"/>
        <v>9</v>
      </c>
      <c r="C638" t="s">
        <v>636</v>
      </c>
    </row>
    <row r="639" spans="1:3" x14ac:dyDescent="0.3">
      <c r="A639" t="s">
        <v>3286</v>
      </c>
      <c r="B639">
        <f t="shared" ca="1" si="9"/>
        <v>14</v>
      </c>
      <c r="C639" t="s">
        <v>637</v>
      </c>
    </row>
    <row r="640" spans="1:3" x14ac:dyDescent="0.3">
      <c r="A640" t="s">
        <v>3287</v>
      </c>
      <c r="B640">
        <f t="shared" ca="1" si="9"/>
        <v>19</v>
      </c>
      <c r="C640" t="s">
        <v>638</v>
      </c>
    </row>
    <row r="641" spans="1:3" x14ac:dyDescent="0.3">
      <c r="A641" t="s">
        <v>3288</v>
      </c>
      <c r="B641">
        <f t="shared" ca="1" si="9"/>
        <v>16</v>
      </c>
      <c r="C641" t="s">
        <v>639</v>
      </c>
    </row>
    <row r="642" spans="1:3" x14ac:dyDescent="0.3">
      <c r="A642" t="s">
        <v>3289</v>
      </c>
      <c r="B642">
        <f t="shared" ca="1" si="9"/>
        <v>8</v>
      </c>
      <c r="C642" t="s">
        <v>640</v>
      </c>
    </row>
    <row r="643" spans="1:3" x14ac:dyDescent="0.3">
      <c r="A643" t="s">
        <v>3290</v>
      </c>
      <c r="B643">
        <f t="shared" ref="B643:B706" ca="1" si="10">RANDBETWEEN(1,20)</f>
        <v>12</v>
      </c>
      <c r="C643" t="s">
        <v>641</v>
      </c>
    </row>
    <row r="644" spans="1:3" x14ac:dyDescent="0.3">
      <c r="A644" t="s">
        <v>3291</v>
      </c>
      <c r="B644">
        <f t="shared" ca="1" si="10"/>
        <v>3</v>
      </c>
      <c r="C644" t="s">
        <v>642</v>
      </c>
    </row>
    <row r="645" spans="1:3" x14ac:dyDescent="0.3">
      <c r="A645" t="s">
        <v>3292</v>
      </c>
      <c r="B645">
        <f t="shared" ca="1" si="10"/>
        <v>5</v>
      </c>
      <c r="C645" t="s">
        <v>643</v>
      </c>
    </row>
    <row r="646" spans="1:3" x14ac:dyDescent="0.3">
      <c r="A646" t="s">
        <v>3292</v>
      </c>
      <c r="B646">
        <f t="shared" ca="1" si="10"/>
        <v>3</v>
      </c>
      <c r="C646" t="s">
        <v>644</v>
      </c>
    </row>
    <row r="647" spans="1:3" x14ac:dyDescent="0.3">
      <c r="A647" t="s">
        <v>3293</v>
      </c>
      <c r="B647">
        <f t="shared" ca="1" si="10"/>
        <v>12</v>
      </c>
      <c r="C647" t="s">
        <v>645</v>
      </c>
    </row>
    <row r="648" spans="1:3" x14ac:dyDescent="0.3">
      <c r="A648" t="s">
        <v>3294</v>
      </c>
      <c r="B648">
        <f t="shared" ca="1" si="10"/>
        <v>8</v>
      </c>
      <c r="C648" t="s">
        <v>646</v>
      </c>
    </row>
    <row r="649" spans="1:3" x14ac:dyDescent="0.3">
      <c r="A649" t="s">
        <v>3295</v>
      </c>
      <c r="B649">
        <f t="shared" ca="1" si="10"/>
        <v>3</v>
      </c>
      <c r="C649" t="s">
        <v>647</v>
      </c>
    </row>
    <row r="650" spans="1:3" x14ac:dyDescent="0.3">
      <c r="A650" t="s">
        <v>3296</v>
      </c>
      <c r="B650">
        <f t="shared" ca="1" si="10"/>
        <v>9</v>
      </c>
      <c r="C650" t="s">
        <v>648</v>
      </c>
    </row>
    <row r="651" spans="1:3" x14ac:dyDescent="0.3">
      <c r="A651" t="s">
        <v>3297</v>
      </c>
      <c r="B651">
        <f t="shared" ca="1" si="10"/>
        <v>15</v>
      </c>
      <c r="C651" t="s">
        <v>649</v>
      </c>
    </row>
    <row r="652" spans="1:3" x14ac:dyDescent="0.3">
      <c r="A652" t="s">
        <v>3298</v>
      </c>
      <c r="B652">
        <f t="shared" ca="1" si="10"/>
        <v>10</v>
      </c>
      <c r="C652" t="s">
        <v>650</v>
      </c>
    </row>
    <row r="653" spans="1:3" x14ac:dyDescent="0.3">
      <c r="A653" t="s">
        <v>3299</v>
      </c>
      <c r="B653">
        <f t="shared" ca="1" si="10"/>
        <v>13</v>
      </c>
      <c r="C653" t="s">
        <v>651</v>
      </c>
    </row>
    <row r="654" spans="1:3" x14ac:dyDescent="0.3">
      <c r="A654" t="s">
        <v>3300</v>
      </c>
      <c r="B654">
        <f t="shared" ca="1" si="10"/>
        <v>16</v>
      </c>
      <c r="C654" t="s">
        <v>652</v>
      </c>
    </row>
    <row r="655" spans="1:3" x14ac:dyDescent="0.3">
      <c r="A655" t="s">
        <v>3301</v>
      </c>
      <c r="B655">
        <f t="shared" ca="1" si="10"/>
        <v>7</v>
      </c>
      <c r="C655" t="s">
        <v>653</v>
      </c>
    </row>
    <row r="656" spans="1:3" x14ac:dyDescent="0.3">
      <c r="A656" t="s">
        <v>3302</v>
      </c>
      <c r="B656">
        <f t="shared" ca="1" si="10"/>
        <v>15</v>
      </c>
      <c r="C656" t="s">
        <v>654</v>
      </c>
    </row>
    <row r="657" spans="1:3" x14ac:dyDescent="0.3">
      <c r="A657" t="s">
        <v>3303</v>
      </c>
      <c r="B657">
        <f t="shared" ca="1" si="10"/>
        <v>3</v>
      </c>
      <c r="C657" t="s">
        <v>655</v>
      </c>
    </row>
    <row r="658" spans="1:3" x14ac:dyDescent="0.3">
      <c r="A658" t="s">
        <v>3304</v>
      </c>
      <c r="B658">
        <f t="shared" ca="1" si="10"/>
        <v>6</v>
      </c>
      <c r="C658" t="s">
        <v>656</v>
      </c>
    </row>
    <row r="659" spans="1:3" x14ac:dyDescent="0.3">
      <c r="A659" t="s">
        <v>3305</v>
      </c>
      <c r="B659">
        <f t="shared" ca="1" si="10"/>
        <v>10</v>
      </c>
      <c r="C659" t="s">
        <v>657</v>
      </c>
    </row>
    <row r="660" spans="1:3" x14ac:dyDescent="0.3">
      <c r="A660" t="s">
        <v>3306</v>
      </c>
      <c r="B660">
        <f t="shared" ca="1" si="10"/>
        <v>6</v>
      </c>
      <c r="C660" t="s">
        <v>658</v>
      </c>
    </row>
    <row r="661" spans="1:3" x14ac:dyDescent="0.3">
      <c r="A661" t="s">
        <v>3307</v>
      </c>
      <c r="B661">
        <f t="shared" ca="1" si="10"/>
        <v>1</v>
      </c>
      <c r="C661" t="s">
        <v>659</v>
      </c>
    </row>
    <row r="662" spans="1:3" x14ac:dyDescent="0.3">
      <c r="A662" t="s">
        <v>3308</v>
      </c>
      <c r="B662">
        <f t="shared" ca="1" si="10"/>
        <v>17</v>
      </c>
      <c r="C662" t="s">
        <v>660</v>
      </c>
    </row>
    <row r="663" spans="1:3" x14ac:dyDescent="0.3">
      <c r="A663" t="s">
        <v>3309</v>
      </c>
      <c r="B663">
        <f t="shared" ca="1" si="10"/>
        <v>10</v>
      </c>
      <c r="C663" t="s">
        <v>661</v>
      </c>
    </row>
    <row r="664" spans="1:3" x14ac:dyDescent="0.3">
      <c r="A664" t="s">
        <v>3310</v>
      </c>
      <c r="B664">
        <f t="shared" ca="1" si="10"/>
        <v>4</v>
      </c>
      <c r="C664" t="s">
        <v>662</v>
      </c>
    </row>
    <row r="665" spans="1:3" x14ac:dyDescent="0.3">
      <c r="A665" t="s">
        <v>3309</v>
      </c>
      <c r="B665">
        <f t="shared" ca="1" si="10"/>
        <v>5</v>
      </c>
      <c r="C665" t="s">
        <v>663</v>
      </c>
    </row>
    <row r="666" spans="1:3" x14ac:dyDescent="0.3">
      <c r="A666" t="s">
        <v>3311</v>
      </c>
      <c r="B666">
        <f t="shared" ca="1" si="10"/>
        <v>14</v>
      </c>
      <c r="C666" t="s">
        <v>664</v>
      </c>
    </row>
    <row r="667" spans="1:3" x14ac:dyDescent="0.3">
      <c r="A667" t="s">
        <v>3312</v>
      </c>
      <c r="B667">
        <f t="shared" ca="1" si="10"/>
        <v>3</v>
      </c>
      <c r="C667" t="s">
        <v>665</v>
      </c>
    </row>
    <row r="668" spans="1:3" x14ac:dyDescent="0.3">
      <c r="A668" t="s">
        <v>3313</v>
      </c>
      <c r="B668">
        <f t="shared" ca="1" si="10"/>
        <v>8</v>
      </c>
      <c r="C668" t="s">
        <v>666</v>
      </c>
    </row>
    <row r="669" spans="1:3" x14ac:dyDescent="0.3">
      <c r="A669" t="s">
        <v>3314</v>
      </c>
      <c r="B669">
        <f t="shared" ca="1" si="10"/>
        <v>16</v>
      </c>
      <c r="C669" t="s">
        <v>667</v>
      </c>
    </row>
    <row r="670" spans="1:3" x14ac:dyDescent="0.3">
      <c r="A670" t="s">
        <v>3315</v>
      </c>
      <c r="B670">
        <f t="shared" ca="1" si="10"/>
        <v>4</v>
      </c>
      <c r="C670" t="s">
        <v>668</v>
      </c>
    </row>
    <row r="671" spans="1:3" x14ac:dyDescent="0.3">
      <c r="A671" t="s">
        <v>3312</v>
      </c>
      <c r="B671">
        <f t="shared" ca="1" si="10"/>
        <v>20</v>
      </c>
      <c r="C671" t="s">
        <v>669</v>
      </c>
    </row>
    <row r="672" spans="1:3" x14ac:dyDescent="0.3">
      <c r="A672" t="s">
        <v>3316</v>
      </c>
      <c r="B672">
        <f t="shared" ca="1" si="10"/>
        <v>2</v>
      </c>
      <c r="C672" t="s">
        <v>670</v>
      </c>
    </row>
    <row r="673" spans="1:3" x14ac:dyDescent="0.3">
      <c r="A673" t="s">
        <v>3317</v>
      </c>
      <c r="B673">
        <f t="shared" ca="1" si="10"/>
        <v>12</v>
      </c>
      <c r="C673" t="s">
        <v>671</v>
      </c>
    </row>
    <row r="674" spans="1:3" x14ac:dyDescent="0.3">
      <c r="A674" t="s">
        <v>3318</v>
      </c>
      <c r="B674">
        <f t="shared" ca="1" si="10"/>
        <v>7</v>
      </c>
      <c r="C674" t="s">
        <v>672</v>
      </c>
    </row>
    <row r="675" spans="1:3" x14ac:dyDescent="0.3">
      <c r="A675" t="s">
        <v>3319</v>
      </c>
      <c r="B675">
        <f t="shared" ca="1" si="10"/>
        <v>13</v>
      </c>
      <c r="C675" t="s">
        <v>673</v>
      </c>
    </row>
    <row r="676" spans="1:3" x14ac:dyDescent="0.3">
      <c r="A676" t="s">
        <v>3320</v>
      </c>
      <c r="B676">
        <f t="shared" ca="1" si="10"/>
        <v>8</v>
      </c>
      <c r="C676" t="s">
        <v>674</v>
      </c>
    </row>
    <row r="677" spans="1:3" x14ac:dyDescent="0.3">
      <c r="A677" t="s">
        <v>3321</v>
      </c>
      <c r="B677">
        <f t="shared" ca="1" si="10"/>
        <v>15</v>
      </c>
      <c r="C677" t="s">
        <v>675</v>
      </c>
    </row>
    <row r="678" spans="1:3" x14ac:dyDescent="0.3">
      <c r="A678" t="s">
        <v>3322</v>
      </c>
      <c r="B678">
        <f t="shared" ca="1" si="10"/>
        <v>3</v>
      </c>
      <c r="C678" t="s">
        <v>676</v>
      </c>
    </row>
    <row r="679" spans="1:3" x14ac:dyDescent="0.3">
      <c r="A679" t="s">
        <v>3321</v>
      </c>
      <c r="B679">
        <f t="shared" ca="1" si="10"/>
        <v>2</v>
      </c>
      <c r="C679" t="s">
        <v>677</v>
      </c>
    </row>
    <row r="680" spans="1:3" x14ac:dyDescent="0.3">
      <c r="A680" t="s">
        <v>3323</v>
      </c>
      <c r="B680">
        <f t="shared" ca="1" si="10"/>
        <v>4</v>
      </c>
      <c r="C680" t="s">
        <v>678</v>
      </c>
    </row>
    <row r="681" spans="1:3" x14ac:dyDescent="0.3">
      <c r="A681" t="s">
        <v>3324</v>
      </c>
      <c r="B681">
        <f t="shared" ca="1" si="10"/>
        <v>1</v>
      </c>
      <c r="C681" t="s">
        <v>679</v>
      </c>
    </row>
    <row r="682" spans="1:3" x14ac:dyDescent="0.3">
      <c r="A682" t="s">
        <v>3325</v>
      </c>
      <c r="B682">
        <f t="shared" ca="1" si="10"/>
        <v>20</v>
      </c>
      <c r="C682" t="s">
        <v>680</v>
      </c>
    </row>
    <row r="683" spans="1:3" x14ac:dyDescent="0.3">
      <c r="A683" t="s">
        <v>3326</v>
      </c>
      <c r="B683">
        <f t="shared" ca="1" si="10"/>
        <v>17</v>
      </c>
      <c r="C683" t="s">
        <v>681</v>
      </c>
    </row>
    <row r="684" spans="1:3" x14ac:dyDescent="0.3">
      <c r="A684" t="s">
        <v>3327</v>
      </c>
      <c r="B684">
        <f t="shared" ca="1" si="10"/>
        <v>7</v>
      </c>
      <c r="C684" t="s">
        <v>682</v>
      </c>
    </row>
    <row r="685" spans="1:3" x14ac:dyDescent="0.3">
      <c r="A685" t="s">
        <v>3328</v>
      </c>
      <c r="B685">
        <f t="shared" ca="1" si="10"/>
        <v>17</v>
      </c>
      <c r="C685" t="s">
        <v>683</v>
      </c>
    </row>
    <row r="686" spans="1:3" x14ac:dyDescent="0.3">
      <c r="A686" t="s">
        <v>3329</v>
      </c>
      <c r="B686">
        <f t="shared" ca="1" si="10"/>
        <v>2</v>
      </c>
      <c r="C686" t="s">
        <v>684</v>
      </c>
    </row>
    <row r="687" spans="1:3" x14ac:dyDescent="0.3">
      <c r="A687" t="s">
        <v>3330</v>
      </c>
      <c r="B687">
        <f t="shared" ca="1" si="10"/>
        <v>9</v>
      </c>
      <c r="C687" t="s">
        <v>685</v>
      </c>
    </row>
    <row r="688" spans="1:3" x14ac:dyDescent="0.3">
      <c r="A688" t="s">
        <v>3331</v>
      </c>
      <c r="B688">
        <f t="shared" ca="1" si="10"/>
        <v>1</v>
      </c>
      <c r="C688" t="s">
        <v>686</v>
      </c>
    </row>
    <row r="689" spans="1:3" x14ac:dyDescent="0.3">
      <c r="A689" t="s">
        <v>3332</v>
      </c>
      <c r="B689">
        <f t="shared" ca="1" si="10"/>
        <v>13</v>
      </c>
      <c r="C689" t="s">
        <v>687</v>
      </c>
    </row>
    <row r="690" spans="1:3" x14ac:dyDescent="0.3">
      <c r="A690" t="s">
        <v>3333</v>
      </c>
      <c r="B690">
        <f t="shared" ca="1" si="10"/>
        <v>2</v>
      </c>
      <c r="C690" t="s">
        <v>688</v>
      </c>
    </row>
    <row r="691" spans="1:3" x14ac:dyDescent="0.3">
      <c r="A691" t="s">
        <v>3334</v>
      </c>
      <c r="B691">
        <f t="shared" ca="1" si="10"/>
        <v>14</v>
      </c>
      <c r="C691" t="s">
        <v>689</v>
      </c>
    </row>
    <row r="692" spans="1:3" x14ac:dyDescent="0.3">
      <c r="A692" t="s">
        <v>3335</v>
      </c>
      <c r="B692">
        <f t="shared" ca="1" si="10"/>
        <v>14</v>
      </c>
      <c r="C692" t="s">
        <v>690</v>
      </c>
    </row>
    <row r="693" spans="1:3" x14ac:dyDescent="0.3">
      <c r="A693" t="s">
        <v>3336</v>
      </c>
      <c r="B693">
        <f t="shared" ca="1" si="10"/>
        <v>1</v>
      </c>
      <c r="C693" t="s">
        <v>691</v>
      </c>
    </row>
    <row r="694" spans="1:3" x14ac:dyDescent="0.3">
      <c r="A694" t="s">
        <v>3337</v>
      </c>
      <c r="B694">
        <f t="shared" ca="1" si="10"/>
        <v>4</v>
      </c>
      <c r="C694" t="s">
        <v>692</v>
      </c>
    </row>
    <row r="695" spans="1:3" x14ac:dyDescent="0.3">
      <c r="A695" t="s">
        <v>3338</v>
      </c>
      <c r="B695">
        <f t="shared" ca="1" si="10"/>
        <v>14</v>
      </c>
      <c r="C695" t="s">
        <v>693</v>
      </c>
    </row>
    <row r="696" spans="1:3" x14ac:dyDescent="0.3">
      <c r="A696" t="s">
        <v>3339</v>
      </c>
      <c r="B696">
        <f t="shared" ca="1" si="10"/>
        <v>15</v>
      </c>
      <c r="C696" t="s">
        <v>694</v>
      </c>
    </row>
    <row r="697" spans="1:3" x14ac:dyDescent="0.3">
      <c r="A697" t="s">
        <v>3340</v>
      </c>
      <c r="B697">
        <f t="shared" ca="1" si="10"/>
        <v>17</v>
      </c>
      <c r="C697" t="s">
        <v>695</v>
      </c>
    </row>
    <row r="698" spans="1:3" x14ac:dyDescent="0.3">
      <c r="A698" t="s">
        <v>3341</v>
      </c>
      <c r="B698">
        <f t="shared" ca="1" si="10"/>
        <v>12</v>
      </c>
      <c r="C698" t="s">
        <v>696</v>
      </c>
    </row>
    <row r="699" spans="1:3" x14ac:dyDescent="0.3">
      <c r="A699" t="s">
        <v>3342</v>
      </c>
      <c r="B699">
        <f t="shared" ca="1" si="10"/>
        <v>9</v>
      </c>
      <c r="C699" t="s">
        <v>697</v>
      </c>
    </row>
    <row r="700" spans="1:3" x14ac:dyDescent="0.3">
      <c r="A700" t="s">
        <v>3343</v>
      </c>
      <c r="B700">
        <f t="shared" ca="1" si="10"/>
        <v>11</v>
      </c>
      <c r="C700" t="s">
        <v>698</v>
      </c>
    </row>
    <row r="701" spans="1:3" x14ac:dyDescent="0.3">
      <c r="A701" t="s">
        <v>3344</v>
      </c>
      <c r="B701">
        <f t="shared" ca="1" si="10"/>
        <v>9</v>
      </c>
      <c r="C701" t="s">
        <v>699</v>
      </c>
    </row>
    <row r="702" spans="1:3" x14ac:dyDescent="0.3">
      <c r="A702" t="s">
        <v>3345</v>
      </c>
      <c r="B702">
        <f t="shared" ca="1" si="10"/>
        <v>7</v>
      </c>
      <c r="C702" t="s">
        <v>700</v>
      </c>
    </row>
    <row r="703" spans="1:3" x14ac:dyDescent="0.3">
      <c r="A703" t="s">
        <v>3346</v>
      </c>
      <c r="B703">
        <f t="shared" ca="1" si="10"/>
        <v>11</v>
      </c>
      <c r="C703" t="s">
        <v>701</v>
      </c>
    </row>
    <row r="704" spans="1:3" x14ac:dyDescent="0.3">
      <c r="A704" t="s">
        <v>3347</v>
      </c>
      <c r="B704">
        <f t="shared" ca="1" si="10"/>
        <v>10</v>
      </c>
      <c r="C704" t="s">
        <v>702</v>
      </c>
    </row>
    <row r="705" spans="1:3" x14ac:dyDescent="0.3">
      <c r="A705" t="s">
        <v>3347</v>
      </c>
      <c r="B705">
        <f t="shared" ca="1" si="10"/>
        <v>12</v>
      </c>
      <c r="C705" t="s">
        <v>703</v>
      </c>
    </row>
    <row r="706" spans="1:3" x14ac:dyDescent="0.3">
      <c r="A706" t="s">
        <v>3348</v>
      </c>
      <c r="B706">
        <f t="shared" ca="1" si="10"/>
        <v>7</v>
      </c>
      <c r="C706" t="s">
        <v>704</v>
      </c>
    </row>
    <row r="707" spans="1:3" x14ac:dyDescent="0.3">
      <c r="A707" t="s">
        <v>3349</v>
      </c>
      <c r="B707">
        <f t="shared" ref="B707:B770" ca="1" si="11">RANDBETWEEN(1,20)</f>
        <v>14</v>
      </c>
      <c r="C707" t="s">
        <v>705</v>
      </c>
    </row>
    <row r="708" spans="1:3" x14ac:dyDescent="0.3">
      <c r="A708" t="s">
        <v>3350</v>
      </c>
      <c r="B708">
        <f t="shared" ca="1" si="11"/>
        <v>3</v>
      </c>
      <c r="C708" t="s">
        <v>706</v>
      </c>
    </row>
    <row r="709" spans="1:3" x14ac:dyDescent="0.3">
      <c r="A709" t="s">
        <v>3351</v>
      </c>
      <c r="B709">
        <f t="shared" ca="1" si="11"/>
        <v>14</v>
      </c>
      <c r="C709" t="s">
        <v>707</v>
      </c>
    </row>
    <row r="710" spans="1:3" x14ac:dyDescent="0.3">
      <c r="A710" t="s">
        <v>3352</v>
      </c>
      <c r="B710">
        <f t="shared" ca="1" si="11"/>
        <v>7</v>
      </c>
      <c r="C710" t="s">
        <v>708</v>
      </c>
    </row>
    <row r="711" spans="1:3" x14ac:dyDescent="0.3">
      <c r="A711" t="s">
        <v>3353</v>
      </c>
      <c r="B711">
        <f t="shared" ca="1" si="11"/>
        <v>6</v>
      </c>
      <c r="C711" t="s">
        <v>709</v>
      </c>
    </row>
    <row r="712" spans="1:3" x14ac:dyDescent="0.3">
      <c r="A712" t="s">
        <v>3350</v>
      </c>
      <c r="B712">
        <f t="shared" ca="1" si="11"/>
        <v>7</v>
      </c>
      <c r="C712" t="s">
        <v>710</v>
      </c>
    </row>
    <row r="713" spans="1:3" x14ac:dyDescent="0.3">
      <c r="A713" t="s">
        <v>3354</v>
      </c>
      <c r="B713">
        <f t="shared" ca="1" si="11"/>
        <v>9</v>
      </c>
      <c r="C713" t="s">
        <v>711</v>
      </c>
    </row>
    <row r="714" spans="1:3" x14ac:dyDescent="0.3">
      <c r="A714" t="s">
        <v>3355</v>
      </c>
      <c r="B714">
        <f t="shared" ca="1" si="11"/>
        <v>3</v>
      </c>
      <c r="C714" t="s">
        <v>712</v>
      </c>
    </row>
    <row r="715" spans="1:3" x14ac:dyDescent="0.3">
      <c r="A715" t="s">
        <v>3353</v>
      </c>
      <c r="B715">
        <f t="shared" ca="1" si="11"/>
        <v>16</v>
      </c>
      <c r="C715" t="s">
        <v>713</v>
      </c>
    </row>
    <row r="716" spans="1:3" x14ac:dyDescent="0.3">
      <c r="A716" t="s">
        <v>3356</v>
      </c>
      <c r="B716">
        <f t="shared" ca="1" si="11"/>
        <v>8</v>
      </c>
      <c r="C716" t="s">
        <v>714</v>
      </c>
    </row>
    <row r="717" spans="1:3" x14ac:dyDescent="0.3">
      <c r="A717" t="s">
        <v>3357</v>
      </c>
      <c r="B717">
        <f t="shared" ca="1" si="11"/>
        <v>18</v>
      </c>
      <c r="C717" t="s">
        <v>715</v>
      </c>
    </row>
    <row r="718" spans="1:3" x14ac:dyDescent="0.3">
      <c r="A718" t="s">
        <v>3358</v>
      </c>
      <c r="B718">
        <f t="shared" ca="1" si="11"/>
        <v>12</v>
      </c>
      <c r="C718" t="s">
        <v>716</v>
      </c>
    </row>
    <row r="719" spans="1:3" x14ac:dyDescent="0.3">
      <c r="A719" t="s">
        <v>3359</v>
      </c>
      <c r="B719">
        <f t="shared" ca="1" si="11"/>
        <v>17</v>
      </c>
      <c r="C719" t="s">
        <v>717</v>
      </c>
    </row>
    <row r="720" spans="1:3" x14ac:dyDescent="0.3">
      <c r="A720" t="s">
        <v>3360</v>
      </c>
      <c r="B720">
        <f t="shared" ca="1" si="11"/>
        <v>13</v>
      </c>
      <c r="C720" t="s">
        <v>718</v>
      </c>
    </row>
    <row r="721" spans="1:3" x14ac:dyDescent="0.3">
      <c r="A721" t="s">
        <v>3361</v>
      </c>
      <c r="B721">
        <f t="shared" ca="1" si="11"/>
        <v>10</v>
      </c>
      <c r="C721" t="s">
        <v>719</v>
      </c>
    </row>
    <row r="722" spans="1:3" x14ac:dyDescent="0.3">
      <c r="A722" t="s">
        <v>3362</v>
      </c>
      <c r="B722">
        <f t="shared" ca="1" si="11"/>
        <v>7</v>
      </c>
      <c r="C722" t="s">
        <v>720</v>
      </c>
    </row>
    <row r="723" spans="1:3" x14ac:dyDescent="0.3">
      <c r="A723" t="s">
        <v>3363</v>
      </c>
      <c r="B723">
        <f t="shared" ca="1" si="11"/>
        <v>3</v>
      </c>
      <c r="C723" t="s">
        <v>721</v>
      </c>
    </row>
    <row r="724" spans="1:3" x14ac:dyDescent="0.3">
      <c r="A724" t="s">
        <v>3362</v>
      </c>
      <c r="B724">
        <f t="shared" ca="1" si="11"/>
        <v>7</v>
      </c>
      <c r="C724" t="s">
        <v>722</v>
      </c>
    </row>
    <row r="725" spans="1:3" x14ac:dyDescent="0.3">
      <c r="A725" t="s">
        <v>3364</v>
      </c>
      <c r="B725">
        <f t="shared" ca="1" si="11"/>
        <v>11</v>
      </c>
      <c r="C725" t="s">
        <v>723</v>
      </c>
    </row>
    <row r="726" spans="1:3" x14ac:dyDescent="0.3">
      <c r="A726" t="s">
        <v>3365</v>
      </c>
      <c r="B726">
        <f t="shared" ca="1" si="11"/>
        <v>14</v>
      </c>
      <c r="C726" t="s">
        <v>724</v>
      </c>
    </row>
    <row r="727" spans="1:3" x14ac:dyDescent="0.3">
      <c r="A727" t="s">
        <v>3366</v>
      </c>
      <c r="B727">
        <f t="shared" ca="1" si="11"/>
        <v>3</v>
      </c>
      <c r="C727" t="s">
        <v>725</v>
      </c>
    </row>
    <row r="728" spans="1:3" x14ac:dyDescent="0.3">
      <c r="A728" t="s">
        <v>3367</v>
      </c>
      <c r="B728">
        <f t="shared" ca="1" si="11"/>
        <v>7</v>
      </c>
      <c r="C728" t="s">
        <v>726</v>
      </c>
    </row>
    <row r="729" spans="1:3" x14ac:dyDescent="0.3">
      <c r="A729" t="s">
        <v>3368</v>
      </c>
      <c r="B729">
        <f t="shared" ca="1" si="11"/>
        <v>5</v>
      </c>
      <c r="C729" t="s">
        <v>727</v>
      </c>
    </row>
    <row r="730" spans="1:3" x14ac:dyDescent="0.3">
      <c r="A730" t="s">
        <v>3369</v>
      </c>
      <c r="B730">
        <f t="shared" ca="1" si="11"/>
        <v>8</v>
      </c>
      <c r="C730" t="s">
        <v>728</v>
      </c>
    </row>
    <row r="731" spans="1:3" x14ac:dyDescent="0.3">
      <c r="A731" t="s">
        <v>3370</v>
      </c>
      <c r="B731">
        <f t="shared" ca="1" si="11"/>
        <v>4</v>
      </c>
      <c r="C731" t="s">
        <v>729</v>
      </c>
    </row>
    <row r="732" spans="1:3" x14ac:dyDescent="0.3">
      <c r="A732" t="s">
        <v>3371</v>
      </c>
      <c r="B732">
        <f t="shared" ca="1" si="11"/>
        <v>9</v>
      </c>
      <c r="C732" t="s">
        <v>730</v>
      </c>
    </row>
    <row r="733" spans="1:3" x14ac:dyDescent="0.3">
      <c r="A733" t="s">
        <v>3372</v>
      </c>
      <c r="B733">
        <f t="shared" ca="1" si="11"/>
        <v>14</v>
      </c>
      <c r="C733" t="s">
        <v>731</v>
      </c>
    </row>
    <row r="734" spans="1:3" x14ac:dyDescent="0.3">
      <c r="A734" t="s">
        <v>3373</v>
      </c>
      <c r="B734">
        <f t="shared" ca="1" si="11"/>
        <v>13</v>
      </c>
      <c r="C734" t="s">
        <v>732</v>
      </c>
    </row>
    <row r="735" spans="1:3" x14ac:dyDescent="0.3">
      <c r="A735" t="s">
        <v>3374</v>
      </c>
      <c r="B735">
        <f t="shared" ca="1" si="11"/>
        <v>10</v>
      </c>
      <c r="C735" t="s">
        <v>733</v>
      </c>
    </row>
    <row r="736" spans="1:3" x14ac:dyDescent="0.3">
      <c r="A736" t="s">
        <v>3375</v>
      </c>
      <c r="B736">
        <f t="shared" ca="1" si="11"/>
        <v>12</v>
      </c>
      <c r="C736" t="s">
        <v>734</v>
      </c>
    </row>
    <row r="737" spans="1:3" x14ac:dyDescent="0.3">
      <c r="A737" t="s">
        <v>3376</v>
      </c>
      <c r="B737">
        <f t="shared" ca="1" si="11"/>
        <v>8</v>
      </c>
      <c r="C737" t="s">
        <v>735</v>
      </c>
    </row>
    <row r="738" spans="1:3" x14ac:dyDescent="0.3">
      <c r="A738" t="s">
        <v>3377</v>
      </c>
      <c r="B738">
        <f t="shared" ca="1" si="11"/>
        <v>2</v>
      </c>
      <c r="C738" t="s">
        <v>736</v>
      </c>
    </row>
    <row r="739" spans="1:3" x14ac:dyDescent="0.3">
      <c r="A739" t="s">
        <v>3378</v>
      </c>
      <c r="B739">
        <f t="shared" ca="1" si="11"/>
        <v>17</v>
      </c>
      <c r="C739" t="s">
        <v>737</v>
      </c>
    </row>
    <row r="740" spans="1:3" x14ac:dyDescent="0.3">
      <c r="A740" t="s">
        <v>3379</v>
      </c>
      <c r="B740">
        <f t="shared" ca="1" si="11"/>
        <v>17</v>
      </c>
      <c r="C740" t="s">
        <v>738</v>
      </c>
    </row>
    <row r="741" spans="1:3" x14ac:dyDescent="0.3">
      <c r="A741" t="s">
        <v>3380</v>
      </c>
      <c r="B741">
        <f t="shared" ca="1" si="11"/>
        <v>4</v>
      </c>
      <c r="C741" t="s">
        <v>739</v>
      </c>
    </row>
    <row r="742" spans="1:3" x14ac:dyDescent="0.3">
      <c r="A742" t="s">
        <v>3381</v>
      </c>
      <c r="B742">
        <f t="shared" ca="1" si="11"/>
        <v>6</v>
      </c>
      <c r="C742" t="s">
        <v>740</v>
      </c>
    </row>
    <row r="743" spans="1:3" x14ac:dyDescent="0.3">
      <c r="A743" t="s">
        <v>3382</v>
      </c>
      <c r="B743">
        <f t="shared" ca="1" si="11"/>
        <v>2</v>
      </c>
      <c r="C743" t="s">
        <v>741</v>
      </c>
    </row>
    <row r="744" spans="1:3" x14ac:dyDescent="0.3">
      <c r="A744" t="s">
        <v>3383</v>
      </c>
      <c r="B744">
        <f t="shared" ca="1" si="11"/>
        <v>11</v>
      </c>
      <c r="C744" t="s">
        <v>742</v>
      </c>
    </row>
    <row r="745" spans="1:3" x14ac:dyDescent="0.3">
      <c r="A745" t="s">
        <v>3384</v>
      </c>
      <c r="B745">
        <f t="shared" ca="1" si="11"/>
        <v>5</v>
      </c>
      <c r="C745" t="s">
        <v>743</v>
      </c>
    </row>
    <row r="746" spans="1:3" x14ac:dyDescent="0.3">
      <c r="A746" t="s">
        <v>3385</v>
      </c>
      <c r="B746">
        <f t="shared" ca="1" si="11"/>
        <v>7</v>
      </c>
      <c r="C746" t="s">
        <v>744</v>
      </c>
    </row>
    <row r="747" spans="1:3" x14ac:dyDescent="0.3">
      <c r="A747" t="s">
        <v>3386</v>
      </c>
      <c r="B747">
        <f t="shared" ca="1" si="11"/>
        <v>15</v>
      </c>
      <c r="C747" t="s">
        <v>745</v>
      </c>
    </row>
    <row r="748" spans="1:3" x14ac:dyDescent="0.3">
      <c r="A748" t="s">
        <v>3387</v>
      </c>
      <c r="B748">
        <f t="shared" ca="1" si="11"/>
        <v>10</v>
      </c>
      <c r="C748" t="s">
        <v>746</v>
      </c>
    </row>
    <row r="749" spans="1:3" x14ac:dyDescent="0.3">
      <c r="A749" t="s">
        <v>3388</v>
      </c>
      <c r="B749">
        <f t="shared" ca="1" si="11"/>
        <v>19</v>
      </c>
      <c r="C749" t="s">
        <v>747</v>
      </c>
    </row>
    <row r="750" spans="1:3" x14ac:dyDescent="0.3">
      <c r="A750" t="s">
        <v>3389</v>
      </c>
      <c r="B750">
        <f t="shared" ca="1" si="11"/>
        <v>13</v>
      </c>
      <c r="C750" t="s">
        <v>748</v>
      </c>
    </row>
    <row r="751" spans="1:3" x14ac:dyDescent="0.3">
      <c r="A751" t="s">
        <v>3390</v>
      </c>
      <c r="B751">
        <f t="shared" ca="1" si="11"/>
        <v>17</v>
      </c>
      <c r="C751" t="s">
        <v>749</v>
      </c>
    </row>
    <row r="752" spans="1:3" x14ac:dyDescent="0.3">
      <c r="A752" t="s">
        <v>3391</v>
      </c>
      <c r="B752">
        <f t="shared" ca="1" si="11"/>
        <v>3</v>
      </c>
      <c r="C752" t="s">
        <v>750</v>
      </c>
    </row>
    <row r="753" spans="1:3" x14ac:dyDescent="0.3">
      <c r="A753" t="s">
        <v>3392</v>
      </c>
      <c r="B753">
        <f t="shared" ca="1" si="11"/>
        <v>19</v>
      </c>
      <c r="C753" t="s">
        <v>751</v>
      </c>
    </row>
    <row r="754" spans="1:3" x14ac:dyDescent="0.3">
      <c r="A754" t="s">
        <v>3393</v>
      </c>
      <c r="B754">
        <f t="shared" ca="1" si="11"/>
        <v>5</v>
      </c>
      <c r="C754" t="s">
        <v>752</v>
      </c>
    </row>
    <row r="755" spans="1:3" x14ac:dyDescent="0.3">
      <c r="A755" t="s">
        <v>3394</v>
      </c>
      <c r="B755">
        <f t="shared" ca="1" si="11"/>
        <v>20</v>
      </c>
      <c r="C755" t="s">
        <v>753</v>
      </c>
    </row>
    <row r="756" spans="1:3" x14ac:dyDescent="0.3">
      <c r="A756" t="s">
        <v>3395</v>
      </c>
      <c r="B756">
        <f t="shared" ca="1" si="11"/>
        <v>11</v>
      </c>
      <c r="C756" t="s">
        <v>754</v>
      </c>
    </row>
    <row r="757" spans="1:3" x14ac:dyDescent="0.3">
      <c r="A757" t="s">
        <v>3396</v>
      </c>
      <c r="B757">
        <f t="shared" ca="1" si="11"/>
        <v>12</v>
      </c>
      <c r="C757" t="s">
        <v>755</v>
      </c>
    </row>
    <row r="758" spans="1:3" x14ac:dyDescent="0.3">
      <c r="A758" t="s">
        <v>3397</v>
      </c>
      <c r="B758">
        <f t="shared" ca="1" si="11"/>
        <v>20</v>
      </c>
      <c r="C758" t="s">
        <v>756</v>
      </c>
    </row>
    <row r="759" spans="1:3" x14ac:dyDescent="0.3">
      <c r="A759" t="s">
        <v>3398</v>
      </c>
      <c r="B759">
        <f t="shared" ca="1" si="11"/>
        <v>11</v>
      </c>
      <c r="C759" t="s">
        <v>757</v>
      </c>
    </row>
    <row r="760" spans="1:3" x14ac:dyDescent="0.3">
      <c r="A760" t="s">
        <v>3399</v>
      </c>
      <c r="B760">
        <f t="shared" ca="1" si="11"/>
        <v>9</v>
      </c>
      <c r="C760" t="s">
        <v>758</v>
      </c>
    </row>
    <row r="761" spans="1:3" x14ac:dyDescent="0.3">
      <c r="A761" t="s">
        <v>3400</v>
      </c>
      <c r="B761">
        <f t="shared" ca="1" si="11"/>
        <v>6</v>
      </c>
      <c r="C761" t="s">
        <v>759</v>
      </c>
    </row>
    <row r="762" spans="1:3" x14ac:dyDescent="0.3">
      <c r="A762" t="s">
        <v>3401</v>
      </c>
      <c r="B762">
        <f t="shared" ca="1" si="11"/>
        <v>3</v>
      </c>
      <c r="C762" t="s">
        <v>760</v>
      </c>
    </row>
    <row r="763" spans="1:3" x14ac:dyDescent="0.3">
      <c r="A763" t="s">
        <v>3402</v>
      </c>
      <c r="B763">
        <f t="shared" ca="1" si="11"/>
        <v>4</v>
      </c>
      <c r="C763" t="s">
        <v>761</v>
      </c>
    </row>
    <row r="764" spans="1:3" x14ac:dyDescent="0.3">
      <c r="A764" t="s">
        <v>3403</v>
      </c>
      <c r="B764">
        <f t="shared" ca="1" si="11"/>
        <v>11</v>
      </c>
      <c r="C764" t="s">
        <v>762</v>
      </c>
    </row>
    <row r="765" spans="1:3" x14ac:dyDescent="0.3">
      <c r="A765" t="s">
        <v>3404</v>
      </c>
      <c r="B765">
        <f t="shared" ca="1" si="11"/>
        <v>18</v>
      </c>
      <c r="C765" t="s">
        <v>763</v>
      </c>
    </row>
    <row r="766" spans="1:3" x14ac:dyDescent="0.3">
      <c r="A766" t="s">
        <v>3405</v>
      </c>
      <c r="B766">
        <f t="shared" ca="1" si="11"/>
        <v>10</v>
      </c>
      <c r="C766" t="s">
        <v>764</v>
      </c>
    </row>
    <row r="767" spans="1:3" x14ac:dyDescent="0.3">
      <c r="A767" t="s">
        <v>3406</v>
      </c>
      <c r="B767">
        <f t="shared" ca="1" si="11"/>
        <v>19</v>
      </c>
      <c r="C767" t="s">
        <v>765</v>
      </c>
    </row>
    <row r="768" spans="1:3" x14ac:dyDescent="0.3">
      <c r="A768" t="s">
        <v>3407</v>
      </c>
      <c r="B768">
        <f t="shared" ca="1" si="11"/>
        <v>4</v>
      </c>
      <c r="C768" t="s">
        <v>766</v>
      </c>
    </row>
    <row r="769" spans="1:3" x14ac:dyDescent="0.3">
      <c r="A769" t="s">
        <v>3408</v>
      </c>
      <c r="B769">
        <f t="shared" ca="1" si="11"/>
        <v>1</v>
      </c>
      <c r="C769" t="s">
        <v>767</v>
      </c>
    </row>
    <row r="770" spans="1:3" x14ac:dyDescent="0.3">
      <c r="A770" t="s">
        <v>3409</v>
      </c>
      <c r="B770">
        <f t="shared" ca="1" si="11"/>
        <v>12</v>
      </c>
      <c r="C770" t="s">
        <v>768</v>
      </c>
    </row>
    <row r="771" spans="1:3" x14ac:dyDescent="0.3">
      <c r="A771" t="s">
        <v>3410</v>
      </c>
      <c r="B771">
        <f t="shared" ref="B771:B834" ca="1" si="12">RANDBETWEEN(1,20)</f>
        <v>8</v>
      </c>
      <c r="C771" t="s">
        <v>769</v>
      </c>
    </row>
    <row r="772" spans="1:3" x14ac:dyDescent="0.3">
      <c r="A772" t="s">
        <v>3411</v>
      </c>
      <c r="B772">
        <f t="shared" ca="1" si="12"/>
        <v>13</v>
      </c>
      <c r="C772" t="s">
        <v>770</v>
      </c>
    </row>
    <row r="773" spans="1:3" x14ac:dyDescent="0.3">
      <c r="A773" t="s">
        <v>3412</v>
      </c>
      <c r="B773">
        <f t="shared" ca="1" si="12"/>
        <v>7</v>
      </c>
      <c r="C773" t="s">
        <v>771</v>
      </c>
    </row>
    <row r="774" spans="1:3" x14ac:dyDescent="0.3">
      <c r="A774" t="s">
        <v>3413</v>
      </c>
      <c r="B774">
        <f t="shared" ca="1" si="12"/>
        <v>6</v>
      </c>
      <c r="C774" t="s">
        <v>772</v>
      </c>
    </row>
    <row r="775" spans="1:3" x14ac:dyDescent="0.3">
      <c r="A775" t="s">
        <v>3414</v>
      </c>
      <c r="B775">
        <f t="shared" ca="1" si="12"/>
        <v>6</v>
      </c>
      <c r="C775" t="s">
        <v>773</v>
      </c>
    </row>
    <row r="776" spans="1:3" x14ac:dyDescent="0.3">
      <c r="A776" t="s">
        <v>3415</v>
      </c>
      <c r="B776">
        <f t="shared" ca="1" si="12"/>
        <v>12</v>
      </c>
      <c r="C776" t="s">
        <v>774</v>
      </c>
    </row>
    <row r="777" spans="1:3" x14ac:dyDescent="0.3">
      <c r="A777" t="s">
        <v>3416</v>
      </c>
      <c r="B777">
        <f t="shared" ca="1" si="12"/>
        <v>20</v>
      </c>
      <c r="C777" t="s">
        <v>775</v>
      </c>
    </row>
    <row r="778" spans="1:3" x14ac:dyDescent="0.3">
      <c r="A778" t="s">
        <v>3417</v>
      </c>
      <c r="B778">
        <f t="shared" ca="1" si="12"/>
        <v>11</v>
      </c>
      <c r="C778" t="s">
        <v>776</v>
      </c>
    </row>
    <row r="779" spans="1:3" x14ac:dyDescent="0.3">
      <c r="A779" t="s">
        <v>3418</v>
      </c>
      <c r="B779">
        <f t="shared" ca="1" si="12"/>
        <v>11</v>
      </c>
      <c r="C779" t="s">
        <v>777</v>
      </c>
    </row>
    <row r="780" spans="1:3" x14ac:dyDescent="0.3">
      <c r="A780" t="s">
        <v>3419</v>
      </c>
      <c r="B780">
        <f t="shared" ca="1" si="12"/>
        <v>7</v>
      </c>
      <c r="C780" t="s">
        <v>778</v>
      </c>
    </row>
    <row r="781" spans="1:3" x14ac:dyDescent="0.3">
      <c r="A781" t="s">
        <v>3420</v>
      </c>
      <c r="B781">
        <f t="shared" ca="1" si="12"/>
        <v>9</v>
      </c>
      <c r="C781" t="s">
        <v>779</v>
      </c>
    </row>
    <row r="782" spans="1:3" x14ac:dyDescent="0.3">
      <c r="A782" t="s">
        <v>3421</v>
      </c>
      <c r="B782">
        <f t="shared" ca="1" si="12"/>
        <v>6</v>
      </c>
      <c r="C782" t="s">
        <v>780</v>
      </c>
    </row>
    <row r="783" spans="1:3" x14ac:dyDescent="0.3">
      <c r="A783" t="s">
        <v>3422</v>
      </c>
      <c r="B783">
        <f t="shared" ca="1" si="12"/>
        <v>7</v>
      </c>
      <c r="C783" t="s">
        <v>781</v>
      </c>
    </row>
    <row r="784" spans="1:3" x14ac:dyDescent="0.3">
      <c r="A784" t="s">
        <v>3423</v>
      </c>
      <c r="B784">
        <f t="shared" ca="1" si="12"/>
        <v>2</v>
      </c>
      <c r="C784" t="s">
        <v>782</v>
      </c>
    </row>
    <row r="785" spans="1:3" x14ac:dyDescent="0.3">
      <c r="A785" t="s">
        <v>3424</v>
      </c>
      <c r="B785">
        <f t="shared" ca="1" si="12"/>
        <v>9</v>
      </c>
      <c r="C785" t="s">
        <v>783</v>
      </c>
    </row>
    <row r="786" spans="1:3" x14ac:dyDescent="0.3">
      <c r="A786" t="s">
        <v>3425</v>
      </c>
      <c r="B786">
        <f t="shared" ca="1" si="12"/>
        <v>17</v>
      </c>
      <c r="C786" t="s">
        <v>784</v>
      </c>
    </row>
    <row r="787" spans="1:3" x14ac:dyDescent="0.3">
      <c r="A787" t="s">
        <v>3426</v>
      </c>
      <c r="B787">
        <f t="shared" ca="1" si="12"/>
        <v>8</v>
      </c>
      <c r="C787" t="s">
        <v>785</v>
      </c>
    </row>
    <row r="788" spans="1:3" x14ac:dyDescent="0.3">
      <c r="A788" t="s">
        <v>3427</v>
      </c>
      <c r="B788">
        <f t="shared" ca="1" si="12"/>
        <v>7</v>
      </c>
      <c r="C788" t="s">
        <v>786</v>
      </c>
    </row>
    <row r="789" spans="1:3" x14ac:dyDescent="0.3">
      <c r="A789" t="s">
        <v>3428</v>
      </c>
      <c r="B789">
        <f t="shared" ca="1" si="12"/>
        <v>16</v>
      </c>
      <c r="C789" t="s">
        <v>787</v>
      </c>
    </row>
    <row r="790" spans="1:3" x14ac:dyDescent="0.3">
      <c r="A790" t="s">
        <v>3429</v>
      </c>
      <c r="B790">
        <f t="shared" ca="1" si="12"/>
        <v>4</v>
      </c>
      <c r="C790" t="s">
        <v>788</v>
      </c>
    </row>
    <row r="791" spans="1:3" x14ac:dyDescent="0.3">
      <c r="A791" t="s">
        <v>3430</v>
      </c>
      <c r="B791">
        <f t="shared" ca="1" si="12"/>
        <v>14</v>
      </c>
      <c r="C791" t="s">
        <v>789</v>
      </c>
    </row>
    <row r="792" spans="1:3" x14ac:dyDescent="0.3">
      <c r="A792" t="s">
        <v>3431</v>
      </c>
      <c r="B792">
        <f t="shared" ca="1" si="12"/>
        <v>12</v>
      </c>
      <c r="C792" t="s">
        <v>790</v>
      </c>
    </row>
    <row r="793" spans="1:3" x14ac:dyDescent="0.3">
      <c r="A793" t="s">
        <v>3432</v>
      </c>
      <c r="B793">
        <f t="shared" ca="1" si="12"/>
        <v>2</v>
      </c>
      <c r="C793" t="s">
        <v>791</v>
      </c>
    </row>
    <row r="794" spans="1:3" x14ac:dyDescent="0.3">
      <c r="A794" t="s">
        <v>3433</v>
      </c>
      <c r="B794">
        <f t="shared" ca="1" si="12"/>
        <v>11</v>
      </c>
      <c r="C794" t="s">
        <v>792</v>
      </c>
    </row>
    <row r="795" spans="1:3" x14ac:dyDescent="0.3">
      <c r="A795" t="s">
        <v>3434</v>
      </c>
      <c r="B795">
        <f t="shared" ca="1" si="12"/>
        <v>1</v>
      </c>
      <c r="C795" t="s">
        <v>793</v>
      </c>
    </row>
    <row r="796" spans="1:3" x14ac:dyDescent="0.3">
      <c r="A796" t="s">
        <v>3435</v>
      </c>
      <c r="B796">
        <f t="shared" ca="1" si="12"/>
        <v>10</v>
      </c>
      <c r="C796" t="s">
        <v>794</v>
      </c>
    </row>
    <row r="797" spans="1:3" x14ac:dyDescent="0.3">
      <c r="A797" t="s">
        <v>3436</v>
      </c>
      <c r="B797">
        <f t="shared" ca="1" si="12"/>
        <v>10</v>
      </c>
      <c r="C797" t="s">
        <v>795</v>
      </c>
    </row>
    <row r="798" spans="1:3" x14ac:dyDescent="0.3">
      <c r="A798" t="s">
        <v>3437</v>
      </c>
      <c r="B798">
        <f t="shared" ca="1" si="12"/>
        <v>7</v>
      </c>
      <c r="C798" t="s">
        <v>796</v>
      </c>
    </row>
    <row r="799" spans="1:3" x14ac:dyDescent="0.3">
      <c r="A799" t="s">
        <v>3438</v>
      </c>
      <c r="B799">
        <f t="shared" ca="1" si="12"/>
        <v>13</v>
      </c>
      <c r="C799" t="s">
        <v>797</v>
      </c>
    </row>
    <row r="800" spans="1:3" x14ac:dyDescent="0.3">
      <c r="A800" t="s">
        <v>3439</v>
      </c>
      <c r="B800">
        <f t="shared" ca="1" si="12"/>
        <v>8</v>
      </c>
      <c r="C800" t="s">
        <v>798</v>
      </c>
    </row>
    <row r="801" spans="1:3" x14ac:dyDescent="0.3">
      <c r="A801" t="s">
        <v>3440</v>
      </c>
      <c r="B801">
        <f t="shared" ca="1" si="12"/>
        <v>1</v>
      </c>
      <c r="C801" t="s">
        <v>799</v>
      </c>
    </row>
    <row r="802" spans="1:3" x14ac:dyDescent="0.3">
      <c r="A802" t="s">
        <v>3441</v>
      </c>
      <c r="B802">
        <f t="shared" ca="1" si="12"/>
        <v>11</v>
      </c>
      <c r="C802" t="s">
        <v>800</v>
      </c>
    </row>
    <row r="803" spans="1:3" x14ac:dyDescent="0.3">
      <c r="A803" t="s">
        <v>3442</v>
      </c>
      <c r="B803">
        <f t="shared" ca="1" si="12"/>
        <v>13</v>
      </c>
      <c r="C803" t="s">
        <v>801</v>
      </c>
    </row>
    <row r="804" spans="1:3" x14ac:dyDescent="0.3">
      <c r="A804" t="s">
        <v>3443</v>
      </c>
      <c r="B804">
        <f t="shared" ca="1" si="12"/>
        <v>20</v>
      </c>
      <c r="C804" t="s">
        <v>802</v>
      </c>
    </row>
    <row r="805" spans="1:3" x14ac:dyDescent="0.3">
      <c r="A805" t="s">
        <v>3444</v>
      </c>
      <c r="B805">
        <f t="shared" ca="1" si="12"/>
        <v>3</v>
      </c>
      <c r="C805" t="s">
        <v>803</v>
      </c>
    </row>
    <row r="806" spans="1:3" x14ac:dyDescent="0.3">
      <c r="A806" t="s">
        <v>3445</v>
      </c>
      <c r="B806">
        <f t="shared" ca="1" si="12"/>
        <v>1</v>
      </c>
      <c r="C806" t="s">
        <v>804</v>
      </c>
    </row>
    <row r="807" spans="1:3" x14ac:dyDescent="0.3">
      <c r="A807" t="s">
        <v>3446</v>
      </c>
      <c r="B807">
        <f t="shared" ca="1" si="12"/>
        <v>7</v>
      </c>
      <c r="C807" t="s">
        <v>805</v>
      </c>
    </row>
    <row r="808" spans="1:3" x14ac:dyDescent="0.3">
      <c r="A808" t="s">
        <v>3447</v>
      </c>
      <c r="B808">
        <f t="shared" ca="1" si="12"/>
        <v>17</v>
      </c>
      <c r="C808" t="s">
        <v>806</v>
      </c>
    </row>
    <row r="809" spans="1:3" x14ac:dyDescent="0.3">
      <c r="A809" t="s">
        <v>3448</v>
      </c>
      <c r="B809">
        <f t="shared" ca="1" si="12"/>
        <v>19</v>
      </c>
      <c r="C809" t="s">
        <v>807</v>
      </c>
    </row>
    <row r="810" spans="1:3" x14ac:dyDescent="0.3">
      <c r="A810" t="s">
        <v>3449</v>
      </c>
      <c r="B810">
        <f t="shared" ca="1" si="12"/>
        <v>16</v>
      </c>
      <c r="C810" t="s">
        <v>808</v>
      </c>
    </row>
    <row r="811" spans="1:3" x14ac:dyDescent="0.3">
      <c r="A811" t="s">
        <v>3450</v>
      </c>
      <c r="B811">
        <f t="shared" ca="1" si="12"/>
        <v>20</v>
      </c>
      <c r="C811" t="s">
        <v>809</v>
      </c>
    </row>
    <row r="812" spans="1:3" x14ac:dyDescent="0.3">
      <c r="A812" t="s">
        <v>3451</v>
      </c>
      <c r="B812">
        <f t="shared" ca="1" si="12"/>
        <v>13</v>
      </c>
      <c r="C812" t="s">
        <v>810</v>
      </c>
    </row>
    <row r="813" spans="1:3" x14ac:dyDescent="0.3">
      <c r="A813" t="s">
        <v>3452</v>
      </c>
      <c r="B813">
        <f t="shared" ca="1" si="12"/>
        <v>17</v>
      </c>
      <c r="C813" t="s">
        <v>811</v>
      </c>
    </row>
    <row r="814" spans="1:3" x14ac:dyDescent="0.3">
      <c r="A814" t="s">
        <v>3453</v>
      </c>
      <c r="B814">
        <f t="shared" ca="1" si="12"/>
        <v>12</v>
      </c>
      <c r="C814" t="s">
        <v>812</v>
      </c>
    </row>
    <row r="815" spans="1:3" x14ac:dyDescent="0.3">
      <c r="A815" t="s">
        <v>3454</v>
      </c>
      <c r="B815">
        <f t="shared" ca="1" si="12"/>
        <v>13</v>
      </c>
      <c r="C815" t="s">
        <v>813</v>
      </c>
    </row>
    <row r="816" spans="1:3" x14ac:dyDescent="0.3">
      <c r="A816" t="s">
        <v>3455</v>
      </c>
      <c r="B816">
        <f t="shared" ca="1" si="12"/>
        <v>17</v>
      </c>
      <c r="C816" t="s">
        <v>814</v>
      </c>
    </row>
    <row r="817" spans="1:3" x14ac:dyDescent="0.3">
      <c r="A817" t="s">
        <v>3456</v>
      </c>
      <c r="B817">
        <f t="shared" ca="1" si="12"/>
        <v>6</v>
      </c>
      <c r="C817" t="s">
        <v>815</v>
      </c>
    </row>
    <row r="818" spans="1:3" x14ac:dyDescent="0.3">
      <c r="A818" t="s">
        <v>3457</v>
      </c>
      <c r="B818">
        <f t="shared" ca="1" si="12"/>
        <v>6</v>
      </c>
      <c r="C818" t="s">
        <v>816</v>
      </c>
    </row>
    <row r="819" spans="1:3" x14ac:dyDescent="0.3">
      <c r="A819" t="s">
        <v>3458</v>
      </c>
      <c r="B819">
        <f t="shared" ca="1" si="12"/>
        <v>14</v>
      </c>
      <c r="C819" t="s">
        <v>817</v>
      </c>
    </row>
    <row r="820" spans="1:3" x14ac:dyDescent="0.3">
      <c r="A820" t="s">
        <v>3459</v>
      </c>
      <c r="B820">
        <f t="shared" ca="1" si="12"/>
        <v>16</v>
      </c>
      <c r="C820" t="s">
        <v>818</v>
      </c>
    </row>
    <row r="821" spans="1:3" x14ac:dyDescent="0.3">
      <c r="A821" t="s">
        <v>3460</v>
      </c>
      <c r="B821">
        <f t="shared" ca="1" si="12"/>
        <v>4</v>
      </c>
      <c r="C821" t="s">
        <v>819</v>
      </c>
    </row>
    <row r="822" spans="1:3" x14ac:dyDescent="0.3">
      <c r="A822" t="s">
        <v>3461</v>
      </c>
      <c r="B822">
        <f t="shared" ca="1" si="12"/>
        <v>3</v>
      </c>
      <c r="C822" t="s">
        <v>820</v>
      </c>
    </row>
    <row r="823" spans="1:3" x14ac:dyDescent="0.3">
      <c r="A823" t="s">
        <v>3462</v>
      </c>
      <c r="B823">
        <f t="shared" ca="1" si="12"/>
        <v>20</v>
      </c>
      <c r="C823" t="s">
        <v>821</v>
      </c>
    </row>
    <row r="824" spans="1:3" x14ac:dyDescent="0.3">
      <c r="A824" t="s">
        <v>3463</v>
      </c>
      <c r="B824">
        <f t="shared" ca="1" si="12"/>
        <v>3</v>
      </c>
      <c r="C824" t="s">
        <v>822</v>
      </c>
    </row>
    <row r="825" spans="1:3" x14ac:dyDescent="0.3">
      <c r="A825" t="s">
        <v>3464</v>
      </c>
      <c r="B825">
        <f t="shared" ca="1" si="12"/>
        <v>9</v>
      </c>
      <c r="C825" t="s">
        <v>823</v>
      </c>
    </row>
    <row r="826" spans="1:3" x14ac:dyDescent="0.3">
      <c r="A826" t="s">
        <v>3465</v>
      </c>
      <c r="B826">
        <f t="shared" ca="1" si="12"/>
        <v>11</v>
      </c>
      <c r="C826" t="s">
        <v>824</v>
      </c>
    </row>
    <row r="827" spans="1:3" x14ac:dyDescent="0.3">
      <c r="A827" t="s">
        <v>3466</v>
      </c>
      <c r="B827">
        <f t="shared" ca="1" si="12"/>
        <v>4</v>
      </c>
      <c r="C827" t="s">
        <v>825</v>
      </c>
    </row>
    <row r="828" spans="1:3" x14ac:dyDescent="0.3">
      <c r="A828" t="s">
        <v>3467</v>
      </c>
      <c r="B828">
        <f t="shared" ca="1" si="12"/>
        <v>6</v>
      </c>
      <c r="C828" t="s">
        <v>826</v>
      </c>
    </row>
    <row r="829" spans="1:3" x14ac:dyDescent="0.3">
      <c r="A829" t="s">
        <v>3468</v>
      </c>
      <c r="B829">
        <f t="shared" ca="1" si="12"/>
        <v>18</v>
      </c>
      <c r="C829" t="s">
        <v>827</v>
      </c>
    </row>
    <row r="830" spans="1:3" x14ac:dyDescent="0.3">
      <c r="A830" t="s">
        <v>3469</v>
      </c>
      <c r="B830">
        <f t="shared" ca="1" si="12"/>
        <v>5</v>
      </c>
      <c r="C830" t="s">
        <v>828</v>
      </c>
    </row>
    <row r="831" spans="1:3" x14ac:dyDescent="0.3">
      <c r="A831" t="s">
        <v>3470</v>
      </c>
      <c r="B831">
        <f t="shared" ca="1" si="12"/>
        <v>2</v>
      </c>
      <c r="C831" t="s">
        <v>829</v>
      </c>
    </row>
    <row r="832" spans="1:3" x14ac:dyDescent="0.3">
      <c r="A832" t="s">
        <v>3471</v>
      </c>
      <c r="B832">
        <f t="shared" ca="1" si="12"/>
        <v>18</v>
      </c>
      <c r="C832" t="s">
        <v>830</v>
      </c>
    </row>
    <row r="833" spans="1:3" x14ac:dyDescent="0.3">
      <c r="A833" t="s">
        <v>3472</v>
      </c>
      <c r="B833">
        <f t="shared" ca="1" si="12"/>
        <v>14</v>
      </c>
      <c r="C833" t="s">
        <v>831</v>
      </c>
    </row>
    <row r="834" spans="1:3" x14ac:dyDescent="0.3">
      <c r="A834" t="s">
        <v>3473</v>
      </c>
      <c r="B834">
        <f t="shared" ca="1" si="12"/>
        <v>17</v>
      </c>
      <c r="C834" t="s">
        <v>832</v>
      </c>
    </row>
    <row r="835" spans="1:3" x14ac:dyDescent="0.3">
      <c r="A835" t="s">
        <v>3474</v>
      </c>
      <c r="B835">
        <f t="shared" ref="B835:B898" ca="1" si="13">RANDBETWEEN(1,20)</f>
        <v>2</v>
      </c>
      <c r="C835" t="s">
        <v>833</v>
      </c>
    </row>
    <row r="836" spans="1:3" x14ac:dyDescent="0.3">
      <c r="A836" t="s">
        <v>3475</v>
      </c>
      <c r="B836">
        <f t="shared" ca="1" si="13"/>
        <v>7</v>
      </c>
      <c r="C836" t="s">
        <v>834</v>
      </c>
    </row>
    <row r="837" spans="1:3" x14ac:dyDescent="0.3">
      <c r="A837" t="s">
        <v>3476</v>
      </c>
      <c r="B837">
        <f t="shared" ca="1" si="13"/>
        <v>14</v>
      </c>
      <c r="C837" t="s">
        <v>835</v>
      </c>
    </row>
    <row r="838" spans="1:3" x14ac:dyDescent="0.3">
      <c r="A838" t="s">
        <v>3477</v>
      </c>
      <c r="B838">
        <f t="shared" ca="1" si="13"/>
        <v>11</v>
      </c>
      <c r="C838" t="s">
        <v>836</v>
      </c>
    </row>
    <row r="839" spans="1:3" x14ac:dyDescent="0.3">
      <c r="A839" t="s">
        <v>3478</v>
      </c>
      <c r="B839">
        <f t="shared" ca="1" si="13"/>
        <v>20</v>
      </c>
      <c r="C839" t="s">
        <v>837</v>
      </c>
    </row>
    <row r="840" spans="1:3" x14ac:dyDescent="0.3">
      <c r="A840" t="s">
        <v>3479</v>
      </c>
      <c r="B840">
        <f t="shared" ca="1" si="13"/>
        <v>15</v>
      </c>
      <c r="C840" t="s">
        <v>838</v>
      </c>
    </row>
    <row r="841" spans="1:3" x14ac:dyDescent="0.3">
      <c r="A841" t="s">
        <v>3480</v>
      </c>
      <c r="B841">
        <f t="shared" ca="1" si="13"/>
        <v>1</v>
      </c>
      <c r="C841" t="s">
        <v>839</v>
      </c>
    </row>
    <row r="842" spans="1:3" x14ac:dyDescent="0.3">
      <c r="A842" t="s">
        <v>3481</v>
      </c>
      <c r="B842">
        <f t="shared" ca="1" si="13"/>
        <v>15</v>
      </c>
      <c r="C842" t="s">
        <v>840</v>
      </c>
    </row>
    <row r="843" spans="1:3" x14ac:dyDescent="0.3">
      <c r="A843" t="s">
        <v>3482</v>
      </c>
      <c r="B843">
        <f t="shared" ca="1" si="13"/>
        <v>5</v>
      </c>
      <c r="C843" t="s">
        <v>841</v>
      </c>
    </row>
    <row r="844" spans="1:3" x14ac:dyDescent="0.3">
      <c r="A844" t="s">
        <v>3483</v>
      </c>
      <c r="B844">
        <f t="shared" ca="1" si="13"/>
        <v>17</v>
      </c>
      <c r="C844" t="s">
        <v>842</v>
      </c>
    </row>
    <row r="845" spans="1:3" x14ac:dyDescent="0.3">
      <c r="A845" t="s">
        <v>3484</v>
      </c>
      <c r="B845">
        <f t="shared" ca="1" si="13"/>
        <v>6</v>
      </c>
      <c r="C845" t="s">
        <v>843</v>
      </c>
    </row>
    <row r="846" spans="1:3" x14ac:dyDescent="0.3">
      <c r="A846" t="s">
        <v>3485</v>
      </c>
      <c r="B846">
        <f t="shared" ca="1" si="13"/>
        <v>20</v>
      </c>
      <c r="C846" t="s">
        <v>844</v>
      </c>
    </row>
    <row r="847" spans="1:3" x14ac:dyDescent="0.3">
      <c r="A847" t="s">
        <v>3486</v>
      </c>
      <c r="B847">
        <f t="shared" ca="1" si="13"/>
        <v>18</v>
      </c>
      <c r="C847" t="s">
        <v>845</v>
      </c>
    </row>
    <row r="848" spans="1:3" x14ac:dyDescent="0.3">
      <c r="A848" t="s">
        <v>3487</v>
      </c>
      <c r="B848">
        <f t="shared" ca="1" si="13"/>
        <v>12</v>
      </c>
      <c r="C848" t="s">
        <v>846</v>
      </c>
    </row>
    <row r="849" spans="1:3" x14ac:dyDescent="0.3">
      <c r="A849" t="s">
        <v>3488</v>
      </c>
      <c r="B849">
        <f t="shared" ca="1" si="13"/>
        <v>16</v>
      </c>
      <c r="C849" t="s">
        <v>847</v>
      </c>
    </row>
    <row r="850" spans="1:3" x14ac:dyDescent="0.3">
      <c r="A850" t="s">
        <v>3489</v>
      </c>
      <c r="B850">
        <f t="shared" ca="1" si="13"/>
        <v>8</v>
      </c>
      <c r="C850" t="s">
        <v>848</v>
      </c>
    </row>
    <row r="851" spans="1:3" x14ac:dyDescent="0.3">
      <c r="A851" t="s">
        <v>3490</v>
      </c>
      <c r="B851">
        <f t="shared" ca="1" si="13"/>
        <v>16</v>
      </c>
      <c r="C851" t="s">
        <v>849</v>
      </c>
    </row>
    <row r="852" spans="1:3" x14ac:dyDescent="0.3">
      <c r="A852" t="s">
        <v>3491</v>
      </c>
      <c r="B852">
        <f t="shared" ca="1" si="13"/>
        <v>2</v>
      </c>
      <c r="C852" t="s">
        <v>850</v>
      </c>
    </row>
    <row r="853" spans="1:3" x14ac:dyDescent="0.3">
      <c r="A853" t="s">
        <v>3492</v>
      </c>
      <c r="B853">
        <f t="shared" ca="1" si="13"/>
        <v>15</v>
      </c>
      <c r="C853" t="s">
        <v>851</v>
      </c>
    </row>
    <row r="854" spans="1:3" x14ac:dyDescent="0.3">
      <c r="A854" t="s">
        <v>3493</v>
      </c>
      <c r="B854">
        <f t="shared" ca="1" si="13"/>
        <v>2</v>
      </c>
      <c r="C854" t="s">
        <v>852</v>
      </c>
    </row>
    <row r="855" spans="1:3" x14ac:dyDescent="0.3">
      <c r="A855" t="s">
        <v>3494</v>
      </c>
      <c r="B855">
        <f t="shared" ca="1" si="13"/>
        <v>10</v>
      </c>
      <c r="C855" t="s">
        <v>853</v>
      </c>
    </row>
    <row r="856" spans="1:3" x14ac:dyDescent="0.3">
      <c r="A856" t="s">
        <v>3495</v>
      </c>
      <c r="B856">
        <f t="shared" ca="1" si="13"/>
        <v>10</v>
      </c>
      <c r="C856" t="s">
        <v>854</v>
      </c>
    </row>
    <row r="857" spans="1:3" x14ac:dyDescent="0.3">
      <c r="A857" t="s">
        <v>3496</v>
      </c>
      <c r="B857">
        <f t="shared" ca="1" si="13"/>
        <v>14</v>
      </c>
      <c r="C857" t="s">
        <v>855</v>
      </c>
    </row>
    <row r="858" spans="1:3" x14ac:dyDescent="0.3">
      <c r="A858" t="s">
        <v>3497</v>
      </c>
      <c r="B858">
        <f t="shared" ca="1" si="13"/>
        <v>11</v>
      </c>
      <c r="C858" t="s">
        <v>856</v>
      </c>
    </row>
    <row r="859" spans="1:3" x14ac:dyDescent="0.3">
      <c r="A859" t="s">
        <v>3498</v>
      </c>
      <c r="B859">
        <f t="shared" ca="1" si="13"/>
        <v>20</v>
      </c>
      <c r="C859" t="s">
        <v>857</v>
      </c>
    </row>
    <row r="860" spans="1:3" x14ac:dyDescent="0.3">
      <c r="A860" t="s">
        <v>3499</v>
      </c>
      <c r="B860">
        <f t="shared" ca="1" si="13"/>
        <v>12</v>
      </c>
      <c r="C860" t="s">
        <v>858</v>
      </c>
    </row>
    <row r="861" spans="1:3" x14ac:dyDescent="0.3">
      <c r="A861" t="s">
        <v>3500</v>
      </c>
      <c r="B861">
        <f t="shared" ca="1" si="13"/>
        <v>6</v>
      </c>
      <c r="C861" t="s">
        <v>859</v>
      </c>
    </row>
    <row r="862" spans="1:3" x14ac:dyDescent="0.3">
      <c r="A862" t="s">
        <v>3501</v>
      </c>
      <c r="B862">
        <f t="shared" ca="1" si="13"/>
        <v>4</v>
      </c>
      <c r="C862" t="s">
        <v>860</v>
      </c>
    </row>
    <row r="863" spans="1:3" x14ac:dyDescent="0.3">
      <c r="A863" t="s">
        <v>3502</v>
      </c>
      <c r="B863">
        <f t="shared" ca="1" si="13"/>
        <v>20</v>
      </c>
      <c r="C863" t="s">
        <v>861</v>
      </c>
    </row>
    <row r="864" spans="1:3" x14ac:dyDescent="0.3">
      <c r="A864" t="s">
        <v>3503</v>
      </c>
      <c r="B864">
        <f t="shared" ca="1" si="13"/>
        <v>13</v>
      </c>
      <c r="C864" t="s">
        <v>862</v>
      </c>
    </row>
    <row r="865" spans="1:3" x14ac:dyDescent="0.3">
      <c r="A865" t="s">
        <v>3504</v>
      </c>
      <c r="B865">
        <f t="shared" ca="1" si="13"/>
        <v>2</v>
      </c>
      <c r="C865" t="s">
        <v>863</v>
      </c>
    </row>
    <row r="866" spans="1:3" x14ac:dyDescent="0.3">
      <c r="A866" t="s">
        <v>3505</v>
      </c>
      <c r="B866">
        <f t="shared" ca="1" si="13"/>
        <v>9</v>
      </c>
      <c r="C866" t="s">
        <v>864</v>
      </c>
    </row>
    <row r="867" spans="1:3" x14ac:dyDescent="0.3">
      <c r="A867" t="s">
        <v>3506</v>
      </c>
      <c r="B867">
        <f t="shared" ca="1" si="13"/>
        <v>11</v>
      </c>
      <c r="C867" t="s">
        <v>865</v>
      </c>
    </row>
    <row r="868" spans="1:3" x14ac:dyDescent="0.3">
      <c r="A868" t="s">
        <v>3507</v>
      </c>
      <c r="B868">
        <f t="shared" ca="1" si="13"/>
        <v>13</v>
      </c>
      <c r="C868" t="s">
        <v>866</v>
      </c>
    </row>
    <row r="869" spans="1:3" x14ac:dyDescent="0.3">
      <c r="A869" t="s">
        <v>3508</v>
      </c>
      <c r="B869">
        <f t="shared" ca="1" si="13"/>
        <v>7</v>
      </c>
      <c r="C869" t="s">
        <v>867</v>
      </c>
    </row>
    <row r="870" spans="1:3" x14ac:dyDescent="0.3">
      <c r="A870" t="s">
        <v>3509</v>
      </c>
      <c r="B870">
        <f t="shared" ca="1" si="13"/>
        <v>16</v>
      </c>
      <c r="C870" t="s">
        <v>868</v>
      </c>
    </row>
    <row r="871" spans="1:3" x14ac:dyDescent="0.3">
      <c r="A871" t="s">
        <v>3510</v>
      </c>
      <c r="B871">
        <f t="shared" ca="1" si="13"/>
        <v>7</v>
      </c>
      <c r="C871" t="s">
        <v>869</v>
      </c>
    </row>
    <row r="872" spans="1:3" x14ac:dyDescent="0.3">
      <c r="A872" t="s">
        <v>3511</v>
      </c>
      <c r="B872">
        <f t="shared" ca="1" si="13"/>
        <v>18</v>
      </c>
      <c r="C872" t="s">
        <v>870</v>
      </c>
    </row>
    <row r="873" spans="1:3" x14ac:dyDescent="0.3">
      <c r="A873" t="s">
        <v>3512</v>
      </c>
      <c r="B873">
        <f t="shared" ca="1" si="13"/>
        <v>2</v>
      </c>
      <c r="C873" t="s">
        <v>871</v>
      </c>
    </row>
    <row r="874" spans="1:3" x14ac:dyDescent="0.3">
      <c r="A874" t="s">
        <v>3513</v>
      </c>
      <c r="B874">
        <f t="shared" ca="1" si="13"/>
        <v>12</v>
      </c>
      <c r="C874" t="s">
        <v>872</v>
      </c>
    </row>
    <row r="875" spans="1:3" x14ac:dyDescent="0.3">
      <c r="A875" t="s">
        <v>3514</v>
      </c>
      <c r="B875">
        <f t="shared" ca="1" si="13"/>
        <v>18</v>
      </c>
      <c r="C875" t="s">
        <v>873</v>
      </c>
    </row>
    <row r="876" spans="1:3" x14ac:dyDescent="0.3">
      <c r="A876" t="s">
        <v>3515</v>
      </c>
      <c r="B876">
        <f t="shared" ca="1" si="13"/>
        <v>17</v>
      </c>
      <c r="C876" t="s">
        <v>874</v>
      </c>
    </row>
    <row r="877" spans="1:3" x14ac:dyDescent="0.3">
      <c r="A877" t="s">
        <v>3516</v>
      </c>
      <c r="B877">
        <f t="shared" ca="1" si="13"/>
        <v>9</v>
      </c>
      <c r="C877" t="s">
        <v>875</v>
      </c>
    </row>
    <row r="878" spans="1:3" x14ac:dyDescent="0.3">
      <c r="A878" t="s">
        <v>3517</v>
      </c>
      <c r="B878">
        <f t="shared" ca="1" si="13"/>
        <v>8</v>
      </c>
      <c r="C878" t="s">
        <v>876</v>
      </c>
    </row>
    <row r="879" spans="1:3" x14ac:dyDescent="0.3">
      <c r="A879" t="s">
        <v>3518</v>
      </c>
      <c r="B879">
        <f t="shared" ca="1" si="13"/>
        <v>17</v>
      </c>
      <c r="C879" t="s">
        <v>877</v>
      </c>
    </row>
    <row r="880" spans="1:3" x14ac:dyDescent="0.3">
      <c r="A880" t="s">
        <v>3519</v>
      </c>
      <c r="B880">
        <f t="shared" ca="1" si="13"/>
        <v>12</v>
      </c>
      <c r="C880" t="s">
        <v>878</v>
      </c>
    </row>
    <row r="881" spans="1:3" x14ac:dyDescent="0.3">
      <c r="A881" t="s">
        <v>3520</v>
      </c>
      <c r="B881">
        <f t="shared" ca="1" si="13"/>
        <v>8</v>
      </c>
      <c r="C881" t="s">
        <v>879</v>
      </c>
    </row>
    <row r="882" spans="1:3" x14ac:dyDescent="0.3">
      <c r="A882" t="s">
        <v>3521</v>
      </c>
      <c r="B882">
        <f t="shared" ca="1" si="13"/>
        <v>9</v>
      </c>
      <c r="C882" t="s">
        <v>880</v>
      </c>
    </row>
    <row r="883" spans="1:3" x14ac:dyDescent="0.3">
      <c r="A883" t="s">
        <v>3522</v>
      </c>
      <c r="B883">
        <f t="shared" ca="1" si="13"/>
        <v>3</v>
      </c>
      <c r="C883" t="s">
        <v>881</v>
      </c>
    </row>
    <row r="884" spans="1:3" x14ac:dyDescent="0.3">
      <c r="A884" t="s">
        <v>3523</v>
      </c>
      <c r="B884">
        <f t="shared" ca="1" si="13"/>
        <v>6</v>
      </c>
      <c r="C884" t="s">
        <v>882</v>
      </c>
    </row>
    <row r="885" spans="1:3" x14ac:dyDescent="0.3">
      <c r="A885" t="s">
        <v>3524</v>
      </c>
      <c r="B885">
        <f t="shared" ca="1" si="13"/>
        <v>5</v>
      </c>
      <c r="C885" t="s">
        <v>883</v>
      </c>
    </row>
    <row r="886" spans="1:3" x14ac:dyDescent="0.3">
      <c r="A886" t="s">
        <v>3525</v>
      </c>
      <c r="B886">
        <f t="shared" ca="1" si="13"/>
        <v>6</v>
      </c>
      <c r="C886" t="s">
        <v>884</v>
      </c>
    </row>
    <row r="887" spans="1:3" x14ac:dyDescent="0.3">
      <c r="A887" t="s">
        <v>3526</v>
      </c>
      <c r="B887">
        <f t="shared" ca="1" si="13"/>
        <v>5</v>
      </c>
      <c r="C887" t="s">
        <v>885</v>
      </c>
    </row>
    <row r="888" spans="1:3" x14ac:dyDescent="0.3">
      <c r="A888" t="s">
        <v>3527</v>
      </c>
      <c r="B888">
        <f t="shared" ca="1" si="13"/>
        <v>17</v>
      </c>
      <c r="C888" t="s">
        <v>886</v>
      </c>
    </row>
    <row r="889" spans="1:3" x14ac:dyDescent="0.3">
      <c r="A889" t="s">
        <v>3528</v>
      </c>
      <c r="B889">
        <f t="shared" ca="1" si="13"/>
        <v>6</v>
      </c>
      <c r="C889" t="s">
        <v>887</v>
      </c>
    </row>
    <row r="890" spans="1:3" x14ac:dyDescent="0.3">
      <c r="A890" t="s">
        <v>3529</v>
      </c>
      <c r="B890">
        <f t="shared" ca="1" si="13"/>
        <v>4</v>
      </c>
      <c r="C890" t="s">
        <v>888</v>
      </c>
    </row>
    <row r="891" spans="1:3" x14ac:dyDescent="0.3">
      <c r="A891" t="s">
        <v>3530</v>
      </c>
      <c r="B891">
        <f t="shared" ca="1" si="13"/>
        <v>13</v>
      </c>
      <c r="C891" t="s">
        <v>889</v>
      </c>
    </row>
    <row r="892" spans="1:3" x14ac:dyDescent="0.3">
      <c r="A892" t="s">
        <v>3531</v>
      </c>
      <c r="B892">
        <f t="shared" ca="1" si="13"/>
        <v>4</v>
      </c>
      <c r="C892" t="s">
        <v>890</v>
      </c>
    </row>
    <row r="893" spans="1:3" x14ac:dyDescent="0.3">
      <c r="A893" t="s">
        <v>3532</v>
      </c>
      <c r="B893">
        <f t="shared" ca="1" si="13"/>
        <v>17</v>
      </c>
      <c r="C893" t="s">
        <v>891</v>
      </c>
    </row>
    <row r="894" spans="1:3" x14ac:dyDescent="0.3">
      <c r="A894" t="s">
        <v>3533</v>
      </c>
      <c r="B894">
        <f t="shared" ca="1" si="13"/>
        <v>14</v>
      </c>
      <c r="C894" t="s">
        <v>892</v>
      </c>
    </row>
    <row r="895" spans="1:3" x14ac:dyDescent="0.3">
      <c r="A895" t="s">
        <v>3534</v>
      </c>
      <c r="B895">
        <f t="shared" ca="1" si="13"/>
        <v>9</v>
      </c>
      <c r="C895" t="s">
        <v>893</v>
      </c>
    </row>
    <row r="896" spans="1:3" x14ac:dyDescent="0.3">
      <c r="A896" t="s">
        <v>3535</v>
      </c>
      <c r="B896">
        <f t="shared" ca="1" si="13"/>
        <v>19</v>
      </c>
      <c r="C896" t="s">
        <v>894</v>
      </c>
    </row>
    <row r="897" spans="1:3" x14ac:dyDescent="0.3">
      <c r="A897" t="s">
        <v>3536</v>
      </c>
      <c r="B897">
        <f t="shared" ca="1" si="13"/>
        <v>13</v>
      </c>
      <c r="C897" t="s">
        <v>895</v>
      </c>
    </row>
    <row r="898" spans="1:3" x14ac:dyDescent="0.3">
      <c r="A898" t="s">
        <v>3537</v>
      </c>
      <c r="B898">
        <f t="shared" ca="1" si="13"/>
        <v>11</v>
      </c>
      <c r="C898" t="s">
        <v>896</v>
      </c>
    </row>
    <row r="899" spans="1:3" x14ac:dyDescent="0.3">
      <c r="A899" t="s">
        <v>3538</v>
      </c>
      <c r="B899">
        <f t="shared" ref="B899:B962" ca="1" si="14">RANDBETWEEN(1,20)</f>
        <v>2</v>
      </c>
      <c r="C899" t="s">
        <v>897</v>
      </c>
    </row>
    <row r="900" spans="1:3" x14ac:dyDescent="0.3">
      <c r="A900" t="s">
        <v>3539</v>
      </c>
      <c r="B900">
        <f t="shared" ca="1" si="14"/>
        <v>18</v>
      </c>
      <c r="C900" t="s">
        <v>898</v>
      </c>
    </row>
    <row r="901" spans="1:3" x14ac:dyDescent="0.3">
      <c r="A901" t="s">
        <v>3540</v>
      </c>
      <c r="B901">
        <f t="shared" ca="1" si="14"/>
        <v>16</v>
      </c>
      <c r="C901" t="s">
        <v>899</v>
      </c>
    </row>
    <row r="902" spans="1:3" x14ac:dyDescent="0.3">
      <c r="A902" t="s">
        <v>3541</v>
      </c>
      <c r="B902">
        <f t="shared" ca="1" si="14"/>
        <v>17</v>
      </c>
      <c r="C902" t="s">
        <v>900</v>
      </c>
    </row>
    <row r="903" spans="1:3" x14ac:dyDescent="0.3">
      <c r="A903" t="s">
        <v>3542</v>
      </c>
      <c r="B903">
        <f t="shared" ca="1" si="14"/>
        <v>20</v>
      </c>
      <c r="C903" t="s">
        <v>901</v>
      </c>
    </row>
    <row r="904" spans="1:3" x14ac:dyDescent="0.3">
      <c r="A904" t="s">
        <v>3543</v>
      </c>
      <c r="B904">
        <f t="shared" ca="1" si="14"/>
        <v>18</v>
      </c>
      <c r="C904" t="s">
        <v>902</v>
      </c>
    </row>
    <row r="905" spans="1:3" x14ac:dyDescent="0.3">
      <c r="A905" t="s">
        <v>3544</v>
      </c>
      <c r="B905">
        <f t="shared" ca="1" si="14"/>
        <v>12</v>
      </c>
      <c r="C905" t="s">
        <v>903</v>
      </c>
    </row>
    <row r="906" spans="1:3" x14ac:dyDescent="0.3">
      <c r="A906" t="s">
        <v>3545</v>
      </c>
      <c r="B906">
        <f t="shared" ca="1" si="14"/>
        <v>4</v>
      </c>
      <c r="C906" t="s">
        <v>904</v>
      </c>
    </row>
    <row r="907" spans="1:3" x14ac:dyDescent="0.3">
      <c r="A907" t="s">
        <v>3546</v>
      </c>
      <c r="B907">
        <f t="shared" ca="1" si="14"/>
        <v>11</v>
      </c>
      <c r="C907" t="s">
        <v>905</v>
      </c>
    </row>
    <row r="908" spans="1:3" x14ac:dyDescent="0.3">
      <c r="A908" t="s">
        <v>3547</v>
      </c>
      <c r="B908">
        <f t="shared" ca="1" si="14"/>
        <v>18</v>
      </c>
      <c r="C908" t="s">
        <v>906</v>
      </c>
    </row>
    <row r="909" spans="1:3" x14ac:dyDescent="0.3">
      <c r="A909" t="s">
        <v>3548</v>
      </c>
      <c r="B909">
        <f t="shared" ca="1" si="14"/>
        <v>16</v>
      </c>
      <c r="C909" t="s">
        <v>907</v>
      </c>
    </row>
    <row r="910" spans="1:3" x14ac:dyDescent="0.3">
      <c r="A910" t="s">
        <v>3549</v>
      </c>
      <c r="B910">
        <f t="shared" ca="1" si="14"/>
        <v>10</v>
      </c>
      <c r="C910" t="s">
        <v>908</v>
      </c>
    </row>
    <row r="911" spans="1:3" x14ac:dyDescent="0.3">
      <c r="A911" t="s">
        <v>3550</v>
      </c>
      <c r="B911">
        <f t="shared" ca="1" si="14"/>
        <v>16</v>
      </c>
      <c r="C911" t="s">
        <v>909</v>
      </c>
    </row>
    <row r="912" spans="1:3" x14ac:dyDescent="0.3">
      <c r="A912" t="s">
        <v>3551</v>
      </c>
      <c r="B912">
        <f t="shared" ca="1" si="14"/>
        <v>3</v>
      </c>
      <c r="C912" t="s">
        <v>910</v>
      </c>
    </row>
    <row r="913" spans="1:3" x14ac:dyDescent="0.3">
      <c r="A913" t="s">
        <v>3552</v>
      </c>
      <c r="B913">
        <f t="shared" ca="1" si="14"/>
        <v>5</v>
      </c>
      <c r="C913" t="s">
        <v>911</v>
      </c>
    </row>
    <row r="914" spans="1:3" x14ac:dyDescent="0.3">
      <c r="A914" t="s">
        <v>3553</v>
      </c>
      <c r="B914">
        <f t="shared" ca="1" si="14"/>
        <v>19</v>
      </c>
      <c r="C914" t="s">
        <v>912</v>
      </c>
    </row>
    <row r="915" spans="1:3" x14ac:dyDescent="0.3">
      <c r="A915" t="s">
        <v>3554</v>
      </c>
      <c r="B915">
        <f t="shared" ca="1" si="14"/>
        <v>12</v>
      </c>
      <c r="C915" t="s">
        <v>913</v>
      </c>
    </row>
    <row r="916" spans="1:3" x14ac:dyDescent="0.3">
      <c r="A916" t="s">
        <v>3555</v>
      </c>
      <c r="B916">
        <f t="shared" ca="1" si="14"/>
        <v>10</v>
      </c>
      <c r="C916" t="s">
        <v>914</v>
      </c>
    </row>
    <row r="917" spans="1:3" x14ac:dyDescent="0.3">
      <c r="A917" t="s">
        <v>3556</v>
      </c>
      <c r="B917">
        <f t="shared" ca="1" si="14"/>
        <v>9</v>
      </c>
      <c r="C917" t="s">
        <v>915</v>
      </c>
    </row>
    <row r="918" spans="1:3" x14ac:dyDescent="0.3">
      <c r="A918" t="s">
        <v>3557</v>
      </c>
      <c r="B918">
        <f t="shared" ca="1" si="14"/>
        <v>9</v>
      </c>
      <c r="C918" t="s">
        <v>916</v>
      </c>
    </row>
    <row r="919" spans="1:3" x14ac:dyDescent="0.3">
      <c r="A919" t="s">
        <v>3558</v>
      </c>
      <c r="B919">
        <f t="shared" ca="1" si="14"/>
        <v>13</v>
      </c>
      <c r="C919" t="s">
        <v>917</v>
      </c>
    </row>
    <row r="920" spans="1:3" x14ac:dyDescent="0.3">
      <c r="A920" t="s">
        <v>3559</v>
      </c>
      <c r="B920">
        <f t="shared" ca="1" si="14"/>
        <v>12</v>
      </c>
      <c r="C920" t="s">
        <v>918</v>
      </c>
    </row>
    <row r="921" spans="1:3" x14ac:dyDescent="0.3">
      <c r="A921" t="s">
        <v>3560</v>
      </c>
      <c r="B921">
        <f t="shared" ca="1" si="14"/>
        <v>7</v>
      </c>
      <c r="C921" t="s">
        <v>919</v>
      </c>
    </row>
    <row r="922" spans="1:3" x14ac:dyDescent="0.3">
      <c r="A922" t="s">
        <v>3561</v>
      </c>
      <c r="B922">
        <f t="shared" ca="1" si="14"/>
        <v>9</v>
      </c>
      <c r="C922" t="s">
        <v>920</v>
      </c>
    </row>
    <row r="923" spans="1:3" x14ac:dyDescent="0.3">
      <c r="A923" t="s">
        <v>3562</v>
      </c>
      <c r="B923">
        <f t="shared" ca="1" si="14"/>
        <v>11</v>
      </c>
      <c r="C923" t="s">
        <v>921</v>
      </c>
    </row>
    <row r="924" spans="1:3" x14ac:dyDescent="0.3">
      <c r="A924" t="s">
        <v>3563</v>
      </c>
      <c r="B924">
        <f t="shared" ca="1" si="14"/>
        <v>8</v>
      </c>
      <c r="C924" t="s">
        <v>922</v>
      </c>
    </row>
    <row r="925" spans="1:3" x14ac:dyDescent="0.3">
      <c r="A925" t="s">
        <v>3564</v>
      </c>
      <c r="B925">
        <f t="shared" ca="1" si="14"/>
        <v>18</v>
      </c>
      <c r="C925" t="s">
        <v>923</v>
      </c>
    </row>
    <row r="926" spans="1:3" x14ac:dyDescent="0.3">
      <c r="A926" t="s">
        <v>3565</v>
      </c>
      <c r="B926">
        <f t="shared" ca="1" si="14"/>
        <v>7</v>
      </c>
      <c r="C926" t="s">
        <v>924</v>
      </c>
    </row>
    <row r="927" spans="1:3" x14ac:dyDescent="0.3">
      <c r="A927" t="s">
        <v>3566</v>
      </c>
      <c r="B927">
        <f t="shared" ca="1" si="14"/>
        <v>16</v>
      </c>
      <c r="C927" t="s">
        <v>925</v>
      </c>
    </row>
    <row r="928" spans="1:3" x14ac:dyDescent="0.3">
      <c r="A928" t="s">
        <v>3567</v>
      </c>
      <c r="B928">
        <f t="shared" ca="1" si="14"/>
        <v>15</v>
      </c>
      <c r="C928" t="s">
        <v>926</v>
      </c>
    </row>
    <row r="929" spans="1:3" x14ac:dyDescent="0.3">
      <c r="A929" t="s">
        <v>3568</v>
      </c>
      <c r="B929">
        <f t="shared" ca="1" si="14"/>
        <v>3</v>
      </c>
      <c r="C929" t="s">
        <v>927</v>
      </c>
    </row>
    <row r="930" spans="1:3" x14ac:dyDescent="0.3">
      <c r="A930" t="s">
        <v>3569</v>
      </c>
      <c r="B930">
        <f t="shared" ca="1" si="14"/>
        <v>1</v>
      </c>
      <c r="C930" t="s">
        <v>928</v>
      </c>
    </row>
    <row r="931" spans="1:3" x14ac:dyDescent="0.3">
      <c r="A931" t="s">
        <v>3570</v>
      </c>
      <c r="B931">
        <f t="shared" ca="1" si="14"/>
        <v>19</v>
      </c>
      <c r="C931" t="s">
        <v>929</v>
      </c>
    </row>
    <row r="932" spans="1:3" x14ac:dyDescent="0.3">
      <c r="A932" t="s">
        <v>3571</v>
      </c>
      <c r="B932">
        <f t="shared" ca="1" si="14"/>
        <v>5</v>
      </c>
      <c r="C932" t="s">
        <v>930</v>
      </c>
    </row>
    <row r="933" spans="1:3" x14ac:dyDescent="0.3">
      <c r="A933" t="s">
        <v>3572</v>
      </c>
      <c r="B933">
        <f t="shared" ca="1" si="14"/>
        <v>3</v>
      </c>
      <c r="C933" t="s">
        <v>931</v>
      </c>
    </row>
    <row r="934" spans="1:3" x14ac:dyDescent="0.3">
      <c r="A934" t="s">
        <v>3573</v>
      </c>
      <c r="B934">
        <f t="shared" ca="1" si="14"/>
        <v>17</v>
      </c>
      <c r="C934" t="s">
        <v>932</v>
      </c>
    </row>
    <row r="935" spans="1:3" x14ac:dyDescent="0.3">
      <c r="A935" t="s">
        <v>3574</v>
      </c>
      <c r="B935">
        <f t="shared" ca="1" si="14"/>
        <v>16</v>
      </c>
      <c r="C935" t="s">
        <v>933</v>
      </c>
    </row>
    <row r="936" spans="1:3" x14ac:dyDescent="0.3">
      <c r="A936" t="s">
        <v>3575</v>
      </c>
      <c r="B936">
        <f t="shared" ca="1" si="14"/>
        <v>4</v>
      </c>
      <c r="C936" t="s">
        <v>934</v>
      </c>
    </row>
    <row r="937" spans="1:3" x14ac:dyDescent="0.3">
      <c r="A937" t="s">
        <v>3576</v>
      </c>
      <c r="B937">
        <f t="shared" ca="1" si="14"/>
        <v>7</v>
      </c>
      <c r="C937" t="s">
        <v>935</v>
      </c>
    </row>
    <row r="938" spans="1:3" x14ac:dyDescent="0.3">
      <c r="A938" t="s">
        <v>3577</v>
      </c>
      <c r="B938">
        <f t="shared" ca="1" si="14"/>
        <v>17</v>
      </c>
      <c r="C938" t="s">
        <v>936</v>
      </c>
    </row>
    <row r="939" spans="1:3" x14ac:dyDescent="0.3">
      <c r="A939" t="s">
        <v>3578</v>
      </c>
      <c r="B939">
        <f t="shared" ca="1" si="14"/>
        <v>5</v>
      </c>
      <c r="C939" t="s">
        <v>937</v>
      </c>
    </row>
    <row r="940" spans="1:3" x14ac:dyDescent="0.3">
      <c r="A940" t="s">
        <v>3579</v>
      </c>
      <c r="B940">
        <f t="shared" ca="1" si="14"/>
        <v>1</v>
      </c>
      <c r="C940" t="s">
        <v>938</v>
      </c>
    </row>
    <row r="941" spans="1:3" x14ac:dyDescent="0.3">
      <c r="A941" t="s">
        <v>3580</v>
      </c>
      <c r="B941">
        <f t="shared" ca="1" si="14"/>
        <v>16</v>
      </c>
      <c r="C941" t="s">
        <v>939</v>
      </c>
    </row>
    <row r="942" spans="1:3" x14ac:dyDescent="0.3">
      <c r="A942" t="s">
        <v>3581</v>
      </c>
      <c r="B942">
        <f t="shared" ca="1" si="14"/>
        <v>2</v>
      </c>
      <c r="C942" t="s">
        <v>940</v>
      </c>
    </row>
    <row r="943" spans="1:3" x14ac:dyDescent="0.3">
      <c r="A943" t="s">
        <v>3582</v>
      </c>
      <c r="B943">
        <f t="shared" ca="1" si="14"/>
        <v>5</v>
      </c>
      <c r="C943" t="s">
        <v>941</v>
      </c>
    </row>
    <row r="944" spans="1:3" x14ac:dyDescent="0.3">
      <c r="A944" t="s">
        <v>3583</v>
      </c>
      <c r="B944">
        <f t="shared" ca="1" si="14"/>
        <v>17</v>
      </c>
      <c r="C944" t="s">
        <v>942</v>
      </c>
    </row>
    <row r="945" spans="1:3" x14ac:dyDescent="0.3">
      <c r="A945" t="s">
        <v>3584</v>
      </c>
      <c r="B945">
        <f t="shared" ca="1" si="14"/>
        <v>15</v>
      </c>
      <c r="C945" t="s">
        <v>943</v>
      </c>
    </row>
    <row r="946" spans="1:3" x14ac:dyDescent="0.3">
      <c r="A946" t="s">
        <v>3585</v>
      </c>
      <c r="B946">
        <f t="shared" ca="1" si="14"/>
        <v>13</v>
      </c>
      <c r="C946" t="s">
        <v>944</v>
      </c>
    </row>
    <row r="947" spans="1:3" x14ac:dyDescent="0.3">
      <c r="A947" t="s">
        <v>3586</v>
      </c>
      <c r="B947">
        <f t="shared" ca="1" si="14"/>
        <v>12</v>
      </c>
      <c r="C947" t="s">
        <v>945</v>
      </c>
    </row>
    <row r="948" spans="1:3" x14ac:dyDescent="0.3">
      <c r="A948" t="s">
        <v>3587</v>
      </c>
      <c r="B948">
        <f t="shared" ca="1" si="14"/>
        <v>7</v>
      </c>
      <c r="C948" t="s">
        <v>946</v>
      </c>
    </row>
    <row r="949" spans="1:3" x14ac:dyDescent="0.3">
      <c r="A949" t="s">
        <v>3588</v>
      </c>
      <c r="B949">
        <f t="shared" ca="1" si="14"/>
        <v>6</v>
      </c>
      <c r="C949" t="s">
        <v>947</v>
      </c>
    </row>
    <row r="950" spans="1:3" x14ac:dyDescent="0.3">
      <c r="A950" t="s">
        <v>3589</v>
      </c>
      <c r="B950">
        <f t="shared" ca="1" si="14"/>
        <v>12</v>
      </c>
      <c r="C950" t="s">
        <v>948</v>
      </c>
    </row>
    <row r="951" spans="1:3" x14ac:dyDescent="0.3">
      <c r="A951" t="s">
        <v>3590</v>
      </c>
      <c r="B951">
        <f t="shared" ca="1" si="14"/>
        <v>15</v>
      </c>
      <c r="C951" t="s">
        <v>949</v>
      </c>
    </row>
    <row r="952" spans="1:3" x14ac:dyDescent="0.3">
      <c r="A952" t="s">
        <v>3591</v>
      </c>
      <c r="B952">
        <f t="shared" ca="1" si="14"/>
        <v>10</v>
      </c>
      <c r="C952" t="s">
        <v>950</v>
      </c>
    </row>
    <row r="953" spans="1:3" x14ac:dyDescent="0.3">
      <c r="A953" t="s">
        <v>3592</v>
      </c>
      <c r="B953">
        <f t="shared" ca="1" si="14"/>
        <v>1</v>
      </c>
      <c r="C953" t="s">
        <v>951</v>
      </c>
    </row>
    <row r="954" spans="1:3" x14ac:dyDescent="0.3">
      <c r="A954" t="s">
        <v>3593</v>
      </c>
      <c r="B954">
        <f t="shared" ca="1" si="14"/>
        <v>4</v>
      </c>
      <c r="C954" t="s">
        <v>952</v>
      </c>
    </row>
    <row r="955" spans="1:3" x14ac:dyDescent="0.3">
      <c r="A955" t="s">
        <v>3594</v>
      </c>
      <c r="B955">
        <f t="shared" ca="1" si="14"/>
        <v>19</v>
      </c>
      <c r="C955" t="s">
        <v>953</v>
      </c>
    </row>
    <row r="956" spans="1:3" x14ac:dyDescent="0.3">
      <c r="A956" t="s">
        <v>3595</v>
      </c>
      <c r="B956">
        <f t="shared" ca="1" si="14"/>
        <v>12</v>
      </c>
      <c r="C956" t="s">
        <v>954</v>
      </c>
    </row>
    <row r="957" spans="1:3" x14ac:dyDescent="0.3">
      <c r="A957" t="s">
        <v>3596</v>
      </c>
      <c r="B957">
        <f t="shared" ca="1" si="14"/>
        <v>10</v>
      </c>
      <c r="C957" t="s">
        <v>955</v>
      </c>
    </row>
    <row r="958" spans="1:3" x14ac:dyDescent="0.3">
      <c r="A958" t="s">
        <v>3597</v>
      </c>
      <c r="B958">
        <f t="shared" ca="1" si="14"/>
        <v>8</v>
      </c>
      <c r="C958" t="s">
        <v>956</v>
      </c>
    </row>
    <row r="959" spans="1:3" x14ac:dyDescent="0.3">
      <c r="A959" t="s">
        <v>3598</v>
      </c>
      <c r="B959">
        <f t="shared" ca="1" si="14"/>
        <v>16</v>
      </c>
      <c r="C959" t="s">
        <v>957</v>
      </c>
    </row>
    <row r="960" spans="1:3" x14ac:dyDescent="0.3">
      <c r="A960" t="s">
        <v>3599</v>
      </c>
      <c r="B960">
        <f t="shared" ca="1" si="14"/>
        <v>2</v>
      </c>
      <c r="C960" t="s">
        <v>958</v>
      </c>
    </row>
    <row r="961" spans="1:3" x14ac:dyDescent="0.3">
      <c r="A961" t="s">
        <v>3600</v>
      </c>
      <c r="B961">
        <f t="shared" ca="1" si="14"/>
        <v>14</v>
      </c>
      <c r="C961" t="s">
        <v>959</v>
      </c>
    </row>
    <row r="962" spans="1:3" x14ac:dyDescent="0.3">
      <c r="A962" t="s">
        <v>3601</v>
      </c>
      <c r="B962">
        <f t="shared" ca="1" si="14"/>
        <v>15</v>
      </c>
      <c r="C962" t="s">
        <v>960</v>
      </c>
    </row>
    <row r="963" spans="1:3" x14ac:dyDescent="0.3">
      <c r="A963" t="s">
        <v>3602</v>
      </c>
      <c r="B963">
        <f t="shared" ref="B963:B1026" ca="1" si="15">RANDBETWEEN(1,20)</f>
        <v>1</v>
      </c>
      <c r="C963" t="s">
        <v>961</v>
      </c>
    </row>
    <row r="964" spans="1:3" x14ac:dyDescent="0.3">
      <c r="A964" t="s">
        <v>3603</v>
      </c>
      <c r="B964">
        <f t="shared" ca="1" si="15"/>
        <v>20</v>
      </c>
      <c r="C964" t="s">
        <v>962</v>
      </c>
    </row>
    <row r="965" spans="1:3" x14ac:dyDescent="0.3">
      <c r="A965" t="s">
        <v>3604</v>
      </c>
      <c r="B965">
        <f t="shared" ca="1" si="15"/>
        <v>3</v>
      </c>
      <c r="C965" t="s">
        <v>963</v>
      </c>
    </row>
    <row r="966" spans="1:3" x14ac:dyDescent="0.3">
      <c r="A966" t="s">
        <v>3605</v>
      </c>
      <c r="B966">
        <f t="shared" ca="1" si="15"/>
        <v>5</v>
      </c>
      <c r="C966" t="s">
        <v>964</v>
      </c>
    </row>
    <row r="967" spans="1:3" x14ac:dyDescent="0.3">
      <c r="A967" t="s">
        <v>3606</v>
      </c>
      <c r="B967">
        <f t="shared" ca="1" si="15"/>
        <v>2</v>
      </c>
      <c r="C967" t="s">
        <v>965</v>
      </c>
    </row>
    <row r="968" spans="1:3" x14ac:dyDescent="0.3">
      <c r="A968" t="s">
        <v>3607</v>
      </c>
      <c r="B968">
        <f t="shared" ca="1" si="15"/>
        <v>16</v>
      </c>
      <c r="C968" t="s">
        <v>966</v>
      </c>
    </row>
    <row r="969" spans="1:3" x14ac:dyDescent="0.3">
      <c r="A969" t="s">
        <v>3608</v>
      </c>
      <c r="B969">
        <f t="shared" ca="1" si="15"/>
        <v>5</v>
      </c>
      <c r="C969" t="s">
        <v>967</v>
      </c>
    </row>
    <row r="970" spans="1:3" x14ac:dyDescent="0.3">
      <c r="A970" t="s">
        <v>3609</v>
      </c>
      <c r="B970">
        <f t="shared" ca="1" si="15"/>
        <v>5</v>
      </c>
      <c r="C970" t="s">
        <v>968</v>
      </c>
    </row>
    <row r="971" spans="1:3" x14ac:dyDescent="0.3">
      <c r="A971" t="s">
        <v>3610</v>
      </c>
      <c r="B971">
        <f t="shared" ca="1" si="15"/>
        <v>18</v>
      </c>
      <c r="C971" t="s">
        <v>969</v>
      </c>
    </row>
    <row r="972" spans="1:3" x14ac:dyDescent="0.3">
      <c r="A972" t="s">
        <v>3611</v>
      </c>
      <c r="B972">
        <f t="shared" ca="1" si="15"/>
        <v>10</v>
      </c>
      <c r="C972" t="s">
        <v>970</v>
      </c>
    </row>
    <row r="973" spans="1:3" x14ac:dyDescent="0.3">
      <c r="A973" t="s">
        <v>3612</v>
      </c>
      <c r="B973">
        <f t="shared" ca="1" si="15"/>
        <v>7</v>
      </c>
      <c r="C973" t="s">
        <v>971</v>
      </c>
    </row>
    <row r="974" spans="1:3" x14ac:dyDescent="0.3">
      <c r="A974" t="s">
        <v>3613</v>
      </c>
      <c r="B974">
        <f t="shared" ca="1" si="15"/>
        <v>8</v>
      </c>
      <c r="C974" t="s">
        <v>972</v>
      </c>
    </row>
    <row r="975" spans="1:3" x14ac:dyDescent="0.3">
      <c r="A975" t="s">
        <v>3614</v>
      </c>
      <c r="B975">
        <f t="shared" ca="1" si="15"/>
        <v>18</v>
      </c>
      <c r="C975" t="s">
        <v>973</v>
      </c>
    </row>
    <row r="976" spans="1:3" x14ac:dyDescent="0.3">
      <c r="A976" t="s">
        <v>3615</v>
      </c>
      <c r="B976">
        <f t="shared" ca="1" si="15"/>
        <v>5</v>
      </c>
      <c r="C976" t="s">
        <v>974</v>
      </c>
    </row>
    <row r="977" spans="1:3" x14ac:dyDescent="0.3">
      <c r="A977" t="s">
        <v>3616</v>
      </c>
      <c r="B977">
        <f t="shared" ca="1" si="15"/>
        <v>7</v>
      </c>
      <c r="C977" t="s">
        <v>975</v>
      </c>
    </row>
    <row r="978" spans="1:3" x14ac:dyDescent="0.3">
      <c r="A978" t="s">
        <v>3617</v>
      </c>
      <c r="B978">
        <f t="shared" ca="1" si="15"/>
        <v>11</v>
      </c>
      <c r="C978" t="s">
        <v>976</v>
      </c>
    </row>
    <row r="979" spans="1:3" x14ac:dyDescent="0.3">
      <c r="A979" t="s">
        <v>3618</v>
      </c>
      <c r="B979">
        <f t="shared" ca="1" si="15"/>
        <v>12</v>
      </c>
      <c r="C979" t="s">
        <v>977</v>
      </c>
    </row>
    <row r="980" spans="1:3" x14ac:dyDescent="0.3">
      <c r="A980" t="s">
        <v>3619</v>
      </c>
      <c r="B980">
        <f t="shared" ca="1" si="15"/>
        <v>16</v>
      </c>
      <c r="C980" t="s">
        <v>978</v>
      </c>
    </row>
    <row r="981" spans="1:3" x14ac:dyDescent="0.3">
      <c r="A981" t="s">
        <v>3620</v>
      </c>
      <c r="B981">
        <f t="shared" ca="1" si="15"/>
        <v>17</v>
      </c>
      <c r="C981" t="s">
        <v>979</v>
      </c>
    </row>
    <row r="982" spans="1:3" x14ac:dyDescent="0.3">
      <c r="A982" t="s">
        <v>3621</v>
      </c>
      <c r="B982">
        <f t="shared" ca="1" si="15"/>
        <v>5</v>
      </c>
      <c r="C982" t="s">
        <v>980</v>
      </c>
    </row>
    <row r="983" spans="1:3" x14ac:dyDescent="0.3">
      <c r="A983" t="s">
        <v>3622</v>
      </c>
      <c r="B983">
        <f t="shared" ca="1" si="15"/>
        <v>16</v>
      </c>
      <c r="C983" t="s">
        <v>981</v>
      </c>
    </row>
    <row r="984" spans="1:3" x14ac:dyDescent="0.3">
      <c r="A984" t="s">
        <v>3623</v>
      </c>
      <c r="B984">
        <f t="shared" ca="1" si="15"/>
        <v>5</v>
      </c>
      <c r="C984" t="s">
        <v>982</v>
      </c>
    </row>
    <row r="985" spans="1:3" x14ac:dyDescent="0.3">
      <c r="A985" t="s">
        <v>3624</v>
      </c>
      <c r="B985">
        <f t="shared" ca="1" si="15"/>
        <v>11</v>
      </c>
      <c r="C985" t="s">
        <v>983</v>
      </c>
    </row>
    <row r="986" spans="1:3" x14ac:dyDescent="0.3">
      <c r="A986" t="s">
        <v>3625</v>
      </c>
      <c r="B986">
        <f t="shared" ca="1" si="15"/>
        <v>3</v>
      </c>
      <c r="C986" t="s">
        <v>984</v>
      </c>
    </row>
    <row r="987" spans="1:3" x14ac:dyDescent="0.3">
      <c r="A987" t="s">
        <v>3626</v>
      </c>
      <c r="B987">
        <f t="shared" ca="1" si="15"/>
        <v>19</v>
      </c>
      <c r="C987" t="s">
        <v>985</v>
      </c>
    </row>
    <row r="988" spans="1:3" x14ac:dyDescent="0.3">
      <c r="A988" t="s">
        <v>3627</v>
      </c>
      <c r="B988">
        <f t="shared" ca="1" si="15"/>
        <v>11</v>
      </c>
      <c r="C988" t="s">
        <v>986</v>
      </c>
    </row>
    <row r="989" spans="1:3" x14ac:dyDescent="0.3">
      <c r="A989" t="s">
        <v>3628</v>
      </c>
      <c r="B989">
        <f t="shared" ca="1" si="15"/>
        <v>12</v>
      </c>
      <c r="C989" t="s">
        <v>987</v>
      </c>
    </row>
    <row r="990" spans="1:3" x14ac:dyDescent="0.3">
      <c r="A990" t="s">
        <v>3629</v>
      </c>
      <c r="B990">
        <f t="shared" ca="1" si="15"/>
        <v>4</v>
      </c>
      <c r="C990" t="s">
        <v>988</v>
      </c>
    </row>
    <row r="991" spans="1:3" x14ac:dyDescent="0.3">
      <c r="A991" t="s">
        <v>3630</v>
      </c>
      <c r="B991">
        <f t="shared" ca="1" si="15"/>
        <v>2</v>
      </c>
      <c r="C991" t="s">
        <v>989</v>
      </c>
    </row>
    <row r="992" spans="1:3" x14ac:dyDescent="0.3">
      <c r="A992" t="s">
        <v>3631</v>
      </c>
      <c r="B992">
        <f t="shared" ca="1" si="15"/>
        <v>16</v>
      </c>
      <c r="C992" t="s">
        <v>990</v>
      </c>
    </row>
    <row r="993" spans="1:3" x14ac:dyDescent="0.3">
      <c r="A993" t="s">
        <v>3632</v>
      </c>
      <c r="B993">
        <f t="shared" ca="1" si="15"/>
        <v>18</v>
      </c>
      <c r="C993" t="s">
        <v>991</v>
      </c>
    </row>
    <row r="994" spans="1:3" x14ac:dyDescent="0.3">
      <c r="A994" t="s">
        <v>3633</v>
      </c>
      <c r="B994">
        <f t="shared" ca="1" si="15"/>
        <v>15</v>
      </c>
      <c r="C994" t="s">
        <v>992</v>
      </c>
    </row>
    <row r="995" spans="1:3" x14ac:dyDescent="0.3">
      <c r="A995" t="s">
        <v>3634</v>
      </c>
      <c r="B995">
        <f t="shared" ca="1" si="15"/>
        <v>13</v>
      </c>
      <c r="C995" t="s">
        <v>993</v>
      </c>
    </row>
    <row r="996" spans="1:3" x14ac:dyDescent="0.3">
      <c r="A996" t="s">
        <v>3635</v>
      </c>
      <c r="B996">
        <f t="shared" ca="1" si="15"/>
        <v>14</v>
      </c>
      <c r="C996" t="s">
        <v>994</v>
      </c>
    </row>
    <row r="997" spans="1:3" x14ac:dyDescent="0.3">
      <c r="A997" t="s">
        <v>3636</v>
      </c>
      <c r="B997">
        <f t="shared" ca="1" si="15"/>
        <v>3</v>
      </c>
      <c r="C997" t="s">
        <v>995</v>
      </c>
    </row>
    <row r="998" spans="1:3" x14ac:dyDescent="0.3">
      <c r="A998" t="s">
        <v>3637</v>
      </c>
      <c r="B998">
        <f t="shared" ca="1" si="15"/>
        <v>18</v>
      </c>
      <c r="C998" t="s">
        <v>996</v>
      </c>
    </row>
    <row r="999" spans="1:3" x14ac:dyDescent="0.3">
      <c r="A999" t="s">
        <v>3638</v>
      </c>
      <c r="B999">
        <f t="shared" ca="1" si="15"/>
        <v>13</v>
      </c>
      <c r="C999" t="s">
        <v>997</v>
      </c>
    </row>
    <row r="1000" spans="1:3" x14ac:dyDescent="0.3">
      <c r="A1000" t="s">
        <v>3639</v>
      </c>
      <c r="B1000">
        <f t="shared" ca="1" si="15"/>
        <v>14</v>
      </c>
      <c r="C1000" t="s">
        <v>998</v>
      </c>
    </row>
    <row r="1001" spans="1:3" x14ac:dyDescent="0.3">
      <c r="A1001" t="s">
        <v>3640</v>
      </c>
      <c r="B1001">
        <f t="shared" ca="1" si="15"/>
        <v>18</v>
      </c>
      <c r="C1001" t="s">
        <v>999</v>
      </c>
    </row>
    <row r="1002" spans="1:3" x14ac:dyDescent="0.3">
      <c r="A1002" t="s">
        <v>3641</v>
      </c>
      <c r="B1002">
        <f t="shared" ca="1" si="15"/>
        <v>9</v>
      </c>
      <c r="C1002" t="s">
        <v>1000</v>
      </c>
    </row>
    <row r="1003" spans="1:3" x14ac:dyDescent="0.3">
      <c r="A1003" t="s">
        <v>3642</v>
      </c>
      <c r="B1003">
        <f t="shared" ca="1" si="15"/>
        <v>19</v>
      </c>
      <c r="C1003" t="s">
        <v>1001</v>
      </c>
    </row>
    <row r="1004" spans="1:3" x14ac:dyDescent="0.3">
      <c r="A1004" t="s">
        <v>3643</v>
      </c>
      <c r="B1004">
        <f t="shared" ca="1" si="15"/>
        <v>10</v>
      </c>
      <c r="C1004" t="s">
        <v>1002</v>
      </c>
    </row>
    <row r="1005" spans="1:3" x14ac:dyDescent="0.3">
      <c r="A1005" t="s">
        <v>3644</v>
      </c>
      <c r="B1005">
        <f t="shared" ca="1" si="15"/>
        <v>4</v>
      </c>
      <c r="C1005" t="s">
        <v>1003</v>
      </c>
    </row>
    <row r="1006" spans="1:3" x14ac:dyDescent="0.3">
      <c r="A1006" t="s">
        <v>3645</v>
      </c>
      <c r="B1006">
        <f t="shared" ca="1" si="15"/>
        <v>14</v>
      </c>
      <c r="C1006" t="s">
        <v>1004</v>
      </c>
    </row>
    <row r="1007" spans="1:3" x14ac:dyDescent="0.3">
      <c r="A1007" t="s">
        <v>3646</v>
      </c>
      <c r="B1007">
        <f t="shared" ca="1" si="15"/>
        <v>13</v>
      </c>
      <c r="C1007" t="s">
        <v>1005</v>
      </c>
    </row>
    <row r="1008" spans="1:3" x14ac:dyDescent="0.3">
      <c r="A1008" t="s">
        <v>3106</v>
      </c>
      <c r="B1008">
        <f t="shared" ca="1" si="15"/>
        <v>19</v>
      </c>
      <c r="C1008" t="s">
        <v>1006</v>
      </c>
    </row>
    <row r="1009" spans="1:3" x14ac:dyDescent="0.3">
      <c r="A1009" t="s">
        <v>3647</v>
      </c>
      <c r="B1009">
        <f t="shared" ca="1" si="15"/>
        <v>14</v>
      </c>
      <c r="C1009" t="s">
        <v>1007</v>
      </c>
    </row>
    <row r="1010" spans="1:3" x14ac:dyDescent="0.3">
      <c r="A1010" t="s">
        <v>3648</v>
      </c>
      <c r="B1010">
        <f t="shared" ca="1" si="15"/>
        <v>6</v>
      </c>
      <c r="C1010" t="s">
        <v>1008</v>
      </c>
    </row>
    <row r="1011" spans="1:3" x14ac:dyDescent="0.3">
      <c r="A1011" t="s">
        <v>3649</v>
      </c>
      <c r="B1011">
        <f t="shared" ca="1" si="15"/>
        <v>1</v>
      </c>
      <c r="C1011" t="s">
        <v>1009</v>
      </c>
    </row>
    <row r="1012" spans="1:3" x14ac:dyDescent="0.3">
      <c r="A1012" t="s">
        <v>3650</v>
      </c>
      <c r="B1012">
        <f t="shared" ca="1" si="15"/>
        <v>9</v>
      </c>
      <c r="C1012" t="s">
        <v>1010</v>
      </c>
    </row>
    <row r="1013" spans="1:3" x14ac:dyDescent="0.3">
      <c r="A1013" t="s">
        <v>2957</v>
      </c>
      <c r="B1013">
        <f t="shared" ca="1" si="15"/>
        <v>4</v>
      </c>
      <c r="C1013" t="s">
        <v>1011</v>
      </c>
    </row>
    <row r="1014" spans="1:3" x14ac:dyDescent="0.3">
      <c r="A1014" t="s">
        <v>3651</v>
      </c>
      <c r="B1014">
        <f t="shared" ca="1" si="15"/>
        <v>15</v>
      </c>
      <c r="C1014" t="s">
        <v>1012</v>
      </c>
    </row>
    <row r="1015" spans="1:3" x14ac:dyDescent="0.3">
      <c r="A1015" t="s">
        <v>3652</v>
      </c>
      <c r="B1015">
        <f t="shared" ca="1" si="15"/>
        <v>13</v>
      </c>
      <c r="C1015" t="s">
        <v>1013</v>
      </c>
    </row>
    <row r="1016" spans="1:3" x14ac:dyDescent="0.3">
      <c r="A1016" t="s">
        <v>3653</v>
      </c>
      <c r="B1016">
        <f t="shared" ca="1" si="15"/>
        <v>5</v>
      </c>
      <c r="C1016" t="s">
        <v>1014</v>
      </c>
    </row>
    <row r="1017" spans="1:3" x14ac:dyDescent="0.3">
      <c r="A1017" t="s">
        <v>3654</v>
      </c>
      <c r="B1017">
        <f t="shared" ca="1" si="15"/>
        <v>7</v>
      </c>
      <c r="C1017" t="s">
        <v>1015</v>
      </c>
    </row>
    <row r="1018" spans="1:3" x14ac:dyDescent="0.3">
      <c r="A1018" t="s">
        <v>3655</v>
      </c>
      <c r="B1018">
        <f t="shared" ca="1" si="15"/>
        <v>8</v>
      </c>
      <c r="C1018" t="s">
        <v>1016</v>
      </c>
    </row>
    <row r="1019" spans="1:3" x14ac:dyDescent="0.3">
      <c r="A1019" t="s">
        <v>3656</v>
      </c>
      <c r="B1019">
        <f t="shared" ca="1" si="15"/>
        <v>8</v>
      </c>
      <c r="C1019" t="s">
        <v>1017</v>
      </c>
    </row>
    <row r="1020" spans="1:3" x14ac:dyDescent="0.3">
      <c r="A1020" t="s">
        <v>3657</v>
      </c>
      <c r="B1020">
        <f t="shared" ca="1" si="15"/>
        <v>9</v>
      </c>
      <c r="C1020" t="s">
        <v>1018</v>
      </c>
    </row>
    <row r="1021" spans="1:3" x14ac:dyDescent="0.3">
      <c r="A1021" t="s">
        <v>3658</v>
      </c>
      <c r="B1021">
        <f t="shared" ca="1" si="15"/>
        <v>8</v>
      </c>
      <c r="C1021" t="s">
        <v>1019</v>
      </c>
    </row>
    <row r="1022" spans="1:3" x14ac:dyDescent="0.3">
      <c r="A1022" t="s">
        <v>3659</v>
      </c>
      <c r="B1022">
        <f t="shared" ca="1" si="15"/>
        <v>15</v>
      </c>
      <c r="C1022" t="s">
        <v>1020</v>
      </c>
    </row>
    <row r="1023" spans="1:3" x14ac:dyDescent="0.3">
      <c r="A1023" t="s">
        <v>3660</v>
      </c>
      <c r="B1023">
        <f t="shared" ca="1" si="15"/>
        <v>2</v>
      </c>
      <c r="C1023" t="s">
        <v>1021</v>
      </c>
    </row>
    <row r="1024" spans="1:3" x14ac:dyDescent="0.3">
      <c r="A1024" t="s">
        <v>3661</v>
      </c>
      <c r="B1024">
        <f t="shared" ca="1" si="15"/>
        <v>2</v>
      </c>
      <c r="C1024" t="s">
        <v>1022</v>
      </c>
    </row>
    <row r="1025" spans="1:3" x14ac:dyDescent="0.3">
      <c r="A1025" t="s">
        <v>3662</v>
      </c>
      <c r="B1025">
        <f t="shared" ca="1" si="15"/>
        <v>9</v>
      </c>
      <c r="C1025" t="s">
        <v>1023</v>
      </c>
    </row>
    <row r="1026" spans="1:3" x14ac:dyDescent="0.3">
      <c r="A1026" t="s">
        <v>3663</v>
      </c>
      <c r="B1026">
        <f t="shared" ca="1" si="15"/>
        <v>9</v>
      </c>
      <c r="C1026" t="s">
        <v>1024</v>
      </c>
    </row>
    <row r="1027" spans="1:3" x14ac:dyDescent="0.3">
      <c r="A1027" t="s">
        <v>3664</v>
      </c>
      <c r="B1027">
        <f t="shared" ref="B1027:B1090" ca="1" si="16">RANDBETWEEN(1,20)</f>
        <v>20</v>
      </c>
      <c r="C1027" t="s">
        <v>1025</v>
      </c>
    </row>
    <row r="1028" spans="1:3" x14ac:dyDescent="0.3">
      <c r="A1028" t="s">
        <v>3665</v>
      </c>
      <c r="B1028">
        <f t="shared" ca="1" si="16"/>
        <v>6</v>
      </c>
      <c r="C1028" t="s">
        <v>1026</v>
      </c>
    </row>
    <row r="1029" spans="1:3" x14ac:dyDescent="0.3">
      <c r="A1029" t="s">
        <v>3666</v>
      </c>
      <c r="B1029">
        <f t="shared" ca="1" si="16"/>
        <v>13</v>
      </c>
      <c r="C1029" t="s">
        <v>1027</v>
      </c>
    </row>
    <row r="1030" spans="1:3" x14ac:dyDescent="0.3">
      <c r="A1030" t="s">
        <v>3667</v>
      </c>
      <c r="B1030">
        <f t="shared" ca="1" si="16"/>
        <v>13</v>
      </c>
      <c r="C1030" t="s">
        <v>1028</v>
      </c>
    </row>
    <row r="1031" spans="1:3" x14ac:dyDescent="0.3">
      <c r="A1031" t="s">
        <v>3668</v>
      </c>
      <c r="B1031">
        <f t="shared" ca="1" si="16"/>
        <v>20</v>
      </c>
      <c r="C1031" t="s">
        <v>1029</v>
      </c>
    </row>
    <row r="1032" spans="1:3" x14ac:dyDescent="0.3">
      <c r="A1032" t="s">
        <v>3669</v>
      </c>
      <c r="B1032">
        <f t="shared" ca="1" si="16"/>
        <v>7</v>
      </c>
      <c r="C1032" t="s">
        <v>1030</v>
      </c>
    </row>
    <row r="1033" spans="1:3" x14ac:dyDescent="0.3">
      <c r="A1033" t="s">
        <v>3670</v>
      </c>
      <c r="B1033">
        <f t="shared" ca="1" si="16"/>
        <v>16</v>
      </c>
      <c r="C1033" t="s">
        <v>1031</v>
      </c>
    </row>
    <row r="1034" spans="1:3" x14ac:dyDescent="0.3">
      <c r="A1034" t="s">
        <v>3671</v>
      </c>
      <c r="B1034">
        <f t="shared" ca="1" si="16"/>
        <v>3</v>
      </c>
      <c r="C1034" t="s">
        <v>1032</v>
      </c>
    </row>
    <row r="1035" spans="1:3" x14ac:dyDescent="0.3">
      <c r="A1035" t="s">
        <v>3672</v>
      </c>
      <c r="B1035">
        <f t="shared" ca="1" si="16"/>
        <v>15</v>
      </c>
      <c r="C1035" t="s">
        <v>1033</v>
      </c>
    </row>
    <row r="1036" spans="1:3" x14ac:dyDescent="0.3">
      <c r="A1036" t="s">
        <v>3673</v>
      </c>
      <c r="B1036">
        <f t="shared" ca="1" si="16"/>
        <v>4</v>
      </c>
      <c r="C1036" t="s">
        <v>1034</v>
      </c>
    </row>
    <row r="1037" spans="1:3" x14ac:dyDescent="0.3">
      <c r="A1037" t="s">
        <v>3674</v>
      </c>
      <c r="B1037">
        <f t="shared" ca="1" si="16"/>
        <v>11</v>
      </c>
      <c r="C1037" t="s">
        <v>1035</v>
      </c>
    </row>
    <row r="1038" spans="1:3" x14ac:dyDescent="0.3">
      <c r="A1038" t="s">
        <v>3675</v>
      </c>
      <c r="B1038">
        <f t="shared" ca="1" si="16"/>
        <v>4</v>
      </c>
      <c r="C1038" t="s">
        <v>1036</v>
      </c>
    </row>
    <row r="1039" spans="1:3" x14ac:dyDescent="0.3">
      <c r="A1039" t="s">
        <v>3676</v>
      </c>
      <c r="B1039">
        <f t="shared" ca="1" si="16"/>
        <v>20</v>
      </c>
      <c r="C1039" t="s">
        <v>1037</v>
      </c>
    </row>
    <row r="1040" spans="1:3" x14ac:dyDescent="0.3">
      <c r="A1040" t="s">
        <v>3677</v>
      </c>
      <c r="B1040">
        <f t="shared" ca="1" si="16"/>
        <v>9</v>
      </c>
      <c r="C1040" t="s">
        <v>1038</v>
      </c>
    </row>
    <row r="1041" spans="1:3" x14ac:dyDescent="0.3">
      <c r="A1041" t="s">
        <v>3678</v>
      </c>
      <c r="B1041">
        <f t="shared" ca="1" si="16"/>
        <v>6</v>
      </c>
      <c r="C1041" t="s">
        <v>1039</v>
      </c>
    </row>
    <row r="1042" spans="1:3" x14ac:dyDescent="0.3">
      <c r="A1042" t="s">
        <v>3679</v>
      </c>
      <c r="B1042">
        <f t="shared" ca="1" si="16"/>
        <v>12</v>
      </c>
      <c r="C1042" t="s">
        <v>1040</v>
      </c>
    </row>
    <row r="1043" spans="1:3" x14ac:dyDescent="0.3">
      <c r="A1043" t="s">
        <v>3680</v>
      </c>
      <c r="B1043">
        <f t="shared" ca="1" si="16"/>
        <v>5</v>
      </c>
      <c r="C1043" t="s">
        <v>1041</v>
      </c>
    </row>
    <row r="1044" spans="1:3" x14ac:dyDescent="0.3">
      <c r="A1044" t="s">
        <v>3681</v>
      </c>
      <c r="B1044">
        <f t="shared" ca="1" si="16"/>
        <v>2</v>
      </c>
      <c r="C1044" t="s">
        <v>1042</v>
      </c>
    </row>
    <row r="1045" spans="1:3" x14ac:dyDescent="0.3">
      <c r="A1045" t="s">
        <v>3682</v>
      </c>
      <c r="B1045">
        <f t="shared" ca="1" si="16"/>
        <v>2</v>
      </c>
      <c r="C1045" t="s">
        <v>1043</v>
      </c>
    </row>
    <row r="1046" spans="1:3" x14ac:dyDescent="0.3">
      <c r="A1046" t="s">
        <v>3683</v>
      </c>
      <c r="B1046">
        <f t="shared" ca="1" si="16"/>
        <v>7</v>
      </c>
      <c r="C1046" t="s">
        <v>1044</v>
      </c>
    </row>
    <row r="1047" spans="1:3" x14ac:dyDescent="0.3">
      <c r="A1047" t="s">
        <v>3684</v>
      </c>
      <c r="B1047">
        <f t="shared" ca="1" si="16"/>
        <v>20</v>
      </c>
      <c r="C1047" t="s">
        <v>1045</v>
      </c>
    </row>
    <row r="1048" spans="1:3" x14ac:dyDescent="0.3">
      <c r="A1048" t="s">
        <v>3685</v>
      </c>
      <c r="B1048">
        <f t="shared" ca="1" si="16"/>
        <v>19</v>
      </c>
      <c r="C1048" t="s">
        <v>1046</v>
      </c>
    </row>
    <row r="1049" spans="1:3" x14ac:dyDescent="0.3">
      <c r="A1049" t="s">
        <v>3686</v>
      </c>
      <c r="B1049">
        <f t="shared" ca="1" si="16"/>
        <v>13</v>
      </c>
      <c r="C1049" t="s">
        <v>1047</v>
      </c>
    </row>
    <row r="1050" spans="1:3" x14ac:dyDescent="0.3">
      <c r="A1050" t="s">
        <v>3687</v>
      </c>
      <c r="B1050">
        <f t="shared" ca="1" si="16"/>
        <v>19</v>
      </c>
      <c r="C1050" t="s">
        <v>1048</v>
      </c>
    </row>
    <row r="1051" spans="1:3" x14ac:dyDescent="0.3">
      <c r="A1051" t="s">
        <v>3688</v>
      </c>
      <c r="B1051">
        <f t="shared" ca="1" si="16"/>
        <v>4</v>
      </c>
      <c r="C1051" t="s">
        <v>1049</v>
      </c>
    </row>
    <row r="1052" spans="1:3" x14ac:dyDescent="0.3">
      <c r="A1052" t="s">
        <v>3689</v>
      </c>
      <c r="B1052">
        <f t="shared" ca="1" si="16"/>
        <v>10</v>
      </c>
      <c r="C1052" t="s">
        <v>1050</v>
      </c>
    </row>
    <row r="1053" spans="1:3" x14ac:dyDescent="0.3">
      <c r="A1053" t="s">
        <v>3690</v>
      </c>
      <c r="B1053">
        <f t="shared" ca="1" si="16"/>
        <v>11</v>
      </c>
      <c r="C1053" t="s">
        <v>1051</v>
      </c>
    </row>
    <row r="1054" spans="1:3" x14ac:dyDescent="0.3">
      <c r="A1054" t="s">
        <v>3691</v>
      </c>
      <c r="B1054">
        <f t="shared" ca="1" si="16"/>
        <v>18</v>
      </c>
      <c r="C1054" t="s">
        <v>1052</v>
      </c>
    </row>
    <row r="1055" spans="1:3" x14ac:dyDescent="0.3">
      <c r="A1055" t="s">
        <v>3692</v>
      </c>
      <c r="B1055">
        <f t="shared" ca="1" si="16"/>
        <v>5</v>
      </c>
      <c r="C1055" t="s">
        <v>1053</v>
      </c>
    </row>
    <row r="1056" spans="1:3" x14ac:dyDescent="0.3">
      <c r="A1056" t="s">
        <v>3693</v>
      </c>
      <c r="B1056">
        <f t="shared" ca="1" si="16"/>
        <v>1</v>
      </c>
      <c r="C1056" t="s">
        <v>1054</v>
      </c>
    </row>
    <row r="1057" spans="1:3" x14ac:dyDescent="0.3">
      <c r="A1057" t="s">
        <v>3694</v>
      </c>
      <c r="B1057">
        <f t="shared" ca="1" si="16"/>
        <v>20</v>
      </c>
      <c r="C1057" t="s">
        <v>1055</v>
      </c>
    </row>
    <row r="1058" spans="1:3" x14ac:dyDescent="0.3">
      <c r="A1058" t="s">
        <v>3695</v>
      </c>
      <c r="B1058">
        <f t="shared" ca="1" si="16"/>
        <v>10</v>
      </c>
      <c r="C1058" t="s">
        <v>1056</v>
      </c>
    </row>
    <row r="1059" spans="1:3" x14ac:dyDescent="0.3">
      <c r="A1059" t="s">
        <v>3696</v>
      </c>
      <c r="B1059">
        <f t="shared" ca="1" si="16"/>
        <v>9</v>
      </c>
      <c r="C1059" t="s">
        <v>1057</v>
      </c>
    </row>
    <row r="1060" spans="1:3" x14ac:dyDescent="0.3">
      <c r="A1060" t="s">
        <v>3697</v>
      </c>
      <c r="B1060">
        <f t="shared" ca="1" si="16"/>
        <v>2</v>
      </c>
      <c r="C1060" t="s">
        <v>1058</v>
      </c>
    </row>
    <row r="1061" spans="1:3" x14ac:dyDescent="0.3">
      <c r="A1061" t="s">
        <v>3698</v>
      </c>
      <c r="B1061">
        <f t="shared" ca="1" si="16"/>
        <v>2</v>
      </c>
      <c r="C1061" t="s">
        <v>1059</v>
      </c>
    </row>
    <row r="1062" spans="1:3" x14ac:dyDescent="0.3">
      <c r="A1062" t="s">
        <v>3699</v>
      </c>
      <c r="B1062">
        <f t="shared" ca="1" si="16"/>
        <v>17</v>
      </c>
      <c r="C1062" t="s">
        <v>1060</v>
      </c>
    </row>
    <row r="1063" spans="1:3" x14ac:dyDescent="0.3">
      <c r="A1063" t="s">
        <v>3700</v>
      </c>
      <c r="B1063">
        <f t="shared" ca="1" si="16"/>
        <v>6</v>
      </c>
      <c r="C1063" t="s">
        <v>1061</v>
      </c>
    </row>
    <row r="1064" spans="1:3" x14ac:dyDescent="0.3">
      <c r="A1064" t="s">
        <v>3701</v>
      </c>
      <c r="B1064">
        <f t="shared" ca="1" si="16"/>
        <v>6</v>
      </c>
      <c r="C1064" t="s">
        <v>1062</v>
      </c>
    </row>
    <row r="1065" spans="1:3" x14ac:dyDescent="0.3">
      <c r="A1065" t="s">
        <v>3702</v>
      </c>
      <c r="B1065">
        <f t="shared" ca="1" si="16"/>
        <v>5</v>
      </c>
      <c r="C1065" t="s">
        <v>1063</v>
      </c>
    </row>
    <row r="1066" spans="1:3" x14ac:dyDescent="0.3">
      <c r="A1066" t="s">
        <v>3703</v>
      </c>
      <c r="B1066">
        <f t="shared" ca="1" si="16"/>
        <v>15</v>
      </c>
      <c r="C1066" t="s">
        <v>1064</v>
      </c>
    </row>
    <row r="1067" spans="1:3" x14ac:dyDescent="0.3">
      <c r="A1067" t="s">
        <v>3704</v>
      </c>
      <c r="B1067">
        <f t="shared" ca="1" si="16"/>
        <v>11</v>
      </c>
      <c r="C1067" t="s">
        <v>1065</v>
      </c>
    </row>
    <row r="1068" spans="1:3" x14ac:dyDescent="0.3">
      <c r="A1068" t="s">
        <v>3705</v>
      </c>
      <c r="B1068">
        <f t="shared" ca="1" si="16"/>
        <v>13</v>
      </c>
      <c r="C1068" t="s">
        <v>1066</v>
      </c>
    </row>
    <row r="1069" spans="1:3" x14ac:dyDescent="0.3">
      <c r="A1069" t="s">
        <v>3706</v>
      </c>
      <c r="B1069">
        <f t="shared" ca="1" si="16"/>
        <v>8</v>
      </c>
      <c r="C1069" t="s">
        <v>1067</v>
      </c>
    </row>
    <row r="1070" spans="1:3" x14ac:dyDescent="0.3">
      <c r="A1070" t="s">
        <v>3707</v>
      </c>
      <c r="B1070">
        <f t="shared" ca="1" si="16"/>
        <v>3</v>
      </c>
      <c r="C1070" t="s">
        <v>1068</v>
      </c>
    </row>
    <row r="1071" spans="1:3" x14ac:dyDescent="0.3">
      <c r="A1071" t="s">
        <v>3708</v>
      </c>
      <c r="B1071">
        <f t="shared" ca="1" si="16"/>
        <v>5</v>
      </c>
      <c r="C1071" t="s">
        <v>1069</v>
      </c>
    </row>
    <row r="1072" spans="1:3" x14ac:dyDescent="0.3">
      <c r="A1072" t="s">
        <v>3709</v>
      </c>
      <c r="B1072">
        <f t="shared" ca="1" si="16"/>
        <v>15</v>
      </c>
      <c r="C1072" t="s">
        <v>1070</v>
      </c>
    </row>
    <row r="1073" spans="1:3" x14ac:dyDescent="0.3">
      <c r="A1073" t="s">
        <v>3710</v>
      </c>
      <c r="B1073">
        <f t="shared" ca="1" si="16"/>
        <v>20</v>
      </c>
      <c r="C1073" t="s">
        <v>1071</v>
      </c>
    </row>
    <row r="1074" spans="1:3" x14ac:dyDescent="0.3">
      <c r="A1074" t="s">
        <v>3711</v>
      </c>
      <c r="B1074">
        <f t="shared" ca="1" si="16"/>
        <v>12</v>
      </c>
      <c r="C1074" t="s">
        <v>1072</v>
      </c>
    </row>
    <row r="1075" spans="1:3" x14ac:dyDescent="0.3">
      <c r="A1075" t="s">
        <v>3712</v>
      </c>
      <c r="B1075">
        <f t="shared" ca="1" si="16"/>
        <v>13</v>
      </c>
      <c r="C1075" t="s">
        <v>1073</v>
      </c>
    </row>
    <row r="1076" spans="1:3" x14ac:dyDescent="0.3">
      <c r="A1076" t="s">
        <v>2683</v>
      </c>
      <c r="B1076">
        <f t="shared" ca="1" si="16"/>
        <v>14</v>
      </c>
      <c r="C1076" t="s">
        <v>1074</v>
      </c>
    </row>
    <row r="1077" spans="1:3" x14ac:dyDescent="0.3">
      <c r="A1077" t="s">
        <v>3713</v>
      </c>
      <c r="B1077">
        <f t="shared" ca="1" si="16"/>
        <v>3</v>
      </c>
      <c r="C1077" t="s">
        <v>1075</v>
      </c>
    </row>
    <row r="1078" spans="1:3" x14ac:dyDescent="0.3">
      <c r="A1078" t="s">
        <v>3714</v>
      </c>
      <c r="B1078">
        <f t="shared" ca="1" si="16"/>
        <v>8</v>
      </c>
      <c r="C1078" t="s">
        <v>1076</v>
      </c>
    </row>
    <row r="1079" spans="1:3" x14ac:dyDescent="0.3">
      <c r="A1079" t="s">
        <v>3715</v>
      </c>
      <c r="B1079">
        <f t="shared" ca="1" si="16"/>
        <v>16</v>
      </c>
      <c r="C1079" t="s">
        <v>1077</v>
      </c>
    </row>
    <row r="1080" spans="1:3" x14ac:dyDescent="0.3">
      <c r="A1080" t="s">
        <v>3716</v>
      </c>
      <c r="B1080">
        <f t="shared" ca="1" si="16"/>
        <v>19</v>
      </c>
      <c r="C1080" t="s">
        <v>1078</v>
      </c>
    </row>
    <row r="1081" spans="1:3" x14ac:dyDescent="0.3">
      <c r="A1081" t="s">
        <v>3717</v>
      </c>
      <c r="B1081">
        <f t="shared" ca="1" si="16"/>
        <v>8</v>
      </c>
      <c r="C1081" t="s">
        <v>1079</v>
      </c>
    </row>
    <row r="1082" spans="1:3" x14ac:dyDescent="0.3">
      <c r="A1082" t="s">
        <v>3718</v>
      </c>
      <c r="B1082">
        <f t="shared" ca="1" si="16"/>
        <v>11</v>
      </c>
      <c r="C1082" t="s">
        <v>1080</v>
      </c>
    </row>
    <row r="1083" spans="1:3" x14ac:dyDescent="0.3">
      <c r="A1083" t="s">
        <v>3719</v>
      </c>
      <c r="B1083">
        <f t="shared" ca="1" si="16"/>
        <v>8</v>
      </c>
      <c r="C1083" t="s">
        <v>1081</v>
      </c>
    </row>
    <row r="1084" spans="1:3" x14ac:dyDescent="0.3">
      <c r="A1084" t="s">
        <v>3720</v>
      </c>
      <c r="B1084">
        <f t="shared" ca="1" si="16"/>
        <v>20</v>
      </c>
      <c r="C1084" t="s">
        <v>1082</v>
      </c>
    </row>
    <row r="1085" spans="1:3" x14ac:dyDescent="0.3">
      <c r="A1085" t="s">
        <v>3721</v>
      </c>
      <c r="B1085">
        <f t="shared" ca="1" si="16"/>
        <v>11</v>
      </c>
      <c r="C1085" t="s">
        <v>1083</v>
      </c>
    </row>
    <row r="1086" spans="1:3" x14ac:dyDescent="0.3">
      <c r="A1086" t="s">
        <v>3722</v>
      </c>
      <c r="B1086">
        <f t="shared" ca="1" si="16"/>
        <v>10</v>
      </c>
      <c r="C1086" t="s">
        <v>1084</v>
      </c>
    </row>
    <row r="1087" spans="1:3" x14ac:dyDescent="0.3">
      <c r="A1087" t="s">
        <v>3723</v>
      </c>
      <c r="B1087">
        <f t="shared" ca="1" si="16"/>
        <v>5</v>
      </c>
      <c r="C1087" t="s">
        <v>1085</v>
      </c>
    </row>
    <row r="1088" spans="1:3" x14ac:dyDescent="0.3">
      <c r="A1088" t="s">
        <v>3724</v>
      </c>
      <c r="B1088">
        <f t="shared" ca="1" si="16"/>
        <v>8</v>
      </c>
      <c r="C1088" t="s">
        <v>1086</v>
      </c>
    </row>
    <row r="1089" spans="1:3" x14ac:dyDescent="0.3">
      <c r="A1089" t="s">
        <v>3725</v>
      </c>
      <c r="B1089">
        <f t="shared" ca="1" si="16"/>
        <v>4</v>
      </c>
      <c r="C1089" t="s">
        <v>1087</v>
      </c>
    </row>
    <row r="1090" spans="1:3" x14ac:dyDescent="0.3">
      <c r="A1090" t="s">
        <v>3726</v>
      </c>
      <c r="B1090">
        <f t="shared" ca="1" si="16"/>
        <v>20</v>
      </c>
      <c r="C1090" t="s">
        <v>1088</v>
      </c>
    </row>
    <row r="1091" spans="1:3" x14ac:dyDescent="0.3">
      <c r="A1091" t="s">
        <v>3727</v>
      </c>
      <c r="B1091">
        <f t="shared" ref="B1091:B1154" ca="1" si="17">RANDBETWEEN(1,20)</f>
        <v>20</v>
      </c>
      <c r="C1091" t="s">
        <v>1089</v>
      </c>
    </row>
    <row r="1092" spans="1:3" x14ac:dyDescent="0.3">
      <c r="A1092" t="s">
        <v>3728</v>
      </c>
      <c r="B1092">
        <f t="shared" ca="1" si="17"/>
        <v>12</v>
      </c>
      <c r="C1092" t="s">
        <v>1090</v>
      </c>
    </row>
    <row r="1093" spans="1:3" x14ac:dyDescent="0.3">
      <c r="A1093" t="s">
        <v>3729</v>
      </c>
      <c r="B1093">
        <f t="shared" ca="1" si="17"/>
        <v>10</v>
      </c>
      <c r="C1093" t="s">
        <v>1091</v>
      </c>
    </row>
    <row r="1094" spans="1:3" x14ac:dyDescent="0.3">
      <c r="A1094" t="s">
        <v>3730</v>
      </c>
      <c r="B1094">
        <f t="shared" ca="1" si="17"/>
        <v>7</v>
      </c>
      <c r="C1094" t="s">
        <v>1092</v>
      </c>
    </row>
    <row r="1095" spans="1:3" x14ac:dyDescent="0.3">
      <c r="A1095" t="s">
        <v>3731</v>
      </c>
      <c r="B1095">
        <f t="shared" ca="1" si="17"/>
        <v>5</v>
      </c>
      <c r="C1095" t="s">
        <v>1093</v>
      </c>
    </row>
    <row r="1096" spans="1:3" x14ac:dyDescent="0.3">
      <c r="A1096" t="s">
        <v>3732</v>
      </c>
      <c r="B1096">
        <f t="shared" ca="1" si="17"/>
        <v>9</v>
      </c>
      <c r="C1096" t="s">
        <v>1094</v>
      </c>
    </row>
    <row r="1097" spans="1:3" x14ac:dyDescent="0.3">
      <c r="A1097" t="s">
        <v>3733</v>
      </c>
      <c r="B1097">
        <f t="shared" ca="1" si="17"/>
        <v>11</v>
      </c>
      <c r="C1097" t="s">
        <v>1095</v>
      </c>
    </row>
    <row r="1098" spans="1:3" x14ac:dyDescent="0.3">
      <c r="A1098" t="s">
        <v>3734</v>
      </c>
      <c r="B1098">
        <f t="shared" ca="1" si="17"/>
        <v>18</v>
      </c>
      <c r="C1098" t="s">
        <v>1096</v>
      </c>
    </row>
    <row r="1099" spans="1:3" x14ac:dyDescent="0.3">
      <c r="A1099" t="s">
        <v>3735</v>
      </c>
      <c r="B1099">
        <f t="shared" ca="1" si="17"/>
        <v>7</v>
      </c>
      <c r="C1099" t="s">
        <v>1097</v>
      </c>
    </row>
    <row r="1100" spans="1:3" x14ac:dyDescent="0.3">
      <c r="A1100" t="s">
        <v>3736</v>
      </c>
      <c r="B1100">
        <f t="shared" ca="1" si="17"/>
        <v>9</v>
      </c>
      <c r="C1100" t="s">
        <v>1098</v>
      </c>
    </row>
    <row r="1101" spans="1:3" x14ac:dyDescent="0.3">
      <c r="A1101" t="s">
        <v>3737</v>
      </c>
      <c r="B1101">
        <f t="shared" ca="1" si="17"/>
        <v>15</v>
      </c>
      <c r="C1101" t="s">
        <v>1099</v>
      </c>
    </row>
    <row r="1102" spans="1:3" x14ac:dyDescent="0.3">
      <c r="A1102" t="s">
        <v>3738</v>
      </c>
      <c r="B1102">
        <f t="shared" ca="1" si="17"/>
        <v>6</v>
      </c>
      <c r="C1102" t="s">
        <v>1100</v>
      </c>
    </row>
    <row r="1103" spans="1:3" x14ac:dyDescent="0.3">
      <c r="A1103" t="s">
        <v>3739</v>
      </c>
      <c r="B1103">
        <f t="shared" ca="1" si="17"/>
        <v>4</v>
      </c>
      <c r="C1103" t="s">
        <v>1101</v>
      </c>
    </row>
    <row r="1104" spans="1:3" x14ac:dyDescent="0.3">
      <c r="A1104" t="s">
        <v>3740</v>
      </c>
      <c r="B1104">
        <f t="shared" ca="1" si="17"/>
        <v>18</v>
      </c>
      <c r="C1104" t="s">
        <v>1102</v>
      </c>
    </row>
    <row r="1105" spans="1:3" x14ac:dyDescent="0.3">
      <c r="A1105" t="s">
        <v>3741</v>
      </c>
      <c r="B1105">
        <f t="shared" ca="1" si="17"/>
        <v>12</v>
      </c>
      <c r="C1105" t="s">
        <v>1103</v>
      </c>
    </row>
    <row r="1106" spans="1:3" x14ac:dyDescent="0.3">
      <c r="A1106" t="s">
        <v>3742</v>
      </c>
      <c r="B1106">
        <f t="shared" ca="1" si="17"/>
        <v>16</v>
      </c>
      <c r="C1106" t="s">
        <v>1104</v>
      </c>
    </row>
    <row r="1107" spans="1:3" x14ac:dyDescent="0.3">
      <c r="A1107" t="s">
        <v>3743</v>
      </c>
      <c r="B1107">
        <f t="shared" ca="1" si="17"/>
        <v>14</v>
      </c>
      <c r="C1107" t="s">
        <v>1105</v>
      </c>
    </row>
    <row r="1108" spans="1:3" x14ac:dyDescent="0.3">
      <c r="A1108" t="s">
        <v>3744</v>
      </c>
      <c r="B1108">
        <f t="shared" ca="1" si="17"/>
        <v>3</v>
      </c>
      <c r="C1108" t="s">
        <v>1106</v>
      </c>
    </row>
    <row r="1109" spans="1:3" x14ac:dyDescent="0.3">
      <c r="A1109" t="s">
        <v>3745</v>
      </c>
      <c r="B1109">
        <f t="shared" ca="1" si="17"/>
        <v>12</v>
      </c>
      <c r="C1109" t="s">
        <v>1107</v>
      </c>
    </row>
    <row r="1110" spans="1:3" x14ac:dyDescent="0.3">
      <c r="A1110" t="s">
        <v>3746</v>
      </c>
      <c r="B1110">
        <f t="shared" ca="1" si="17"/>
        <v>7</v>
      </c>
      <c r="C1110" t="s">
        <v>1108</v>
      </c>
    </row>
    <row r="1111" spans="1:3" x14ac:dyDescent="0.3">
      <c r="A1111" t="s">
        <v>3747</v>
      </c>
      <c r="B1111">
        <f t="shared" ca="1" si="17"/>
        <v>2</v>
      </c>
      <c r="C1111" t="s">
        <v>1109</v>
      </c>
    </row>
    <row r="1112" spans="1:3" x14ac:dyDescent="0.3">
      <c r="A1112" t="s">
        <v>3748</v>
      </c>
      <c r="B1112">
        <f t="shared" ca="1" si="17"/>
        <v>14</v>
      </c>
      <c r="C1112" t="s">
        <v>1110</v>
      </c>
    </row>
    <row r="1113" spans="1:3" x14ac:dyDescent="0.3">
      <c r="A1113" t="s">
        <v>3749</v>
      </c>
      <c r="B1113">
        <f t="shared" ca="1" si="17"/>
        <v>13</v>
      </c>
      <c r="C1113" t="s">
        <v>1111</v>
      </c>
    </row>
    <row r="1114" spans="1:3" x14ac:dyDescent="0.3">
      <c r="A1114" t="s">
        <v>3750</v>
      </c>
      <c r="B1114">
        <f t="shared" ca="1" si="17"/>
        <v>6</v>
      </c>
      <c r="C1114" t="s">
        <v>1112</v>
      </c>
    </row>
    <row r="1115" spans="1:3" x14ac:dyDescent="0.3">
      <c r="A1115" t="s">
        <v>3751</v>
      </c>
      <c r="B1115">
        <f t="shared" ca="1" si="17"/>
        <v>10</v>
      </c>
      <c r="C1115" t="s">
        <v>1113</v>
      </c>
    </row>
    <row r="1116" spans="1:3" x14ac:dyDescent="0.3">
      <c r="A1116" t="s">
        <v>3752</v>
      </c>
      <c r="B1116">
        <f t="shared" ca="1" si="17"/>
        <v>2</v>
      </c>
      <c r="C1116" t="s">
        <v>1114</v>
      </c>
    </row>
    <row r="1117" spans="1:3" x14ac:dyDescent="0.3">
      <c r="A1117" t="s">
        <v>3753</v>
      </c>
      <c r="B1117">
        <f t="shared" ca="1" si="17"/>
        <v>18</v>
      </c>
      <c r="C1117" t="s">
        <v>1115</v>
      </c>
    </row>
    <row r="1118" spans="1:3" x14ac:dyDescent="0.3">
      <c r="A1118" t="s">
        <v>3754</v>
      </c>
      <c r="B1118">
        <f t="shared" ca="1" si="17"/>
        <v>9</v>
      </c>
      <c r="C1118" t="s">
        <v>1116</v>
      </c>
    </row>
    <row r="1119" spans="1:3" x14ac:dyDescent="0.3">
      <c r="A1119" t="s">
        <v>3755</v>
      </c>
      <c r="B1119">
        <f t="shared" ca="1" si="17"/>
        <v>15</v>
      </c>
      <c r="C1119" t="s">
        <v>1117</v>
      </c>
    </row>
    <row r="1120" spans="1:3" x14ac:dyDescent="0.3">
      <c r="A1120" t="s">
        <v>3756</v>
      </c>
      <c r="B1120">
        <f t="shared" ca="1" si="17"/>
        <v>18</v>
      </c>
      <c r="C1120" t="s">
        <v>1118</v>
      </c>
    </row>
    <row r="1121" spans="1:3" x14ac:dyDescent="0.3">
      <c r="A1121" t="s">
        <v>3757</v>
      </c>
      <c r="B1121">
        <f t="shared" ca="1" si="17"/>
        <v>20</v>
      </c>
      <c r="C1121" t="s">
        <v>1119</v>
      </c>
    </row>
    <row r="1122" spans="1:3" x14ac:dyDescent="0.3">
      <c r="A1122" t="s">
        <v>3758</v>
      </c>
      <c r="B1122">
        <f t="shared" ca="1" si="17"/>
        <v>1</v>
      </c>
      <c r="C1122" t="s">
        <v>1120</v>
      </c>
    </row>
    <row r="1123" spans="1:3" x14ac:dyDescent="0.3">
      <c r="A1123" t="s">
        <v>3759</v>
      </c>
      <c r="B1123">
        <f t="shared" ca="1" si="17"/>
        <v>20</v>
      </c>
      <c r="C1123" t="s">
        <v>1121</v>
      </c>
    </row>
    <row r="1124" spans="1:3" x14ac:dyDescent="0.3">
      <c r="A1124" t="s">
        <v>3760</v>
      </c>
      <c r="B1124">
        <f t="shared" ca="1" si="17"/>
        <v>1</v>
      </c>
      <c r="C1124" t="s">
        <v>1122</v>
      </c>
    </row>
    <row r="1125" spans="1:3" x14ac:dyDescent="0.3">
      <c r="A1125" t="s">
        <v>3761</v>
      </c>
      <c r="B1125">
        <f t="shared" ca="1" si="17"/>
        <v>5</v>
      </c>
      <c r="C1125" t="s">
        <v>1123</v>
      </c>
    </row>
    <row r="1126" spans="1:3" x14ac:dyDescent="0.3">
      <c r="A1126" t="s">
        <v>3762</v>
      </c>
      <c r="B1126">
        <f t="shared" ca="1" si="17"/>
        <v>8</v>
      </c>
      <c r="C1126" t="s">
        <v>1124</v>
      </c>
    </row>
    <row r="1127" spans="1:3" x14ac:dyDescent="0.3">
      <c r="A1127" t="s">
        <v>3763</v>
      </c>
      <c r="B1127">
        <f t="shared" ca="1" si="17"/>
        <v>2</v>
      </c>
      <c r="C1127" t="s">
        <v>1125</v>
      </c>
    </row>
    <row r="1128" spans="1:3" x14ac:dyDescent="0.3">
      <c r="A1128" t="s">
        <v>3764</v>
      </c>
      <c r="B1128">
        <f t="shared" ca="1" si="17"/>
        <v>12</v>
      </c>
      <c r="C1128" t="s">
        <v>1126</v>
      </c>
    </row>
    <row r="1129" spans="1:3" x14ac:dyDescent="0.3">
      <c r="A1129" t="s">
        <v>3765</v>
      </c>
      <c r="B1129">
        <f t="shared" ca="1" si="17"/>
        <v>17</v>
      </c>
      <c r="C1129" t="s">
        <v>1127</v>
      </c>
    </row>
    <row r="1130" spans="1:3" x14ac:dyDescent="0.3">
      <c r="A1130" t="s">
        <v>3766</v>
      </c>
      <c r="B1130">
        <f t="shared" ca="1" si="17"/>
        <v>8</v>
      </c>
      <c r="C1130" t="s">
        <v>1128</v>
      </c>
    </row>
    <row r="1131" spans="1:3" x14ac:dyDescent="0.3">
      <c r="A1131" t="s">
        <v>3767</v>
      </c>
      <c r="B1131">
        <f t="shared" ca="1" si="17"/>
        <v>20</v>
      </c>
      <c r="C1131" t="s">
        <v>1129</v>
      </c>
    </row>
    <row r="1132" spans="1:3" x14ac:dyDescent="0.3">
      <c r="A1132" t="s">
        <v>3768</v>
      </c>
      <c r="B1132">
        <f t="shared" ca="1" si="17"/>
        <v>7</v>
      </c>
      <c r="C1132" t="s">
        <v>1130</v>
      </c>
    </row>
    <row r="1133" spans="1:3" x14ac:dyDescent="0.3">
      <c r="A1133" t="s">
        <v>3769</v>
      </c>
      <c r="B1133">
        <f t="shared" ca="1" si="17"/>
        <v>5</v>
      </c>
      <c r="C1133" t="s">
        <v>1131</v>
      </c>
    </row>
    <row r="1134" spans="1:3" x14ac:dyDescent="0.3">
      <c r="A1134" t="s">
        <v>3770</v>
      </c>
      <c r="B1134">
        <f t="shared" ca="1" si="17"/>
        <v>20</v>
      </c>
      <c r="C1134" t="s">
        <v>1132</v>
      </c>
    </row>
    <row r="1135" spans="1:3" x14ac:dyDescent="0.3">
      <c r="A1135" t="s">
        <v>3771</v>
      </c>
      <c r="B1135">
        <f t="shared" ca="1" si="17"/>
        <v>19</v>
      </c>
      <c r="C1135" t="s">
        <v>1133</v>
      </c>
    </row>
    <row r="1136" spans="1:3" x14ac:dyDescent="0.3">
      <c r="A1136" t="s">
        <v>3772</v>
      </c>
      <c r="B1136">
        <f t="shared" ca="1" si="17"/>
        <v>20</v>
      </c>
      <c r="C1136" t="s">
        <v>1134</v>
      </c>
    </row>
    <row r="1137" spans="1:3" x14ac:dyDescent="0.3">
      <c r="A1137" t="s">
        <v>3773</v>
      </c>
      <c r="B1137">
        <f t="shared" ca="1" si="17"/>
        <v>4</v>
      </c>
      <c r="C1137" t="s">
        <v>1135</v>
      </c>
    </row>
    <row r="1138" spans="1:3" x14ac:dyDescent="0.3">
      <c r="A1138" t="s">
        <v>3774</v>
      </c>
      <c r="B1138">
        <f t="shared" ca="1" si="17"/>
        <v>14</v>
      </c>
      <c r="C1138" t="s">
        <v>1136</v>
      </c>
    </row>
    <row r="1139" spans="1:3" x14ac:dyDescent="0.3">
      <c r="A1139" t="s">
        <v>3775</v>
      </c>
      <c r="B1139">
        <f t="shared" ca="1" si="17"/>
        <v>4</v>
      </c>
      <c r="C1139" t="s">
        <v>1137</v>
      </c>
    </row>
    <row r="1140" spans="1:3" x14ac:dyDescent="0.3">
      <c r="A1140" t="s">
        <v>3776</v>
      </c>
      <c r="B1140">
        <f t="shared" ca="1" si="17"/>
        <v>8</v>
      </c>
      <c r="C1140" t="s">
        <v>1138</v>
      </c>
    </row>
    <row r="1141" spans="1:3" x14ac:dyDescent="0.3">
      <c r="A1141" t="s">
        <v>3777</v>
      </c>
      <c r="B1141">
        <f t="shared" ca="1" si="17"/>
        <v>14</v>
      </c>
      <c r="C1141" t="s">
        <v>1139</v>
      </c>
    </row>
    <row r="1142" spans="1:3" x14ac:dyDescent="0.3">
      <c r="A1142" t="s">
        <v>3778</v>
      </c>
      <c r="B1142">
        <f t="shared" ca="1" si="17"/>
        <v>13</v>
      </c>
      <c r="C1142" t="s">
        <v>1140</v>
      </c>
    </row>
    <row r="1143" spans="1:3" x14ac:dyDescent="0.3">
      <c r="A1143" t="s">
        <v>3779</v>
      </c>
      <c r="B1143">
        <f t="shared" ca="1" si="17"/>
        <v>1</v>
      </c>
      <c r="C1143" t="s">
        <v>1141</v>
      </c>
    </row>
    <row r="1144" spans="1:3" x14ac:dyDescent="0.3">
      <c r="A1144" t="s">
        <v>3780</v>
      </c>
      <c r="B1144">
        <f t="shared" ca="1" si="17"/>
        <v>17</v>
      </c>
      <c r="C1144" t="s">
        <v>1142</v>
      </c>
    </row>
    <row r="1145" spans="1:3" x14ac:dyDescent="0.3">
      <c r="A1145" t="s">
        <v>3781</v>
      </c>
      <c r="B1145">
        <f t="shared" ca="1" si="17"/>
        <v>9</v>
      </c>
      <c r="C1145" t="s">
        <v>1143</v>
      </c>
    </row>
    <row r="1146" spans="1:3" x14ac:dyDescent="0.3">
      <c r="A1146" t="s">
        <v>3782</v>
      </c>
      <c r="B1146">
        <f t="shared" ca="1" si="17"/>
        <v>16</v>
      </c>
      <c r="C1146" t="s">
        <v>1144</v>
      </c>
    </row>
    <row r="1147" spans="1:3" x14ac:dyDescent="0.3">
      <c r="A1147" t="s">
        <v>3783</v>
      </c>
      <c r="B1147">
        <f t="shared" ca="1" si="17"/>
        <v>19</v>
      </c>
      <c r="C1147" t="s">
        <v>1145</v>
      </c>
    </row>
    <row r="1148" spans="1:3" x14ac:dyDescent="0.3">
      <c r="A1148" t="s">
        <v>3784</v>
      </c>
      <c r="B1148">
        <f t="shared" ca="1" si="17"/>
        <v>18</v>
      </c>
      <c r="C1148" t="s">
        <v>1146</v>
      </c>
    </row>
    <row r="1149" spans="1:3" x14ac:dyDescent="0.3">
      <c r="A1149" t="s">
        <v>3785</v>
      </c>
      <c r="B1149">
        <f t="shared" ca="1" si="17"/>
        <v>16</v>
      </c>
      <c r="C1149" t="s">
        <v>1147</v>
      </c>
    </row>
    <row r="1150" spans="1:3" x14ac:dyDescent="0.3">
      <c r="A1150" t="s">
        <v>3786</v>
      </c>
      <c r="B1150">
        <f t="shared" ca="1" si="17"/>
        <v>19</v>
      </c>
      <c r="C1150" t="s">
        <v>1148</v>
      </c>
    </row>
    <row r="1151" spans="1:3" x14ac:dyDescent="0.3">
      <c r="A1151" t="s">
        <v>3787</v>
      </c>
      <c r="B1151">
        <f t="shared" ca="1" si="17"/>
        <v>17</v>
      </c>
      <c r="C1151" t="s">
        <v>1149</v>
      </c>
    </row>
    <row r="1152" spans="1:3" x14ac:dyDescent="0.3">
      <c r="A1152" t="s">
        <v>3788</v>
      </c>
      <c r="B1152">
        <f t="shared" ca="1" si="17"/>
        <v>14</v>
      </c>
      <c r="C1152" t="s">
        <v>1150</v>
      </c>
    </row>
    <row r="1153" spans="1:3" x14ac:dyDescent="0.3">
      <c r="A1153" t="s">
        <v>3789</v>
      </c>
      <c r="B1153">
        <f t="shared" ca="1" si="17"/>
        <v>10</v>
      </c>
      <c r="C1153" t="s">
        <v>1151</v>
      </c>
    </row>
    <row r="1154" spans="1:3" x14ac:dyDescent="0.3">
      <c r="A1154" t="s">
        <v>3790</v>
      </c>
      <c r="B1154">
        <f t="shared" ca="1" si="17"/>
        <v>10</v>
      </c>
      <c r="C1154" t="s">
        <v>1152</v>
      </c>
    </row>
    <row r="1155" spans="1:3" x14ac:dyDescent="0.3">
      <c r="A1155" t="s">
        <v>3791</v>
      </c>
      <c r="B1155">
        <f t="shared" ref="B1155:B1218" ca="1" si="18">RANDBETWEEN(1,20)</f>
        <v>9</v>
      </c>
      <c r="C1155" t="s">
        <v>1153</v>
      </c>
    </row>
    <row r="1156" spans="1:3" x14ac:dyDescent="0.3">
      <c r="A1156" t="s">
        <v>3792</v>
      </c>
      <c r="B1156">
        <f t="shared" ca="1" si="18"/>
        <v>19</v>
      </c>
      <c r="C1156" t="s">
        <v>1154</v>
      </c>
    </row>
    <row r="1157" spans="1:3" x14ac:dyDescent="0.3">
      <c r="A1157" t="s">
        <v>3793</v>
      </c>
      <c r="B1157">
        <f t="shared" ca="1" si="18"/>
        <v>20</v>
      </c>
      <c r="C1157" t="s">
        <v>1155</v>
      </c>
    </row>
    <row r="1158" spans="1:3" x14ac:dyDescent="0.3">
      <c r="A1158" t="s">
        <v>3794</v>
      </c>
      <c r="B1158">
        <f t="shared" ca="1" si="18"/>
        <v>2</v>
      </c>
      <c r="C1158" t="s">
        <v>1156</v>
      </c>
    </row>
    <row r="1159" spans="1:3" x14ac:dyDescent="0.3">
      <c r="A1159" t="s">
        <v>3795</v>
      </c>
      <c r="B1159">
        <f t="shared" ca="1" si="18"/>
        <v>13</v>
      </c>
      <c r="C1159" t="s">
        <v>1157</v>
      </c>
    </row>
    <row r="1160" spans="1:3" x14ac:dyDescent="0.3">
      <c r="A1160" t="s">
        <v>3796</v>
      </c>
      <c r="B1160">
        <f t="shared" ca="1" si="18"/>
        <v>20</v>
      </c>
      <c r="C1160" t="s">
        <v>1158</v>
      </c>
    </row>
    <row r="1161" spans="1:3" x14ac:dyDescent="0.3">
      <c r="A1161" t="s">
        <v>3797</v>
      </c>
      <c r="B1161">
        <f t="shared" ca="1" si="18"/>
        <v>6</v>
      </c>
      <c r="C1161" t="s">
        <v>1159</v>
      </c>
    </row>
    <row r="1162" spans="1:3" x14ac:dyDescent="0.3">
      <c r="A1162" t="s">
        <v>3798</v>
      </c>
      <c r="B1162">
        <f t="shared" ca="1" si="18"/>
        <v>13</v>
      </c>
      <c r="C1162" t="s">
        <v>1160</v>
      </c>
    </row>
    <row r="1163" spans="1:3" x14ac:dyDescent="0.3">
      <c r="A1163" t="s">
        <v>3799</v>
      </c>
      <c r="B1163">
        <f t="shared" ca="1" si="18"/>
        <v>9</v>
      </c>
      <c r="C1163" t="s">
        <v>1161</v>
      </c>
    </row>
    <row r="1164" spans="1:3" x14ac:dyDescent="0.3">
      <c r="A1164" t="s">
        <v>3800</v>
      </c>
      <c r="B1164">
        <f t="shared" ca="1" si="18"/>
        <v>16</v>
      </c>
      <c r="C1164" t="s">
        <v>1162</v>
      </c>
    </row>
    <row r="1165" spans="1:3" x14ac:dyDescent="0.3">
      <c r="A1165" t="s">
        <v>3801</v>
      </c>
      <c r="B1165">
        <f t="shared" ca="1" si="18"/>
        <v>14</v>
      </c>
      <c r="C1165" t="s">
        <v>1163</v>
      </c>
    </row>
    <row r="1166" spans="1:3" x14ac:dyDescent="0.3">
      <c r="A1166" t="s">
        <v>3802</v>
      </c>
      <c r="B1166">
        <f t="shared" ca="1" si="18"/>
        <v>9</v>
      </c>
      <c r="C1166" t="s">
        <v>1164</v>
      </c>
    </row>
    <row r="1167" spans="1:3" x14ac:dyDescent="0.3">
      <c r="A1167" t="s">
        <v>3803</v>
      </c>
      <c r="B1167">
        <f t="shared" ca="1" si="18"/>
        <v>15</v>
      </c>
      <c r="C1167" t="s">
        <v>1165</v>
      </c>
    </row>
    <row r="1168" spans="1:3" x14ac:dyDescent="0.3">
      <c r="A1168" t="s">
        <v>3804</v>
      </c>
      <c r="B1168">
        <f t="shared" ca="1" si="18"/>
        <v>10</v>
      </c>
      <c r="C1168" t="s">
        <v>1166</v>
      </c>
    </row>
    <row r="1169" spans="1:3" x14ac:dyDescent="0.3">
      <c r="A1169" t="s">
        <v>3805</v>
      </c>
      <c r="B1169">
        <f t="shared" ca="1" si="18"/>
        <v>9</v>
      </c>
      <c r="C1169" t="s">
        <v>1167</v>
      </c>
    </row>
    <row r="1170" spans="1:3" x14ac:dyDescent="0.3">
      <c r="A1170" t="s">
        <v>3806</v>
      </c>
      <c r="B1170">
        <f t="shared" ca="1" si="18"/>
        <v>7</v>
      </c>
      <c r="C1170" t="s">
        <v>1168</v>
      </c>
    </row>
    <row r="1171" spans="1:3" x14ac:dyDescent="0.3">
      <c r="A1171" t="s">
        <v>3807</v>
      </c>
      <c r="B1171">
        <f t="shared" ca="1" si="18"/>
        <v>9</v>
      </c>
      <c r="C1171" t="s">
        <v>1169</v>
      </c>
    </row>
    <row r="1172" spans="1:3" x14ac:dyDescent="0.3">
      <c r="A1172" t="s">
        <v>3808</v>
      </c>
      <c r="B1172">
        <f t="shared" ca="1" si="18"/>
        <v>9</v>
      </c>
      <c r="C1172" t="s">
        <v>1170</v>
      </c>
    </row>
    <row r="1173" spans="1:3" x14ac:dyDescent="0.3">
      <c r="A1173" t="s">
        <v>3809</v>
      </c>
      <c r="B1173">
        <f t="shared" ca="1" si="18"/>
        <v>4</v>
      </c>
      <c r="C1173" t="s">
        <v>1171</v>
      </c>
    </row>
    <row r="1174" spans="1:3" x14ac:dyDescent="0.3">
      <c r="A1174" t="s">
        <v>3810</v>
      </c>
      <c r="B1174">
        <f t="shared" ca="1" si="18"/>
        <v>12</v>
      </c>
      <c r="C1174" t="s">
        <v>1172</v>
      </c>
    </row>
    <row r="1175" spans="1:3" x14ac:dyDescent="0.3">
      <c r="A1175" t="s">
        <v>3811</v>
      </c>
      <c r="B1175">
        <f t="shared" ca="1" si="18"/>
        <v>12</v>
      </c>
      <c r="C1175" t="s">
        <v>1173</v>
      </c>
    </row>
    <row r="1176" spans="1:3" x14ac:dyDescent="0.3">
      <c r="A1176" t="s">
        <v>3812</v>
      </c>
      <c r="B1176">
        <f t="shared" ca="1" si="18"/>
        <v>7</v>
      </c>
      <c r="C1176" t="s">
        <v>1174</v>
      </c>
    </row>
    <row r="1177" spans="1:3" x14ac:dyDescent="0.3">
      <c r="A1177" t="s">
        <v>3813</v>
      </c>
      <c r="B1177">
        <f t="shared" ca="1" si="18"/>
        <v>2</v>
      </c>
      <c r="C1177" t="s">
        <v>1175</v>
      </c>
    </row>
    <row r="1178" spans="1:3" x14ac:dyDescent="0.3">
      <c r="A1178" t="s">
        <v>3814</v>
      </c>
      <c r="B1178">
        <f t="shared" ca="1" si="18"/>
        <v>7</v>
      </c>
      <c r="C1178" t="s">
        <v>1176</v>
      </c>
    </row>
    <row r="1179" spans="1:3" x14ac:dyDescent="0.3">
      <c r="A1179" t="s">
        <v>3815</v>
      </c>
      <c r="B1179">
        <f t="shared" ca="1" si="18"/>
        <v>10</v>
      </c>
      <c r="C1179" t="s">
        <v>1177</v>
      </c>
    </row>
    <row r="1180" spans="1:3" x14ac:dyDescent="0.3">
      <c r="A1180" t="s">
        <v>3816</v>
      </c>
      <c r="B1180">
        <f t="shared" ca="1" si="18"/>
        <v>20</v>
      </c>
      <c r="C1180" t="s">
        <v>1178</v>
      </c>
    </row>
    <row r="1181" spans="1:3" x14ac:dyDescent="0.3">
      <c r="A1181" t="s">
        <v>3817</v>
      </c>
      <c r="B1181">
        <f t="shared" ca="1" si="18"/>
        <v>4</v>
      </c>
      <c r="C1181" t="s">
        <v>1179</v>
      </c>
    </row>
    <row r="1182" spans="1:3" x14ac:dyDescent="0.3">
      <c r="A1182" t="s">
        <v>3818</v>
      </c>
      <c r="B1182">
        <f t="shared" ca="1" si="18"/>
        <v>15</v>
      </c>
      <c r="C1182" t="s">
        <v>1180</v>
      </c>
    </row>
    <row r="1183" spans="1:3" x14ac:dyDescent="0.3">
      <c r="A1183" t="s">
        <v>3819</v>
      </c>
      <c r="B1183">
        <f t="shared" ca="1" si="18"/>
        <v>8</v>
      </c>
      <c r="C1183" t="s">
        <v>1181</v>
      </c>
    </row>
    <row r="1184" spans="1:3" x14ac:dyDescent="0.3">
      <c r="A1184" t="s">
        <v>3820</v>
      </c>
      <c r="B1184">
        <f t="shared" ca="1" si="18"/>
        <v>13</v>
      </c>
      <c r="C1184" t="s">
        <v>1182</v>
      </c>
    </row>
    <row r="1185" spans="1:3" x14ac:dyDescent="0.3">
      <c r="A1185" t="s">
        <v>3821</v>
      </c>
      <c r="B1185">
        <f t="shared" ca="1" si="18"/>
        <v>8</v>
      </c>
      <c r="C1185" t="s">
        <v>1183</v>
      </c>
    </row>
    <row r="1186" spans="1:3" x14ac:dyDescent="0.3">
      <c r="A1186" t="s">
        <v>3822</v>
      </c>
      <c r="B1186">
        <f t="shared" ca="1" si="18"/>
        <v>2</v>
      </c>
      <c r="C1186" t="s">
        <v>1184</v>
      </c>
    </row>
    <row r="1187" spans="1:3" x14ac:dyDescent="0.3">
      <c r="A1187" t="s">
        <v>3823</v>
      </c>
      <c r="B1187">
        <f t="shared" ca="1" si="18"/>
        <v>4</v>
      </c>
      <c r="C1187" t="s">
        <v>1185</v>
      </c>
    </row>
    <row r="1188" spans="1:3" x14ac:dyDescent="0.3">
      <c r="A1188" t="s">
        <v>3824</v>
      </c>
      <c r="B1188">
        <f t="shared" ca="1" si="18"/>
        <v>12</v>
      </c>
      <c r="C1188" t="s">
        <v>1186</v>
      </c>
    </row>
    <row r="1189" spans="1:3" x14ac:dyDescent="0.3">
      <c r="A1189" t="s">
        <v>3825</v>
      </c>
      <c r="B1189">
        <f t="shared" ca="1" si="18"/>
        <v>4</v>
      </c>
      <c r="C1189" t="s">
        <v>1187</v>
      </c>
    </row>
    <row r="1190" spans="1:3" x14ac:dyDescent="0.3">
      <c r="A1190" t="s">
        <v>3826</v>
      </c>
      <c r="B1190">
        <f t="shared" ca="1" si="18"/>
        <v>19</v>
      </c>
      <c r="C1190" t="s">
        <v>1188</v>
      </c>
    </row>
    <row r="1191" spans="1:3" x14ac:dyDescent="0.3">
      <c r="A1191" t="s">
        <v>3827</v>
      </c>
      <c r="B1191">
        <f t="shared" ca="1" si="18"/>
        <v>10</v>
      </c>
      <c r="C1191" t="s">
        <v>1189</v>
      </c>
    </row>
    <row r="1192" spans="1:3" x14ac:dyDescent="0.3">
      <c r="A1192" t="s">
        <v>3828</v>
      </c>
      <c r="B1192">
        <f t="shared" ca="1" si="18"/>
        <v>2</v>
      </c>
      <c r="C1192" t="s">
        <v>1190</v>
      </c>
    </row>
    <row r="1193" spans="1:3" x14ac:dyDescent="0.3">
      <c r="A1193" t="s">
        <v>3829</v>
      </c>
      <c r="B1193">
        <f t="shared" ca="1" si="18"/>
        <v>19</v>
      </c>
      <c r="C1193" t="s">
        <v>1191</v>
      </c>
    </row>
    <row r="1194" spans="1:3" x14ac:dyDescent="0.3">
      <c r="A1194" t="s">
        <v>3830</v>
      </c>
      <c r="B1194">
        <f t="shared" ca="1" si="18"/>
        <v>2</v>
      </c>
      <c r="C1194" t="s">
        <v>1192</v>
      </c>
    </row>
    <row r="1195" spans="1:3" x14ac:dyDescent="0.3">
      <c r="A1195" t="s">
        <v>3831</v>
      </c>
      <c r="B1195">
        <f t="shared" ca="1" si="18"/>
        <v>13</v>
      </c>
      <c r="C1195" t="s">
        <v>1193</v>
      </c>
    </row>
    <row r="1196" spans="1:3" x14ac:dyDescent="0.3">
      <c r="A1196" t="s">
        <v>3832</v>
      </c>
      <c r="B1196">
        <f t="shared" ca="1" si="18"/>
        <v>14</v>
      </c>
      <c r="C1196" t="s">
        <v>1194</v>
      </c>
    </row>
    <row r="1197" spans="1:3" x14ac:dyDescent="0.3">
      <c r="A1197" t="s">
        <v>3833</v>
      </c>
      <c r="B1197">
        <f t="shared" ca="1" si="18"/>
        <v>7</v>
      </c>
      <c r="C1197" t="s">
        <v>1195</v>
      </c>
    </row>
    <row r="1198" spans="1:3" x14ac:dyDescent="0.3">
      <c r="A1198" t="s">
        <v>3834</v>
      </c>
      <c r="B1198">
        <f t="shared" ca="1" si="18"/>
        <v>19</v>
      </c>
      <c r="C1198" t="s">
        <v>1196</v>
      </c>
    </row>
    <row r="1199" spans="1:3" x14ac:dyDescent="0.3">
      <c r="A1199" t="s">
        <v>3835</v>
      </c>
      <c r="B1199">
        <f t="shared" ca="1" si="18"/>
        <v>2</v>
      </c>
      <c r="C1199" t="s">
        <v>1197</v>
      </c>
    </row>
    <row r="1200" spans="1:3" x14ac:dyDescent="0.3">
      <c r="A1200" t="s">
        <v>3836</v>
      </c>
      <c r="B1200">
        <f t="shared" ca="1" si="18"/>
        <v>3</v>
      </c>
      <c r="C1200" t="s">
        <v>1198</v>
      </c>
    </row>
    <row r="1201" spans="1:3" x14ac:dyDescent="0.3">
      <c r="A1201" t="s">
        <v>3837</v>
      </c>
      <c r="B1201">
        <f t="shared" ca="1" si="18"/>
        <v>20</v>
      </c>
      <c r="C1201" t="s">
        <v>1199</v>
      </c>
    </row>
    <row r="1202" spans="1:3" x14ac:dyDescent="0.3">
      <c r="A1202" t="s">
        <v>3838</v>
      </c>
      <c r="B1202">
        <f t="shared" ca="1" si="18"/>
        <v>15</v>
      </c>
      <c r="C1202" t="s">
        <v>1200</v>
      </c>
    </row>
    <row r="1203" spans="1:3" x14ac:dyDescent="0.3">
      <c r="A1203" t="s">
        <v>3839</v>
      </c>
      <c r="B1203">
        <f t="shared" ca="1" si="18"/>
        <v>17</v>
      </c>
      <c r="C1203" t="s">
        <v>1201</v>
      </c>
    </row>
    <row r="1204" spans="1:3" x14ac:dyDescent="0.3">
      <c r="A1204" t="s">
        <v>3840</v>
      </c>
      <c r="B1204">
        <f t="shared" ca="1" si="18"/>
        <v>19</v>
      </c>
      <c r="C1204" t="s">
        <v>1202</v>
      </c>
    </row>
    <row r="1205" spans="1:3" x14ac:dyDescent="0.3">
      <c r="A1205" t="s">
        <v>3841</v>
      </c>
      <c r="B1205">
        <f t="shared" ca="1" si="18"/>
        <v>17</v>
      </c>
      <c r="C1205" t="s">
        <v>1203</v>
      </c>
    </row>
    <row r="1206" spans="1:3" x14ac:dyDescent="0.3">
      <c r="A1206" t="s">
        <v>3842</v>
      </c>
      <c r="B1206">
        <f t="shared" ca="1" si="18"/>
        <v>8</v>
      </c>
      <c r="C1206" t="s">
        <v>1204</v>
      </c>
    </row>
    <row r="1207" spans="1:3" x14ac:dyDescent="0.3">
      <c r="A1207" t="s">
        <v>3843</v>
      </c>
      <c r="B1207">
        <f t="shared" ca="1" si="18"/>
        <v>12</v>
      </c>
      <c r="C1207" t="s">
        <v>1205</v>
      </c>
    </row>
    <row r="1208" spans="1:3" x14ac:dyDescent="0.3">
      <c r="A1208" t="s">
        <v>3844</v>
      </c>
      <c r="B1208">
        <f t="shared" ca="1" si="18"/>
        <v>4</v>
      </c>
      <c r="C1208" t="s">
        <v>1206</v>
      </c>
    </row>
    <row r="1209" spans="1:3" x14ac:dyDescent="0.3">
      <c r="A1209" t="s">
        <v>3845</v>
      </c>
      <c r="B1209">
        <f t="shared" ca="1" si="18"/>
        <v>13</v>
      </c>
      <c r="C1209" t="s">
        <v>1207</v>
      </c>
    </row>
    <row r="1210" spans="1:3" x14ac:dyDescent="0.3">
      <c r="A1210" t="s">
        <v>3846</v>
      </c>
      <c r="B1210">
        <f t="shared" ca="1" si="18"/>
        <v>4</v>
      </c>
      <c r="C1210" t="s">
        <v>1208</v>
      </c>
    </row>
    <row r="1211" spans="1:3" x14ac:dyDescent="0.3">
      <c r="A1211" t="s">
        <v>3847</v>
      </c>
      <c r="B1211">
        <f t="shared" ca="1" si="18"/>
        <v>20</v>
      </c>
      <c r="C1211" t="s">
        <v>1209</v>
      </c>
    </row>
    <row r="1212" spans="1:3" x14ac:dyDescent="0.3">
      <c r="A1212" t="s">
        <v>2752</v>
      </c>
      <c r="B1212">
        <f t="shared" ca="1" si="18"/>
        <v>11</v>
      </c>
      <c r="C1212" t="s">
        <v>1210</v>
      </c>
    </row>
    <row r="1213" spans="1:3" x14ac:dyDescent="0.3">
      <c r="A1213" t="s">
        <v>3848</v>
      </c>
      <c r="B1213">
        <f t="shared" ca="1" si="18"/>
        <v>11</v>
      </c>
      <c r="C1213" t="s">
        <v>1211</v>
      </c>
    </row>
    <row r="1214" spans="1:3" x14ac:dyDescent="0.3">
      <c r="A1214" t="s">
        <v>3849</v>
      </c>
      <c r="B1214">
        <f t="shared" ca="1" si="18"/>
        <v>12</v>
      </c>
      <c r="C1214" t="s">
        <v>1212</v>
      </c>
    </row>
    <row r="1215" spans="1:3" x14ac:dyDescent="0.3">
      <c r="A1215" t="s">
        <v>3850</v>
      </c>
      <c r="B1215">
        <f t="shared" ca="1" si="18"/>
        <v>3</v>
      </c>
      <c r="C1215" t="s">
        <v>1213</v>
      </c>
    </row>
    <row r="1216" spans="1:3" x14ac:dyDescent="0.3">
      <c r="A1216" t="s">
        <v>3851</v>
      </c>
      <c r="B1216">
        <f t="shared" ca="1" si="18"/>
        <v>8</v>
      </c>
      <c r="C1216" t="s">
        <v>1214</v>
      </c>
    </row>
    <row r="1217" spans="1:3" x14ac:dyDescent="0.3">
      <c r="A1217" t="s">
        <v>3852</v>
      </c>
      <c r="B1217">
        <f t="shared" ca="1" si="18"/>
        <v>20</v>
      </c>
      <c r="C1217" t="s">
        <v>1215</v>
      </c>
    </row>
    <row r="1218" spans="1:3" x14ac:dyDescent="0.3">
      <c r="A1218" t="s">
        <v>3853</v>
      </c>
      <c r="B1218">
        <f t="shared" ca="1" si="18"/>
        <v>19</v>
      </c>
      <c r="C1218" t="s">
        <v>1216</v>
      </c>
    </row>
    <row r="1219" spans="1:3" x14ac:dyDescent="0.3">
      <c r="A1219" t="s">
        <v>3854</v>
      </c>
      <c r="B1219">
        <f t="shared" ref="B1219:B1282" ca="1" si="19">RANDBETWEEN(1,20)</f>
        <v>14</v>
      </c>
      <c r="C1219" t="s">
        <v>1217</v>
      </c>
    </row>
    <row r="1220" spans="1:3" x14ac:dyDescent="0.3">
      <c r="A1220" t="s">
        <v>3855</v>
      </c>
      <c r="B1220">
        <f t="shared" ca="1" si="19"/>
        <v>5</v>
      </c>
      <c r="C1220" t="s">
        <v>1218</v>
      </c>
    </row>
    <row r="1221" spans="1:3" x14ac:dyDescent="0.3">
      <c r="A1221" t="s">
        <v>3856</v>
      </c>
      <c r="B1221">
        <f t="shared" ca="1" si="19"/>
        <v>19</v>
      </c>
      <c r="C1221" t="s">
        <v>1219</v>
      </c>
    </row>
    <row r="1222" spans="1:3" x14ac:dyDescent="0.3">
      <c r="A1222" t="s">
        <v>3857</v>
      </c>
      <c r="B1222">
        <f t="shared" ca="1" si="19"/>
        <v>1</v>
      </c>
      <c r="C1222" t="s">
        <v>1220</v>
      </c>
    </row>
    <row r="1223" spans="1:3" x14ac:dyDescent="0.3">
      <c r="A1223" t="s">
        <v>3858</v>
      </c>
      <c r="B1223">
        <f t="shared" ca="1" si="19"/>
        <v>13</v>
      </c>
      <c r="C1223" t="s">
        <v>1221</v>
      </c>
    </row>
    <row r="1224" spans="1:3" x14ac:dyDescent="0.3">
      <c r="A1224" t="s">
        <v>3859</v>
      </c>
      <c r="B1224">
        <f t="shared" ca="1" si="19"/>
        <v>16</v>
      </c>
      <c r="C1224" t="s">
        <v>1222</v>
      </c>
    </row>
    <row r="1225" spans="1:3" x14ac:dyDescent="0.3">
      <c r="A1225" t="s">
        <v>3860</v>
      </c>
      <c r="B1225">
        <f t="shared" ca="1" si="19"/>
        <v>15</v>
      </c>
      <c r="C1225" t="s">
        <v>1223</v>
      </c>
    </row>
    <row r="1226" spans="1:3" x14ac:dyDescent="0.3">
      <c r="A1226" t="s">
        <v>3861</v>
      </c>
      <c r="B1226">
        <f t="shared" ca="1" si="19"/>
        <v>3</v>
      </c>
      <c r="C1226" t="s">
        <v>1224</v>
      </c>
    </row>
    <row r="1227" spans="1:3" x14ac:dyDescent="0.3">
      <c r="A1227" t="s">
        <v>3862</v>
      </c>
      <c r="B1227">
        <f t="shared" ca="1" si="19"/>
        <v>4</v>
      </c>
      <c r="C1227" t="s">
        <v>1225</v>
      </c>
    </row>
    <row r="1228" spans="1:3" x14ac:dyDescent="0.3">
      <c r="A1228" t="s">
        <v>3863</v>
      </c>
      <c r="B1228">
        <f t="shared" ca="1" si="19"/>
        <v>2</v>
      </c>
      <c r="C1228" t="s">
        <v>1226</v>
      </c>
    </row>
    <row r="1229" spans="1:3" x14ac:dyDescent="0.3">
      <c r="A1229" t="s">
        <v>3864</v>
      </c>
      <c r="B1229">
        <f t="shared" ca="1" si="19"/>
        <v>1</v>
      </c>
      <c r="C1229" t="s">
        <v>1227</v>
      </c>
    </row>
    <row r="1230" spans="1:3" x14ac:dyDescent="0.3">
      <c r="A1230" t="s">
        <v>3865</v>
      </c>
      <c r="B1230">
        <f t="shared" ca="1" si="19"/>
        <v>8</v>
      </c>
      <c r="C1230" t="s">
        <v>1228</v>
      </c>
    </row>
    <row r="1231" spans="1:3" x14ac:dyDescent="0.3">
      <c r="A1231" t="s">
        <v>3866</v>
      </c>
      <c r="B1231">
        <f t="shared" ca="1" si="19"/>
        <v>13</v>
      </c>
      <c r="C1231" t="s">
        <v>1229</v>
      </c>
    </row>
    <row r="1232" spans="1:3" x14ac:dyDescent="0.3">
      <c r="A1232" t="s">
        <v>3867</v>
      </c>
      <c r="B1232">
        <f t="shared" ca="1" si="19"/>
        <v>8</v>
      </c>
      <c r="C1232" t="s">
        <v>1230</v>
      </c>
    </row>
    <row r="1233" spans="1:3" x14ac:dyDescent="0.3">
      <c r="A1233" t="s">
        <v>3868</v>
      </c>
      <c r="B1233">
        <f t="shared" ca="1" si="19"/>
        <v>6</v>
      </c>
      <c r="C1233" t="s">
        <v>1231</v>
      </c>
    </row>
    <row r="1234" spans="1:3" x14ac:dyDescent="0.3">
      <c r="A1234" t="s">
        <v>3869</v>
      </c>
      <c r="B1234">
        <f t="shared" ca="1" si="19"/>
        <v>13</v>
      </c>
      <c r="C1234" t="s">
        <v>1232</v>
      </c>
    </row>
    <row r="1235" spans="1:3" x14ac:dyDescent="0.3">
      <c r="A1235" t="s">
        <v>3870</v>
      </c>
      <c r="B1235">
        <f t="shared" ca="1" si="19"/>
        <v>3</v>
      </c>
      <c r="C1235" t="s">
        <v>1233</v>
      </c>
    </row>
    <row r="1236" spans="1:3" x14ac:dyDescent="0.3">
      <c r="A1236" t="s">
        <v>3871</v>
      </c>
      <c r="B1236">
        <f t="shared" ca="1" si="19"/>
        <v>12</v>
      </c>
      <c r="C1236" t="s">
        <v>1234</v>
      </c>
    </row>
    <row r="1237" spans="1:3" x14ac:dyDescent="0.3">
      <c r="A1237" t="s">
        <v>3872</v>
      </c>
      <c r="B1237">
        <f t="shared" ca="1" si="19"/>
        <v>16</v>
      </c>
      <c r="C1237" t="s">
        <v>1235</v>
      </c>
    </row>
    <row r="1238" spans="1:3" x14ac:dyDescent="0.3">
      <c r="A1238" t="s">
        <v>3873</v>
      </c>
      <c r="B1238">
        <f t="shared" ca="1" si="19"/>
        <v>11</v>
      </c>
      <c r="C1238" t="s">
        <v>1236</v>
      </c>
    </row>
    <row r="1239" spans="1:3" x14ac:dyDescent="0.3">
      <c r="A1239" t="s">
        <v>3874</v>
      </c>
      <c r="B1239">
        <f t="shared" ca="1" si="19"/>
        <v>5</v>
      </c>
      <c r="C1239" t="s">
        <v>1237</v>
      </c>
    </row>
    <row r="1240" spans="1:3" x14ac:dyDescent="0.3">
      <c r="A1240" t="s">
        <v>3875</v>
      </c>
      <c r="B1240">
        <f t="shared" ca="1" si="19"/>
        <v>11</v>
      </c>
      <c r="C1240" t="s">
        <v>1238</v>
      </c>
    </row>
    <row r="1241" spans="1:3" x14ac:dyDescent="0.3">
      <c r="A1241" t="s">
        <v>3876</v>
      </c>
      <c r="B1241">
        <f t="shared" ca="1" si="19"/>
        <v>19</v>
      </c>
      <c r="C1241" t="s">
        <v>1239</v>
      </c>
    </row>
    <row r="1242" spans="1:3" x14ac:dyDescent="0.3">
      <c r="A1242" t="s">
        <v>3877</v>
      </c>
      <c r="B1242">
        <f t="shared" ca="1" si="19"/>
        <v>18</v>
      </c>
      <c r="C1242" t="s">
        <v>1240</v>
      </c>
    </row>
    <row r="1243" spans="1:3" x14ac:dyDescent="0.3">
      <c r="A1243" t="s">
        <v>3878</v>
      </c>
      <c r="B1243">
        <f t="shared" ca="1" si="19"/>
        <v>20</v>
      </c>
      <c r="C1243" t="s">
        <v>1241</v>
      </c>
    </row>
    <row r="1244" spans="1:3" x14ac:dyDescent="0.3">
      <c r="A1244" t="s">
        <v>3879</v>
      </c>
      <c r="B1244">
        <f t="shared" ca="1" si="19"/>
        <v>18</v>
      </c>
      <c r="C1244" t="s">
        <v>1242</v>
      </c>
    </row>
    <row r="1245" spans="1:3" x14ac:dyDescent="0.3">
      <c r="A1245" t="s">
        <v>3880</v>
      </c>
      <c r="B1245">
        <f t="shared" ca="1" si="19"/>
        <v>15</v>
      </c>
      <c r="C1245" t="s">
        <v>1243</v>
      </c>
    </row>
    <row r="1246" spans="1:3" x14ac:dyDescent="0.3">
      <c r="A1246" t="s">
        <v>3881</v>
      </c>
      <c r="B1246">
        <f t="shared" ca="1" si="19"/>
        <v>3</v>
      </c>
      <c r="C1246" t="s">
        <v>1244</v>
      </c>
    </row>
    <row r="1247" spans="1:3" x14ac:dyDescent="0.3">
      <c r="A1247" t="s">
        <v>3882</v>
      </c>
      <c r="B1247">
        <f t="shared" ca="1" si="19"/>
        <v>9</v>
      </c>
      <c r="C1247" t="s">
        <v>1245</v>
      </c>
    </row>
    <row r="1248" spans="1:3" x14ac:dyDescent="0.3">
      <c r="A1248" t="s">
        <v>3883</v>
      </c>
      <c r="B1248">
        <f t="shared" ca="1" si="19"/>
        <v>16</v>
      </c>
      <c r="C1248" t="s">
        <v>1246</v>
      </c>
    </row>
    <row r="1249" spans="1:3" x14ac:dyDescent="0.3">
      <c r="A1249" t="s">
        <v>3884</v>
      </c>
      <c r="B1249">
        <f t="shared" ca="1" si="19"/>
        <v>4</v>
      </c>
      <c r="C1249" t="s">
        <v>1247</v>
      </c>
    </row>
    <row r="1250" spans="1:3" x14ac:dyDescent="0.3">
      <c r="A1250" t="s">
        <v>3885</v>
      </c>
      <c r="B1250">
        <f t="shared" ca="1" si="19"/>
        <v>2</v>
      </c>
      <c r="C1250" t="s">
        <v>1248</v>
      </c>
    </row>
    <row r="1251" spans="1:3" x14ac:dyDescent="0.3">
      <c r="A1251" t="s">
        <v>3886</v>
      </c>
      <c r="B1251">
        <f t="shared" ca="1" si="19"/>
        <v>20</v>
      </c>
      <c r="C1251" t="s">
        <v>1249</v>
      </c>
    </row>
    <row r="1252" spans="1:3" x14ac:dyDescent="0.3">
      <c r="A1252" t="s">
        <v>3887</v>
      </c>
      <c r="B1252">
        <f t="shared" ca="1" si="19"/>
        <v>8</v>
      </c>
      <c r="C1252" t="s">
        <v>1250</v>
      </c>
    </row>
    <row r="1253" spans="1:3" x14ac:dyDescent="0.3">
      <c r="A1253" t="s">
        <v>3888</v>
      </c>
      <c r="B1253">
        <f t="shared" ca="1" si="19"/>
        <v>20</v>
      </c>
      <c r="C1253" t="s">
        <v>1251</v>
      </c>
    </row>
    <row r="1254" spans="1:3" x14ac:dyDescent="0.3">
      <c r="A1254" t="s">
        <v>3889</v>
      </c>
      <c r="B1254">
        <f t="shared" ca="1" si="19"/>
        <v>6</v>
      </c>
      <c r="C1254" t="s">
        <v>1252</v>
      </c>
    </row>
    <row r="1255" spans="1:3" x14ac:dyDescent="0.3">
      <c r="A1255" t="s">
        <v>3890</v>
      </c>
      <c r="B1255">
        <f t="shared" ca="1" si="19"/>
        <v>20</v>
      </c>
      <c r="C1255" t="s">
        <v>1253</v>
      </c>
    </row>
    <row r="1256" spans="1:3" x14ac:dyDescent="0.3">
      <c r="A1256" t="s">
        <v>3891</v>
      </c>
      <c r="B1256">
        <f t="shared" ca="1" si="19"/>
        <v>15</v>
      </c>
      <c r="C1256" t="s">
        <v>1254</v>
      </c>
    </row>
    <row r="1257" spans="1:3" x14ac:dyDescent="0.3">
      <c r="A1257" t="s">
        <v>3892</v>
      </c>
      <c r="B1257">
        <f t="shared" ca="1" si="19"/>
        <v>7</v>
      </c>
      <c r="C1257" t="s">
        <v>1255</v>
      </c>
    </row>
    <row r="1258" spans="1:3" x14ac:dyDescent="0.3">
      <c r="A1258" t="s">
        <v>3893</v>
      </c>
      <c r="B1258">
        <f t="shared" ca="1" si="19"/>
        <v>18</v>
      </c>
      <c r="C1258" t="s">
        <v>1256</v>
      </c>
    </row>
    <row r="1259" spans="1:3" x14ac:dyDescent="0.3">
      <c r="A1259" t="s">
        <v>3894</v>
      </c>
      <c r="B1259">
        <f t="shared" ca="1" si="19"/>
        <v>19</v>
      </c>
      <c r="C1259" t="s">
        <v>1257</v>
      </c>
    </row>
    <row r="1260" spans="1:3" x14ac:dyDescent="0.3">
      <c r="A1260" t="s">
        <v>3895</v>
      </c>
      <c r="B1260">
        <f t="shared" ca="1" si="19"/>
        <v>5</v>
      </c>
      <c r="C1260" t="s">
        <v>1258</v>
      </c>
    </row>
    <row r="1261" spans="1:3" x14ac:dyDescent="0.3">
      <c r="A1261" t="s">
        <v>3896</v>
      </c>
      <c r="B1261">
        <f t="shared" ca="1" si="19"/>
        <v>3</v>
      </c>
      <c r="C1261" t="s">
        <v>1259</v>
      </c>
    </row>
    <row r="1262" spans="1:3" x14ac:dyDescent="0.3">
      <c r="A1262" t="s">
        <v>3897</v>
      </c>
      <c r="B1262">
        <f t="shared" ca="1" si="19"/>
        <v>2</v>
      </c>
      <c r="C1262" t="s">
        <v>1260</v>
      </c>
    </row>
    <row r="1263" spans="1:3" x14ac:dyDescent="0.3">
      <c r="A1263" t="s">
        <v>3898</v>
      </c>
      <c r="B1263">
        <f t="shared" ca="1" si="19"/>
        <v>6</v>
      </c>
      <c r="C1263" t="s">
        <v>1261</v>
      </c>
    </row>
    <row r="1264" spans="1:3" x14ac:dyDescent="0.3">
      <c r="A1264" t="s">
        <v>3899</v>
      </c>
      <c r="B1264">
        <f t="shared" ca="1" si="19"/>
        <v>15</v>
      </c>
      <c r="C1264" t="s">
        <v>1262</v>
      </c>
    </row>
    <row r="1265" spans="1:3" x14ac:dyDescent="0.3">
      <c r="A1265" t="s">
        <v>3900</v>
      </c>
      <c r="B1265">
        <f t="shared" ca="1" si="19"/>
        <v>5</v>
      </c>
      <c r="C1265" t="s">
        <v>1263</v>
      </c>
    </row>
    <row r="1266" spans="1:3" x14ac:dyDescent="0.3">
      <c r="A1266" t="s">
        <v>3901</v>
      </c>
      <c r="B1266">
        <f t="shared" ca="1" si="19"/>
        <v>12</v>
      </c>
      <c r="C1266" t="s">
        <v>1264</v>
      </c>
    </row>
    <row r="1267" spans="1:3" x14ac:dyDescent="0.3">
      <c r="A1267" t="s">
        <v>3902</v>
      </c>
      <c r="B1267">
        <f t="shared" ca="1" si="19"/>
        <v>6</v>
      </c>
      <c r="C1267" t="s">
        <v>1265</v>
      </c>
    </row>
    <row r="1268" spans="1:3" x14ac:dyDescent="0.3">
      <c r="A1268" t="s">
        <v>3903</v>
      </c>
      <c r="B1268">
        <f t="shared" ca="1" si="19"/>
        <v>20</v>
      </c>
      <c r="C1268" t="s">
        <v>1266</v>
      </c>
    </row>
    <row r="1269" spans="1:3" x14ac:dyDescent="0.3">
      <c r="A1269" t="s">
        <v>3904</v>
      </c>
      <c r="B1269">
        <f t="shared" ca="1" si="19"/>
        <v>9</v>
      </c>
      <c r="C1269" t="s">
        <v>1267</v>
      </c>
    </row>
    <row r="1270" spans="1:3" x14ac:dyDescent="0.3">
      <c r="A1270" t="s">
        <v>3905</v>
      </c>
      <c r="B1270">
        <f t="shared" ca="1" si="19"/>
        <v>8</v>
      </c>
      <c r="C1270" t="s">
        <v>1268</v>
      </c>
    </row>
    <row r="1271" spans="1:3" x14ac:dyDescent="0.3">
      <c r="A1271" t="s">
        <v>3906</v>
      </c>
      <c r="B1271">
        <f t="shared" ca="1" si="19"/>
        <v>20</v>
      </c>
      <c r="C1271" t="s">
        <v>1269</v>
      </c>
    </row>
    <row r="1272" spans="1:3" x14ac:dyDescent="0.3">
      <c r="A1272" t="s">
        <v>3907</v>
      </c>
      <c r="B1272">
        <f t="shared" ca="1" si="19"/>
        <v>19</v>
      </c>
      <c r="C1272" t="s">
        <v>1270</v>
      </c>
    </row>
    <row r="1273" spans="1:3" x14ac:dyDescent="0.3">
      <c r="A1273" t="s">
        <v>3908</v>
      </c>
      <c r="B1273">
        <f t="shared" ca="1" si="19"/>
        <v>10</v>
      </c>
      <c r="C1273" t="s">
        <v>1271</v>
      </c>
    </row>
    <row r="1274" spans="1:3" x14ac:dyDescent="0.3">
      <c r="A1274" t="s">
        <v>3909</v>
      </c>
      <c r="B1274">
        <f t="shared" ca="1" si="19"/>
        <v>19</v>
      </c>
      <c r="C1274" t="s">
        <v>1272</v>
      </c>
    </row>
    <row r="1275" spans="1:3" x14ac:dyDescent="0.3">
      <c r="A1275" t="s">
        <v>3910</v>
      </c>
      <c r="B1275">
        <f t="shared" ca="1" si="19"/>
        <v>11</v>
      </c>
      <c r="C1275" t="s">
        <v>1273</v>
      </c>
    </row>
    <row r="1276" spans="1:3" x14ac:dyDescent="0.3">
      <c r="A1276" t="s">
        <v>3911</v>
      </c>
      <c r="B1276">
        <f t="shared" ca="1" si="19"/>
        <v>5</v>
      </c>
      <c r="C1276" t="s">
        <v>1274</v>
      </c>
    </row>
    <row r="1277" spans="1:3" x14ac:dyDescent="0.3">
      <c r="A1277" t="s">
        <v>3912</v>
      </c>
      <c r="B1277">
        <f t="shared" ca="1" si="19"/>
        <v>9</v>
      </c>
      <c r="C1277" t="s">
        <v>1275</v>
      </c>
    </row>
    <row r="1278" spans="1:3" x14ac:dyDescent="0.3">
      <c r="A1278" t="s">
        <v>3913</v>
      </c>
      <c r="B1278">
        <f t="shared" ca="1" si="19"/>
        <v>19</v>
      </c>
      <c r="C1278" t="s">
        <v>1276</v>
      </c>
    </row>
    <row r="1279" spans="1:3" x14ac:dyDescent="0.3">
      <c r="A1279" t="s">
        <v>3914</v>
      </c>
      <c r="B1279">
        <f t="shared" ca="1" si="19"/>
        <v>20</v>
      </c>
      <c r="C1279" t="s">
        <v>1277</v>
      </c>
    </row>
    <row r="1280" spans="1:3" x14ac:dyDescent="0.3">
      <c r="A1280" t="s">
        <v>3915</v>
      </c>
      <c r="B1280">
        <f t="shared" ca="1" si="19"/>
        <v>2</v>
      </c>
      <c r="C1280" t="s">
        <v>1278</v>
      </c>
    </row>
    <row r="1281" spans="1:3" x14ac:dyDescent="0.3">
      <c r="A1281" t="s">
        <v>3916</v>
      </c>
      <c r="B1281">
        <f t="shared" ca="1" si="19"/>
        <v>10</v>
      </c>
      <c r="C1281" t="s">
        <v>1279</v>
      </c>
    </row>
    <row r="1282" spans="1:3" x14ac:dyDescent="0.3">
      <c r="A1282" t="s">
        <v>3917</v>
      </c>
      <c r="B1282">
        <f t="shared" ca="1" si="19"/>
        <v>9</v>
      </c>
      <c r="C1282" t="s">
        <v>1280</v>
      </c>
    </row>
    <row r="1283" spans="1:3" x14ac:dyDescent="0.3">
      <c r="A1283" t="s">
        <v>3918</v>
      </c>
      <c r="B1283">
        <f t="shared" ref="B1283:B1346" ca="1" si="20">RANDBETWEEN(1,20)</f>
        <v>20</v>
      </c>
      <c r="C1283" t="s">
        <v>1281</v>
      </c>
    </row>
    <row r="1284" spans="1:3" x14ac:dyDescent="0.3">
      <c r="A1284" t="s">
        <v>3919</v>
      </c>
      <c r="B1284">
        <f t="shared" ca="1" si="20"/>
        <v>6</v>
      </c>
      <c r="C1284" t="s">
        <v>1282</v>
      </c>
    </row>
    <row r="1285" spans="1:3" x14ac:dyDescent="0.3">
      <c r="A1285" t="s">
        <v>3920</v>
      </c>
      <c r="B1285">
        <f t="shared" ca="1" si="20"/>
        <v>18</v>
      </c>
      <c r="C1285" t="s">
        <v>1283</v>
      </c>
    </row>
    <row r="1286" spans="1:3" x14ac:dyDescent="0.3">
      <c r="A1286" t="s">
        <v>3921</v>
      </c>
      <c r="B1286">
        <f t="shared" ca="1" si="20"/>
        <v>16</v>
      </c>
      <c r="C1286" t="s">
        <v>1284</v>
      </c>
    </row>
    <row r="1287" spans="1:3" x14ac:dyDescent="0.3">
      <c r="A1287" t="s">
        <v>3922</v>
      </c>
      <c r="B1287">
        <f t="shared" ca="1" si="20"/>
        <v>18</v>
      </c>
      <c r="C1287" t="s">
        <v>1285</v>
      </c>
    </row>
    <row r="1288" spans="1:3" x14ac:dyDescent="0.3">
      <c r="A1288" t="s">
        <v>3923</v>
      </c>
      <c r="B1288">
        <f t="shared" ca="1" si="20"/>
        <v>6</v>
      </c>
      <c r="C1288" t="s">
        <v>1286</v>
      </c>
    </row>
    <row r="1289" spans="1:3" x14ac:dyDescent="0.3">
      <c r="A1289" t="s">
        <v>3924</v>
      </c>
      <c r="B1289">
        <f t="shared" ca="1" si="20"/>
        <v>20</v>
      </c>
      <c r="C1289" t="s">
        <v>1287</v>
      </c>
    </row>
    <row r="1290" spans="1:3" x14ac:dyDescent="0.3">
      <c r="A1290" t="s">
        <v>3925</v>
      </c>
      <c r="B1290">
        <f t="shared" ca="1" si="20"/>
        <v>12</v>
      </c>
      <c r="C1290" t="s">
        <v>1288</v>
      </c>
    </row>
    <row r="1291" spans="1:3" x14ac:dyDescent="0.3">
      <c r="A1291" t="s">
        <v>3926</v>
      </c>
      <c r="B1291">
        <f t="shared" ca="1" si="20"/>
        <v>14</v>
      </c>
      <c r="C1291" t="s">
        <v>1289</v>
      </c>
    </row>
    <row r="1292" spans="1:3" x14ac:dyDescent="0.3">
      <c r="A1292" t="s">
        <v>3927</v>
      </c>
      <c r="B1292">
        <f t="shared" ca="1" si="20"/>
        <v>2</v>
      </c>
      <c r="C1292" t="s">
        <v>1290</v>
      </c>
    </row>
    <row r="1293" spans="1:3" x14ac:dyDescent="0.3">
      <c r="A1293" t="s">
        <v>3928</v>
      </c>
      <c r="B1293">
        <f t="shared" ca="1" si="20"/>
        <v>7</v>
      </c>
      <c r="C1293" t="s">
        <v>1291</v>
      </c>
    </row>
    <row r="1294" spans="1:3" x14ac:dyDescent="0.3">
      <c r="A1294" t="s">
        <v>3929</v>
      </c>
      <c r="B1294">
        <f t="shared" ca="1" si="20"/>
        <v>8</v>
      </c>
      <c r="C1294" t="s">
        <v>1292</v>
      </c>
    </row>
    <row r="1295" spans="1:3" x14ac:dyDescent="0.3">
      <c r="A1295" t="s">
        <v>3930</v>
      </c>
      <c r="B1295">
        <f t="shared" ca="1" si="20"/>
        <v>5</v>
      </c>
      <c r="C1295" t="s">
        <v>1293</v>
      </c>
    </row>
    <row r="1296" spans="1:3" x14ac:dyDescent="0.3">
      <c r="A1296" t="s">
        <v>3931</v>
      </c>
      <c r="B1296">
        <f t="shared" ca="1" si="20"/>
        <v>17</v>
      </c>
      <c r="C1296" t="s">
        <v>1294</v>
      </c>
    </row>
    <row r="1297" spans="1:3" x14ac:dyDescent="0.3">
      <c r="A1297" t="s">
        <v>3932</v>
      </c>
      <c r="B1297">
        <f t="shared" ca="1" si="20"/>
        <v>7</v>
      </c>
      <c r="C1297" t="s">
        <v>1295</v>
      </c>
    </row>
    <row r="1298" spans="1:3" x14ac:dyDescent="0.3">
      <c r="A1298" t="s">
        <v>3933</v>
      </c>
      <c r="B1298">
        <f t="shared" ca="1" si="20"/>
        <v>10</v>
      </c>
      <c r="C1298" t="s">
        <v>1296</v>
      </c>
    </row>
    <row r="1299" spans="1:3" x14ac:dyDescent="0.3">
      <c r="A1299" t="s">
        <v>3934</v>
      </c>
      <c r="B1299">
        <f t="shared" ca="1" si="20"/>
        <v>14</v>
      </c>
      <c r="C1299" t="s">
        <v>1297</v>
      </c>
    </row>
    <row r="1300" spans="1:3" x14ac:dyDescent="0.3">
      <c r="A1300" t="s">
        <v>3935</v>
      </c>
      <c r="B1300">
        <f t="shared" ca="1" si="20"/>
        <v>6</v>
      </c>
      <c r="C1300" t="s">
        <v>1298</v>
      </c>
    </row>
    <row r="1301" spans="1:3" x14ac:dyDescent="0.3">
      <c r="A1301" t="s">
        <v>3936</v>
      </c>
      <c r="B1301">
        <f t="shared" ca="1" si="20"/>
        <v>12</v>
      </c>
      <c r="C1301" t="s">
        <v>1299</v>
      </c>
    </row>
    <row r="1302" spans="1:3" x14ac:dyDescent="0.3">
      <c r="A1302" t="s">
        <v>3937</v>
      </c>
      <c r="B1302">
        <f t="shared" ca="1" si="20"/>
        <v>3</v>
      </c>
      <c r="C1302" t="s">
        <v>1300</v>
      </c>
    </row>
    <row r="1303" spans="1:3" x14ac:dyDescent="0.3">
      <c r="A1303" t="s">
        <v>3938</v>
      </c>
      <c r="B1303">
        <f t="shared" ca="1" si="20"/>
        <v>8</v>
      </c>
      <c r="C1303" t="s">
        <v>1301</v>
      </c>
    </row>
    <row r="1304" spans="1:3" x14ac:dyDescent="0.3">
      <c r="A1304" t="s">
        <v>3939</v>
      </c>
      <c r="B1304">
        <f t="shared" ca="1" si="20"/>
        <v>15</v>
      </c>
      <c r="C1304" t="s">
        <v>1302</v>
      </c>
    </row>
    <row r="1305" spans="1:3" x14ac:dyDescent="0.3">
      <c r="A1305" t="s">
        <v>3940</v>
      </c>
      <c r="B1305">
        <f t="shared" ca="1" si="20"/>
        <v>9</v>
      </c>
      <c r="C1305" t="s">
        <v>1303</v>
      </c>
    </row>
    <row r="1306" spans="1:3" x14ac:dyDescent="0.3">
      <c r="A1306" t="s">
        <v>3941</v>
      </c>
      <c r="B1306">
        <f t="shared" ca="1" si="20"/>
        <v>10</v>
      </c>
      <c r="C1306" t="s">
        <v>1304</v>
      </c>
    </row>
    <row r="1307" spans="1:3" x14ac:dyDescent="0.3">
      <c r="A1307" t="s">
        <v>3942</v>
      </c>
      <c r="B1307">
        <f t="shared" ca="1" si="20"/>
        <v>1</v>
      </c>
      <c r="C1307" t="s">
        <v>1305</v>
      </c>
    </row>
    <row r="1308" spans="1:3" x14ac:dyDescent="0.3">
      <c r="A1308" t="s">
        <v>3943</v>
      </c>
      <c r="B1308">
        <f t="shared" ca="1" si="20"/>
        <v>11</v>
      </c>
      <c r="C1308" t="s">
        <v>1306</v>
      </c>
    </row>
    <row r="1309" spans="1:3" x14ac:dyDescent="0.3">
      <c r="A1309" t="s">
        <v>3944</v>
      </c>
      <c r="B1309">
        <f t="shared" ca="1" si="20"/>
        <v>12</v>
      </c>
      <c r="C1309" t="s">
        <v>1307</v>
      </c>
    </row>
    <row r="1310" spans="1:3" x14ac:dyDescent="0.3">
      <c r="A1310" t="s">
        <v>3945</v>
      </c>
      <c r="B1310">
        <f t="shared" ca="1" si="20"/>
        <v>12</v>
      </c>
      <c r="C1310" t="s">
        <v>1308</v>
      </c>
    </row>
    <row r="1311" spans="1:3" x14ac:dyDescent="0.3">
      <c r="A1311" t="s">
        <v>3946</v>
      </c>
      <c r="B1311">
        <f t="shared" ca="1" si="20"/>
        <v>17</v>
      </c>
      <c r="C1311" t="s">
        <v>1309</v>
      </c>
    </row>
    <row r="1312" spans="1:3" x14ac:dyDescent="0.3">
      <c r="A1312" t="s">
        <v>3947</v>
      </c>
      <c r="B1312">
        <f t="shared" ca="1" si="20"/>
        <v>18</v>
      </c>
      <c r="C1312" t="s">
        <v>1310</v>
      </c>
    </row>
    <row r="1313" spans="1:3" x14ac:dyDescent="0.3">
      <c r="A1313" t="s">
        <v>3948</v>
      </c>
      <c r="B1313">
        <f t="shared" ca="1" si="20"/>
        <v>2</v>
      </c>
      <c r="C1313" t="s">
        <v>1311</v>
      </c>
    </row>
    <row r="1314" spans="1:3" x14ac:dyDescent="0.3">
      <c r="A1314" t="s">
        <v>3949</v>
      </c>
      <c r="B1314">
        <f t="shared" ca="1" si="20"/>
        <v>6</v>
      </c>
      <c r="C1314" t="s">
        <v>1312</v>
      </c>
    </row>
    <row r="1315" spans="1:3" x14ac:dyDescent="0.3">
      <c r="A1315" t="s">
        <v>3950</v>
      </c>
      <c r="B1315">
        <f t="shared" ca="1" si="20"/>
        <v>8</v>
      </c>
      <c r="C1315" t="s">
        <v>1313</v>
      </c>
    </row>
    <row r="1316" spans="1:3" x14ac:dyDescent="0.3">
      <c r="A1316" t="s">
        <v>3951</v>
      </c>
      <c r="B1316">
        <f t="shared" ca="1" si="20"/>
        <v>8</v>
      </c>
      <c r="C1316" t="s">
        <v>1314</v>
      </c>
    </row>
    <row r="1317" spans="1:3" x14ac:dyDescent="0.3">
      <c r="A1317" t="s">
        <v>3952</v>
      </c>
      <c r="B1317">
        <f t="shared" ca="1" si="20"/>
        <v>5</v>
      </c>
      <c r="C1317" t="s">
        <v>1315</v>
      </c>
    </row>
    <row r="1318" spans="1:3" x14ac:dyDescent="0.3">
      <c r="A1318" t="s">
        <v>3953</v>
      </c>
      <c r="B1318">
        <f t="shared" ca="1" si="20"/>
        <v>12</v>
      </c>
      <c r="C1318" t="s">
        <v>1316</v>
      </c>
    </row>
    <row r="1319" spans="1:3" x14ac:dyDescent="0.3">
      <c r="A1319" t="s">
        <v>3954</v>
      </c>
      <c r="B1319">
        <f t="shared" ca="1" si="20"/>
        <v>17</v>
      </c>
      <c r="C1319" t="s">
        <v>1317</v>
      </c>
    </row>
    <row r="1320" spans="1:3" x14ac:dyDescent="0.3">
      <c r="A1320" t="s">
        <v>3955</v>
      </c>
      <c r="B1320">
        <f t="shared" ca="1" si="20"/>
        <v>7</v>
      </c>
      <c r="C1320" t="s">
        <v>1318</v>
      </c>
    </row>
    <row r="1321" spans="1:3" x14ac:dyDescent="0.3">
      <c r="A1321" t="s">
        <v>3956</v>
      </c>
      <c r="B1321">
        <f t="shared" ca="1" si="20"/>
        <v>15</v>
      </c>
      <c r="C1321" t="s">
        <v>1319</v>
      </c>
    </row>
    <row r="1322" spans="1:3" x14ac:dyDescent="0.3">
      <c r="A1322" t="s">
        <v>3957</v>
      </c>
      <c r="B1322">
        <f t="shared" ca="1" si="20"/>
        <v>18</v>
      </c>
      <c r="C1322" t="s">
        <v>1320</v>
      </c>
    </row>
    <row r="1323" spans="1:3" x14ac:dyDescent="0.3">
      <c r="A1323" t="s">
        <v>3958</v>
      </c>
      <c r="B1323">
        <f t="shared" ca="1" si="20"/>
        <v>17</v>
      </c>
      <c r="C1323" t="s">
        <v>1321</v>
      </c>
    </row>
    <row r="1324" spans="1:3" x14ac:dyDescent="0.3">
      <c r="A1324" t="s">
        <v>3959</v>
      </c>
      <c r="B1324">
        <f t="shared" ca="1" si="20"/>
        <v>8</v>
      </c>
      <c r="C1324" t="s">
        <v>1322</v>
      </c>
    </row>
    <row r="1325" spans="1:3" x14ac:dyDescent="0.3">
      <c r="A1325" t="s">
        <v>3960</v>
      </c>
      <c r="B1325">
        <f t="shared" ca="1" si="20"/>
        <v>8</v>
      </c>
      <c r="C1325" t="s">
        <v>1323</v>
      </c>
    </row>
    <row r="1326" spans="1:3" x14ac:dyDescent="0.3">
      <c r="A1326" t="s">
        <v>3961</v>
      </c>
      <c r="B1326">
        <f t="shared" ca="1" si="20"/>
        <v>8</v>
      </c>
      <c r="C1326" t="s">
        <v>1324</v>
      </c>
    </row>
    <row r="1327" spans="1:3" x14ac:dyDescent="0.3">
      <c r="A1327" t="s">
        <v>3962</v>
      </c>
      <c r="B1327">
        <f t="shared" ca="1" si="20"/>
        <v>14</v>
      </c>
      <c r="C1327" t="s">
        <v>1325</v>
      </c>
    </row>
    <row r="1328" spans="1:3" x14ac:dyDescent="0.3">
      <c r="A1328" t="s">
        <v>3963</v>
      </c>
      <c r="B1328">
        <f t="shared" ca="1" si="20"/>
        <v>3</v>
      </c>
      <c r="C1328" t="s">
        <v>1326</v>
      </c>
    </row>
    <row r="1329" spans="1:3" x14ac:dyDescent="0.3">
      <c r="A1329" t="s">
        <v>3964</v>
      </c>
      <c r="B1329">
        <f t="shared" ca="1" si="20"/>
        <v>7</v>
      </c>
      <c r="C1329" t="s">
        <v>1327</v>
      </c>
    </row>
    <row r="1330" spans="1:3" x14ac:dyDescent="0.3">
      <c r="A1330" t="s">
        <v>3965</v>
      </c>
      <c r="B1330">
        <f t="shared" ca="1" si="20"/>
        <v>6</v>
      </c>
      <c r="C1330" t="s">
        <v>1328</v>
      </c>
    </row>
    <row r="1331" spans="1:3" x14ac:dyDescent="0.3">
      <c r="A1331" t="s">
        <v>3966</v>
      </c>
      <c r="B1331">
        <f t="shared" ca="1" si="20"/>
        <v>7</v>
      </c>
      <c r="C1331" t="s">
        <v>1329</v>
      </c>
    </row>
    <row r="1332" spans="1:3" x14ac:dyDescent="0.3">
      <c r="A1332" t="s">
        <v>3967</v>
      </c>
      <c r="B1332">
        <f t="shared" ca="1" si="20"/>
        <v>2</v>
      </c>
      <c r="C1332" t="s">
        <v>1330</v>
      </c>
    </row>
    <row r="1333" spans="1:3" x14ac:dyDescent="0.3">
      <c r="A1333" t="s">
        <v>3968</v>
      </c>
      <c r="B1333">
        <f t="shared" ca="1" si="20"/>
        <v>13</v>
      </c>
      <c r="C1333" t="s">
        <v>1331</v>
      </c>
    </row>
    <row r="1334" spans="1:3" x14ac:dyDescent="0.3">
      <c r="A1334" t="s">
        <v>3969</v>
      </c>
      <c r="B1334">
        <f t="shared" ca="1" si="20"/>
        <v>17</v>
      </c>
      <c r="C1334" t="s">
        <v>1332</v>
      </c>
    </row>
    <row r="1335" spans="1:3" x14ac:dyDescent="0.3">
      <c r="A1335" t="s">
        <v>3970</v>
      </c>
      <c r="B1335">
        <f t="shared" ca="1" si="20"/>
        <v>19</v>
      </c>
      <c r="C1335" t="s">
        <v>1333</v>
      </c>
    </row>
    <row r="1336" spans="1:3" x14ac:dyDescent="0.3">
      <c r="A1336" t="s">
        <v>3971</v>
      </c>
      <c r="B1336">
        <f t="shared" ca="1" si="20"/>
        <v>20</v>
      </c>
      <c r="C1336" t="s">
        <v>1334</v>
      </c>
    </row>
    <row r="1337" spans="1:3" x14ac:dyDescent="0.3">
      <c r="A1337" t="s">
        <v>3972</v>
      </c>
      <c r="B1337">
        <f t="shared" ca="1" si="20"/>
        <v>8</v>
      </c>
      <c r="C1337" t="s">
        <v>1335</v>
      </c>
    </row>
    <row r="1338" spans="1:3" x14ac:dyDescent="0.3">
      <c r="A1338" t="s">
        <v>3973</v>
      </c>
      <c r="B1338">
        <f t="shared" ca="1" si="20"/>
        <v>9</v>
      </c>
      <c r="C1338" t="s">
        <v>1336</v>
      </c>
    </row>
    <row r="1339" spans="1:3" x14ac:dyDescent="0.3">
      <c r="A1339" t="s">
        <v>3974</v>
      </c>
      <c r="B1339">
        <f t="shared" ca="1" si="20"/>
        <v>16</v>
      </c>
      <c r="C1339" t="s">
        <v>1337</v>
      </c>
    </row>
    <row r="1340" spans="1:3" x14ac:dyDescent="0.3">
      <c r="A1340" t="s">
        <v>3975</v>
      </c>
      <c r="B1340">
        <f t="shared" ca="1" si="20"/>
        <v>7</v>
      </c>
      <c r="C1340" t="s">
        <v>1338</v>
      </c>
    </row>
    <row r="1341" spans="1:3" x14ac:dyDescent="0.3">
      <c r="A1341" t="s">
        <v>3976</v>
      </c>
      <c r="B1341">
        <f t="shared" ca="1" si="20"/>
        <v>2</v>
      </c>
      <c r="C1341" t="s">
        <v>1339</v>
      </c>
    </row>
    <row r="1342" spans="1:3" x14ac:dyDescent="0.3">
      <c r="A1342" t="s">
        <v>3977</v>
      </c>
      <c r="B1342">
        <f t="shared" ca="1" si="20"/>
        <v>8</v>
      </c>
      <c r="C1342" t="s">
        <v>1340</v>
      </c>
    </row>
    <row r="1343" spans="1:3" x14ac:dyDescent="0.3">
      <c r="A1343" t="s">
        <v>3978</v>
      </c>
      <c r="B1343">
        <f t="shared" ca="1" si="20"/>
        <v>18</v>
      </c>
      <c r="C1343" t="s">
        <v>1341</v>
      </c>
    </row>
    <row r="1344" spans="1:3" x14ac:dyDescent="0.3">
      <c r="A1344" t="s">
        <v>3979</v>
      </c>
      <c r="B1344">
        <f t="shared" ca="1" si="20"/>
        <v>5</v>
      </c>
      <c r="C1344" t="s">
        <v>1342</v>
      </c>
    </row>
    <row r="1345" spans="1:3" x14ac:dyDescent="0.3">
      <c r="A1345" t="s">
        <v>3980</v>
      </c>
      <c r="B1345">
        <f t="shared" ca="1" si="20"/>
        <v>5</v>
      </c>
      <c r="C1345" t="s">
        <v>1343</v>
      </c>
    </row>
    <row r="1346" spans="1:3" x14ac:dyDescent="0.3">
      <c r="A1346" t="s">
        <v>3981</v>
      </c>
      <c r="B1346">
        <f t="shared" ca="1" si="20"/>
        <v>1</v>
      </c>
      <c r="C1346" t="s">
        <v>1344</v>
      </c>
    </row>
    <row r="1347" spans="1:3" x14ac:dyDescent="0.3">
      <c r="A1347" t="s">
        <v>3982</v>
      </c>
      <c r="B1347">
        <f t="shared" ref="B1347:B1410" ca="1" si="21">RANDBETWEEN(1,20)</f>
        <v>16</v>
      </c>
      <c r="C1347" t="s">
        <v>1345</v>
      </c>
    </row>
    <row r="1348" spans="1:3" x14ac:dyDescent="0.3">
      <c r="A1348" t="s">
        <v>3983</v>
      </c>
      <c r="B1348">
        <f t="shared" ca="1" si="21"/>
        <v>6</v>
      </c>
      <c r="C1348" t="s">
        <v>1346</v>
      </c>
    </row>
    <row r="1349" spans="1:3" x14ac:dyDescent="0.3">
      <c r="A1349" t="s">
        <v>3984</v>
      </c>
      <c r="B1349">
        <f t="shared" ca="1" si="21"/>
        <v>18</v>
      </c>
      <c r="C1349" t="s">
        <v>1347</v>
      </c>
    </row>
    <row r="1350" spans="1:3" x14ac:dyDescent="0.3">
      <c r="A1350" t="s">
        <v>3985</v>
      </c>
      <c r="B1350">
        <f t="shared" ca="1" si="21"/>
        <v>18</v>
      </c>
      <c r="C1350" t="s">
        <v>1348</v>
      </c>
    </row>
    <row r="1351" spans="1:3" x14ac:dyDescent="0.3">
      <c r="A1351" t="s">
        <v>3986</v>
      </c>
      <c r="B1351">
        <f t="shared" ca="1" si="21"/>
        <v>18</v>
      </c>
      <c r="C1351" t="s">
        <v>1349</v>
      </c>
    </row>
    <row r="1352" spans="1:3" x14ac:dyDescent="0.3">
      <c r="A1352" t="s">
        <v>3987</v>
      </c>
      <c r="B1352">
        <f t="shared" ca="1" si="21"/>
        <v>15</v>
      </c>
      <c r="C1352" t="s">
        <v>1350</v>
      </c>
    </row>
    <row r="1353" spans="1:3" x14ac:dyDescent="0.3">
      <c r="A1353" t="s">
        <v>3988</v>
      </c>
      <c r="B1353">
        <f t="shared" ca="1" si="21"/>
        <v>3</v>
      </c>
      <c r="C1353" t="s">
        <v>1351</v>
      </c>
    </row>
    <row r="1354" spans="1:3" x14ac:dyDescent="0.3">
      <c r="A1354" t="s">
        <v>3989</v>
      </c>
      <c r="B1354">
        <f t="shared" ca="1" si="21"/>
        <v>5</v>
      </c>
      <c r="C1354" t="s">
        <v>1352</v>
      </c>
    </row>
    <row r="1355" spans="1:3" x14ac:dyDescent="0.3">
      <c r="A1355" t="s">
        <v>3990</v>
      </c>
      <c r="B1355">
        <f t="shared" ca="1" si="21"/>
        <v>2</v>
      </c>
      <c r="C1355" t="s">
        <v>1353</v>
      </c>
    </row>
    <row r="1356" spans="1:3" x14ac:dyDescent="0.3">
      <c r="A1356" t="s">
        <v>3991</v>
      </c>
      <c r="B1356">
        <f t="shared" ca="1" si="21"/>
        <v>2</v>
      </c>
      <c r="C1356" t="s">
        <v>1354</v>
      </c>
    </row>
    <row r="1357" spans="1:3" x14ac:dyDescent="0.3">
      <c r="A1357" t="s">
        <v>3992</v>
      </c>
      <c r="B1357">
        <f t="shared" ca="1" si="21"/>
        <v>19</v>
      </c>
      <c r="C1357" t="s">
        <v>1355</v>
      </c>
    </row>
    <row r="1358" spans="1:3" x14ac:dyDescent="0.3">
      <c r="A1358" t="s">
        <v>3993</v>
      </c>
      <c r="B1358">
        <f t="shared" ca="1" si="21"/>
        <v>2</v>
      </c>
      <c r="C1358" t="s">
        <v>1356</v>
      </c>
    </row>
    <row r="1359" spans="1:3" x14ac:dyDescent="0.3">
      <c r="A1359" t="s">
        <v>3994</v>
      </c>
      <c r="B1359">
        <f t="shared" ca="1" si="21"/>
        <v>15</v>
      </c>
      <c r="C1359" t="s">
        <v>1357</v>
      </c>
    </row>
    <row r="1360" spans="1:3" x14ac:dyDescent="0.3">
      <c r="A1360" t="s">
        <v>3995</v>
      </c>
      <c r="B1360">
        <f t="shared" ca="1" si="21"/>
        <v>10</v>
      </c>
      <c r="C1360" t="s">
        <v>1358</v>
      </c>
    </row>
    <row r="1361" spans="1:3" x14ac:dyDescent="0.3">
      <c r="A1361" t="s">
        <v>3996</v>
      </c>
      <c r="B1361">
        <f t="shared" ca="1" si="21"/>
        <v>11</v>
      </c>
      <c r="C1361" t="s">
        <v>1359</v>
      </c>
    </row>
    <row r="1362" spans="1:3" x14ac:dyDescent="0.3">
      <c r="A1362" t="s">
        <v>2678</v>
      </c>
      <c r="B1362">
        <f t="shared" ca="1" si="21"/>
        <v>4</v>
      </c>
      <c r="C1362" t="s">
        <v>1360</v>
      </c>
    </row>
    <row r="1363" spans="1:3" x14ac:dyDescent="0.3">
      <c r="A1363" t="s">
        <v>3997</v>
      </c>
      <c r="B1363">
        <f t="shared" ca="1" si="21"/>
        <v>7</v>
      </c>
      <c r="C1363" t="s">
        <v>1361</v>
      </c>
    </row>
    <row r="1364" spans="1:3" x14ac:dyDescent="0.3">
      <c r="A1364" t="s">
        <v>3998</v>
      </c>
      <c r="B1364">
        <f t="shared" ca="1" si="21"/>
        <v>1</v>
      </c>
      <c r="C1364" t="s">
        <v>1362</v>
      </c>
    </row>
    <row r="1365" spans="1:3" x14ac:dyDescent="0.3">
      <c r="A1365" t="s">
        <v>3999</v>
      </c>
      <c r="B1365">
        <f t="shared" ca="1" si="21"/>
        <v>7</v>
      </c>
      <c r="C1365" t="s">
        <v>1363</v>
      </c>
    </row>
    <row r="1366" spans="1:3" x14ac:dyDescent="0.3">
      <c r="A1366" t="s">
        <v>4000</v>
      </c>
      <c r="B1366">
        <f t="shared" ca="1" si="21"/>
        <v>11</v>
      </c>
      <c r="C1366" t="s">
        <v>1364</v>
      </c>
    </row>
    <row r="1367" spans="1:3" x14ac:dyDescent="0.3">
      <c r="A1367" t="s">
        <v>4001</v>
      </c>
      <c r="B1367">
        <f t="shared" ca="1" si="21"/>
        <v>4</v>
      </c>
      <c r="C1367" t="s">
        <v>1365</v>
      </c>
    </row>
    <row r="1368" spans="1:3" x14ac:dyDescent="0.3">
      <c r="A1368" t="s">
        <v>4002</v>
      </c>
      <c r="B1368">
        <f t="shared" ca="1" si="21"/>
        <v>19</v>
      </c>
      <c r="C1368" t="s">
        <v>1366</v>
      </c>
    </row>
    <row r="1369" spans="1:3" x14ac:dyDescent="0.3">
      <c r="A1369" t="s">
        <v>4003</v>
      </c>
      <c r="B1369">
        <f t="shared" ca="1" si="21"/>
        <v>20</v>
      </c>
      <c r="C1369" t="s">
        <v>1367</v>
      </c>
    </row>
    <row r="1370" spans="1:3" x14ac:dyDescent="0.3">
      <c r="A1370" t="s">
        <v>4004</v>
      </c>
      <c r="B1370">
        <f t="shared" ca="1" si="21"/>
        <v>13</v>
      </c>
      <c r="C1370" t="s">
        <v>1368</v>
      </c>
    </row>
    <row r="1371" spans="1:3" x14ac:dyDescent="0.3">
      <c r="A1371" t="s">
        <v>4005</v>
      </c>
      <c r="B1371">
        <f t="shared" ca="1" si="21"/>
        <v>11</v>
      </c>
      <c r="C1371" t="s">
        <v>1369</v>
      </c>
    </row>
    <row r="1372" spans="1:3" x14ac:dyDescent="0.3">
      <c r="A1372" t="s">
        <v>4006</v>
      </c>
      <c r="B1372">
        <f t="shared" ca="1" si="21"/>
        <v>8</v>
      </c>
      <c r="C1372" t="s">
        <v>1370</v>
      </c>
    </row>
    <row r="1373" spans="1:3" x14ac:dyDescent="0.3">
      <c r="A1373" t="s">
        <v>4007</v>
      </c>
      <c r="B1373">
        <f t="shared" ca="1" si="21"/>
        <v>4</v>
      </c>
      <c r="C1373" t="s">
        <v>1371</v>
      </c>
    </row>
    <row r="1374" spans="1:3" x14ac:dyDescent="0.3">
      <c r="A1374" t="s">
        <v>4008</v>
      </c>
      <c r="B1374">
        <f t="shared" ca="1" si="21"/>
        <v>5</v>
      </c>
      <c r="C1374" t="s">
        <v>1372</v>
      </c>
    </row>
    <row r="1375" spans="1:3" x14ac:dyDescent="0.3">
      <c r="A1375" t="s">
        <v>4009</v>
      </c>
      <c r="B1375">
        <f t="shared" ca="1" si="21"/>
        <v>1</v>
      </c>
      <c r="C1375" t="s">
        <v>1373</v>
      </c>
    </row>
    <row r="1376" spans="1:3" x14ac:dyDescent="0.3">
      <c r="A1376" t="s">
        <v>4010</v>
      </c>
      <c r="B1376">
        <f t="shared" ca="1" si="21"/>
        <v>20</v>
      </c>
      <c r="C1376" t="s">
        <v>1374</v>
      </c>
    </row>
    <row r="1377" spans="1:3" x14ac:dyDescent="0.3">
      <c r="A1377" t="s">
        <v>4011</v>
      </c>
      <c r="B1377">
        <f t="shared" ca="1" si="21"/>
        <v>19</v>
      </c>
      <c r="C1377" t="s">
        <v>1375</v>
      </c>
    </row>
    <row r="1378" spans="1:3" x14ac:dyDescent="0.3">
      <c r="A1378" t="s">
        <v>4012</v>
      </c>
      <c r="B1378">
        <f t="shared" ca="1" si="21"/>
        <v>17</v>
      </c>
      <c r="C1378" t="s">
        <v>1376</v>
      </c>
    </row>
    <row r="1379" spans="1:3" x14ac:dyDescent="0.3">
      <c r="A1379" t="s">
        <v>4013</v>
      </c>
      <c r="B1379">
        <f t="shared" ca="1" si="21"/>
        <v>8</v>
      </c>
      <c r="C1379" t="s">
        <v>1377</v>
      </c>
    </row>
    <row r="1380" spans="1:3" x14ac:dyDescent="0.3">
      <c r="A1380" t="s">
        <v>4014</v>
      </c>
      <c r="B1380">
        <f t="shared" ca="1" si="21"/>
        <v>10</v>
      </c>
      <c r="C1380" t="s">
        <v>1378</v>
      </c>
    </row>
    <row r="1381" spans="1:3" x14ac:dyDescent="0.3">
      <c r="A1381" t="s">
        <v>4015</v>
      </c>
      <c r="B1381">
        <f t="shared" ca="1" si="21"/>
        <v>15</v>
      </c>
      <c r="C1381" t="s">
        <v>1379</v>
      </c>
    </row>
    <row r="1382" spans="1:3" x14ac:dyDescent="0.3">
      <c r="A1382" t="s">
        <v>4016</v>
      </c>
      <c r="B1382">
        <f t="shared" ca="1" si="21"/>
        <v>6</v>
      </c>
      <c r="C1382" t="s">
        <v>1380</v>
      </c>
    </row>
    <row r="1383" spans="1:3" x14ac:dyDescent="0.3">
      <c r="A1383" t="s">
        <v>4017</v>
      </c>
      <c r="B1383">
        <f t="shared" ca="1" si="21"/>
        <v>20</v>
      </c>
      <c r="C1383" t="s">
        <v>1381</v>
      </c>
    </row>
    <row r="1384" spans="1:3" x14ac:dyDescent="0.3">
      <c r="A1384" t="s">
        <v>4018</v>
      </c>
      <c r="B1384">
        <f t="shared" ca="1" si="21"/>
        <v>17</v>
      </c>
      <c r="C1384" t="s">
        <v>1382</v>
      </c>
    </row>
    <row r="1385" spans="1:3" x14ac:dyDescent="0.3">
      <c r="A1385" t="s">
        <v>4019</v>
      </c>
      <c r="B1385">
        <f t="shared" ca="1" si="21"/>
        <v>13</v>
      </c>
      <c r="C1385" t="s">
        <v>1383</v>
      </c>
    </row>
    <row r="1386" spans="1:3" x14ac:dyDescent="0.3">
      <c r="A1386" t="s">
        <v>4020</v>
      </c>
      <c r="B1386">
        <f t="shared" ca="1" si="21"/>
        <v>9</v>
      </c>
      <c r="C1386" t="s">
        <v>1384</v>
      </c>
    </row>
    <row r="1387" spans="1:3" x14ac:dyDescent="0.3">
      <c r="A1387" t="s">
        <v>4021</v>
      </c>
      <c r="B1387">
        <f t="shared" ca="1" si="21"/>
        <v>17</v>
      </c>
      <c r="C1387" t="s">
        <v>1385</v>
      </c>
    </row>
    <row r="1388" spans="1:3" x14ac:dyDescent="0.3">
      <c r="A1388" t="s">
        <v>4022</v>
      </c>
      <c r="B1388">
        <f t="shared" ca="1" si="21"/>
        <v>17</v>
      </c>
      <c r="C1388" t="s">
        <v>1386</v>
      </c>
    </row>
    <row r="1389" spans="1:3" x14ac:dyDescent="0.3">
      <c r="A1389" t="s">
        <v>4023</v>
      </c>
      <c r="B1389">
        <f t="shared" ca="1" si="21"/>
        <v>7</v>
      </c>
      <c r="C1389" t="s">
        <v>1387</v>
      </c>
    </row>
    <row r="1390" spans="1:3" x14ac:dyDescent="0.3">
      <c r="A1390" t="s">
        <v>4024</v>
      </c>
      <c r="B1390">
        <f t="shared" ca="1" si="21"/>
        <v>20</v>
      </c>
      <c r="C1390" t="s">
        <v>1388</v>
      </c>
    </row>
    <row r="1391" spans="1:3" x14ac:dyDescent="0.3">
      <c r="A1391" t="s">
        <v>4025</v>
      </c>
      <c r="B1391">
        <f t="shared" ca="1" si="21"/>
        <v>2</v>
      </c>
      <c r="C1391" t="s">
        <v>1389</v>
      </c>
    </row>
    <row r="1392" spans="1:3" x14ac:dyDescent="0.3">
      <c r="A1392" t="s">
        <v>4026</v>
      </c>
      <c r="B1392">
        <f t="shared" ca="1" si="21"/>
        <v>3</v>
      </c>
      <c r="C1392" t="s">
        <v>1390</v>
      </c>
    </row>
    <row r="1393" spans="1:3" x14ac:dyDescent="0.3">
      <c r="A1393" t="s">
        <v>4027</v>
      </c>
      <c r="B1393">
        <f t="shared" ca="1" si="21"/>
        <v>14</v>
      </c>
      <c r="C1393" t="s">
        <v>1391</v>
      </c>
    </row>
    <row r="1394" spans="1:3" x14ac:dyDescent="0.3">
      <c r="A1394" t="s">
        <v>4028</v>
      </c>
      <c r="B1394">
        <f t="shared" ca="1" si="21"/>
        <v>6</v>
      </c>
      <c r="C1394" t="s">
        <v>1392</v>
      </c>
    </row>
    <row r="1395" spans="1:3" x14ac:dyDescent="0.3">
      <c r="A1395" t="s">
        <v>4029</v>
      </c>
      <c r="B1395">
        <f t="shared" ca="1" si="21"/>
        <v>3</v>
      </c>
      <c r="C1395" t="s">
        <v>1393</v>
      </c>
    </row>
    <row r="1396" spans="1:3" x14ac:dyDescent="0.3">
      <c r="A1396" t="s">
        <v>4030</v>
      </c>
      <c r="B1396">
        <f t="shared" ca="1" si="21"/>
        <v>14</v>
      </c>
      <c r="C1396" t="s">
        <v>1394</v>
      </c>
    </row>
    <row r="1397" spans="1:3" x14ac:dyDescent="0.3">
      <c r="A1397" t="s">
        <v>4031</v>
      </c>
      <c r="B1397">
        <f t="shared" ca="1" si="21"/>
        <v>16</v>
      </c>
      <c r="C1397" t="s">
        <v>1395</v>
      </c>
    </row>
    <row r="1398" spans="1:3" x14ac:dyDescent="0.3">
      <c r="A1398" t="s">
        <v>4032</v>
      </c>
      <c r="B1398">
        <f t="shared" ca="1" si="21"/>
        <v>12</v>
      </c>
      <c r="C1398" t="s">
        <v>1396</v>
      </c>
    </row>
    <row r="1399" spans="1:3" x14ac:dyDescent="0.3">
      <c r="A1399" t="s">
        <v>4033</v>
      </c>
      <c r="B1399">
        <f t="shared" ca="1" si="21"/>
        <v>5</v>
      </c>
      <c r="C1399" t="s">
        <v>1397</v>
      </c>
    </row>
    <row r="1400" spans="1:3" x14ac:dyDescent="0.3">
      <c r="A1400" t="s">
        <v>4034</v>
      </c>
      <c r="B1400">
        <f t="shared" ca="1" si="21"/>
        <v>15</v>
      </c>
      <c r="C1400" t="s">
        <v>1398</v>
      </c>
    </row>
    <row r="1401" spans="1:3" x14ac:dyDescent="0.3">
      <c r="A1401" t="s">
        <v>4035</v>
      </c>
      <c r="B1401">
        <f t="shared" ca="1" si="21"/>
        <v>5</v>
      </c>
      <c r="C1401" t="s">
        <v>1399</v>
      </c>
    </row>
    <row r="1402" spans="1:3" x14ac:dyDescent="0.3">
      <c r="A1402" t="s">
        <v>4036</v>
      </c>
      <c r="B1402">
        <f t="shared" ca="1" si="21"/>
        <v>19</v>
      </c>
      <c r="C1402" t="s">
        <v>1400</v>
      </c>
    </row>
    <row r="1403" spans="1:3" x14ac:dyDescent="0.3">
      <c r="A1403" t="s">
        <v>4037</v>
      </c>
      <c r="B1403">
        <f t="shared" ca="1" si="21"/>
        <v>20</v>
      </c>
      <c r="C1403" t="s">
        <v>1401</v>
      </c>
    </row>
    <row r="1404" spans="1:3" x14ac:dyDescent="0.3">
      <c r="A1404" t="s">
        <v>4038</v>
      </c>
      <c r="B1404">
        <f t="shared" ca="1" si="21"/>
        <v>19</v>
      </c>
      <c r="C1404" t="s">
        <v>1402</v>
      </c>
    </row>
    <row r="1405" spans="1:3" x14ac:dyDescent="0.3">
      <c r="A1405" t="s">
        <v>4039</v>
      </c>
      <c r="B1405">
        <f t="shared" ca="1" si="21"/>
        <v>4</v>
      </c>
      <c r="C1405" t="s">
        <v>1403</v>
      </c>
    </row>
    <row r="1406" spans="1:3" x14ac:dyDescent="0.3">
      <c r="A1406" t="s">
        <v>4040</v>
      </c>
      <c r="B1406">
        <f t="shared" ca="1" si="21"/>
        <v>17</v>
      </c>
      <c r="C1406" t="s">
        <v>1404</v>
      </c>
    </row>
    <row r="1407" spans="1:3" x14ac:dyDescent="0.3">
      <c r="A1407" t="s">
        <v>4041</v>
      </c>
      <c r="B1407">
        <f t="shared" ca="1" si="21"/>
        <v>8</v>
      </c>
      <c r="C1407" t="s">
        <v>1405</v>
      </c>
    </row>
    <row r="1408" spans="1:3" x14ac:dyDescent="0.3">
      <c r="A1408" t="s">
        <v>4042</v>
      </c>
      <c r="B1408">
        <f t="shared" ca="1" si="21"/>
        <v>15</v>
      </c>
      <c r="C1408" t="s">
        <v>1406</v>
      </c>
    </row>
    <row r="1409" spans="1:3" x14ac:dyDescent="0.3">
      <c r="A1409" t="s">
        <v>4043</v>
      </c>
      <c r="B1409">
        <f t="shared" ca="1" si="21"/>
        <v>20</v>
      </c>
      <c r="C1409" t="s">
        <v>1407</v>
      </c>
    </row>
    <row r="1410" spans="1:3" x14ac:dyDescent="0.3">
      <c r="A1410" t="s">
        <v>4044</v>
      </c>
      <c r="B1410">
        <f t="shared" ca="1" si="21"/>
        <v>9</v>
      </c>
      <c r="C1410" t="s">
        <v>1408</v>
      </c>
    </row>
    <row r="1411" spans="1:3" x14ac:dyDescent="0.3">
      <c r="A1411" t="s">
        <v>4045</v>
      </c>
      <c r="B1411">
        <f t="shared" ref="B1411:B1474" ca="1" si="22">RANDBETWEEN(1,20)</f>
        <v>5</v>
      </c>
      <c r="C1411" t="s">
        <v>1409</v>
      </c>
    </row>
    <row r="1412" spans="1:3" x14ac:dyDescent="0.3">
      <c r="A1412" t="s">
        <v>4046</v>
      </c>
      <c r="B1412">
        <f t="shared" ca="1" si="22"/>
        <v>5</v>
      </c>
      <c r="C1412" t="s">
        <v>1410</v>
      </c>
    </row>
    <row r="1413" spans="1:3" x14ac:dyDescent="0.3">
      <c r="A1413" t="s">
        <v>4047</v>
      </c>
      <c r="B1413">
        <f t="shared" ca="1" si="22"/>
        <v>12</v>
      </c>
      <c r="C1413" t="s">
        <v>1411</v>
      </c>
    </row>
    <row r="1414" spans="1:3" x14ac:dyDescent="0.3">
      <c r="A1414" t="s">
        <v>4048</v>
      </c>
      <c r="B1414">
        <f t="shared" ca="1" si="22"/>
        <v>15</v>
      </c>
      <c r="C1414" t="s">
        <v>1412</v>
      </c>
    </row>
    <row r="1415" spans="1:3" x14ac:dyDescent="0.3">
      <c r="A1415" t="s">
        <v>4049</v>
      </c>
      <c r="B1415">
        <f t="shared" ca="1" si="22"/>
        <v>7</v>
      </c>
      <c r="C1415" t="s">
        <v>1413</v>
      </c>
    </row>
    <row r="1416" spans="1:3" x14ac:dyDescent="0.3">
      <c r="A1416" t="s">
        <v>4050</v>
      </c>
      <c r="B1416">
        <f t="shared" ca="1" si="22"/>
        <v>2</v>
      </c>
      <c r="C1416" t="s">
        <v>1414</v>
      </c>
    </row>
    <row r="1417" spans="1:3" x14ac:dyDescent="0.3">
      <c r="A1417" t="s">
        <v>4051</v>
      </c>
      <c r="B1417">
        <f t="shared" ca="1" si="22"/>
        <v>15</v>
      </c>
      <c r="C1417" t="s">
        <v>1415</v>
      </c>
    </row>
    <row r="1418" spans="1:3" x14ac:dyDescent="0.3">
      <c r="A1418" t="s">
        <v>4052</v>
      </c>
      <c r="B1418">
        <f t="shared" ca="1" si="22"/>
        <v>14</v>
      </c>
      <c r="C1418" t="s">
        <v>1416</v>
      </c>
    </row>
    <row r="1419" spans="1:3" x14ac:dyDescent="0.3">
      <c r="A1419" t="s">
        <v>4053</v>
      </c>
      <c r="B1419">
        <f t="shared" ca="1" si="22"/>
        <v>11</v>
      </c>
      <c r="C1419" t="s">
        <v>1417</v>
      </c>
    </row>
    <row r="1420" spans="1:3" x14ac:dyDescent="0.3">
      <c r="A1420" t="s">
        <v>4054</v>
      </c>
      <c r="B1420">
        <f t="shared" ca="1" si="22"/>
        <v>4</v>
      </c>
      <c r="C1420" t="s">
        <v>1418</v>
      </c>
    </row>
    <row r="1421" spans="1:3" x14ac:dyDescent="0.3">
      <c r="A1421" t="s">
        <v>4055</v>
      </c>
      <c r="B1421">
        <f t="shared" ca="1" si="22"/>
        <v>14</v>
      </c>
      <c r="C1421" t="s">
        <v>1419</v>
      </c>
    </row>
    <row r="1422" spans="1:3" x14ac:dyDescent="0.3">
      <c r="A1422" t="s">
        <v>4056</v>
      </c>
      <c r="B1422">
        <f t="shared" ca="1" si="22"/>
        <v>17</v>
      </c>
      <c r="C1422" t="s">
        <v>1420</v>
      </c>
    </row>
    <row r="1423" spans="1:3" x14ac:dyDescent="0.3">
      <c r="A1423" t="s">
        <v>4057</v>
      </c>
      <c r="B1423">
        <f t="shared" ca="1" si="22"/>
        <v>3</v>
      </c>
      <c r="C1423" t="s">
        <v>1421</v>
      </c>
    </row>
    <row r="1424" spans="1:3" x14ac:dyDescent="0.3">
      <c r="A1424" t="s">
        <v>4058</v>
      </c>
      <c r="B1424">
        <f t="shared" ca="1" si="22"/>
        <v>18</v>
      </c>
      <c r="C1424" t="s">
        <v>1422</v>
      </c>
    </row>
    <row r="1425" spans="1:3" x14ac:dyDescent="0.3">
      <c r="A1425" t="s">
        <v>4059</v>
      </c>
      <c r="B1425">
        <f t="shared" ca="1" si="22"/>
        <v>9</v>
      </c>
      <c r="C1425" t="s">
        <v>1423</v>
      </c>
    </row>
    <row r="1426" spans="1:3" x14ac:dyDescent="0.3">
      <c r="A1426" t="s">
        <v>4060</v>
      </c>
      <c r="B1426">
        <f t="shared" ca="1" si="22"/>
        <v>17</v>
      </c>
      <c r="C1426" t="s">
        <v>1424</v>
      </c>
    </row>
    <row r="1427" spans="1:3" x14ac:dyDescent="0.3">
      <c r="A1427" t="s">
        <v>4061</v>
      </c>
      <c r="B1427">
        <f t="shared" ca="1" si="22"/>
        <v>1</v>
      </c>
      <c r="C1427" t="s">
        <v>1425</v>
      </c>
    </row>
    <row r="1428" spans="1:3" x14ac:dyDescent="0.3">
      <c r="A1428" t="s">
        <v>4062</v>
      </c>
      <c r="B1428">
        <f t="shared" ca="1" si="22"/>
        <v>18</v>
      </c>
      <c r="C1428" t="s">
        <v>1426</v>
      </c>
    </row>
    <row r="1429" spans="1:3" x14ac:dyDescent="0.3">
      <c r="A1429" t="s">
        <v>4063</v>
      </c>
      <c r="B1429">
        <f t="shared" ca="1" si="22"/>
        <v>12</v>
      </c>
      <c r="C1429" t="s">
        <v>1427</v>
      </c>
    </row>
    <row r="1430" spans="1:3" x14ac:dyDescent="0.3">
      <c r="A1430" t="s">
        <v>4064</v>
      </c>
      <c r="B1430">
        <f t="shared" ca="1" si="22"/>
        <v>6</v>
      </c>
      <c r="C1430" t="s">
        <v>1428</v>
      </c>
    </row>
    <row r="1431" spans="1:3" x14ac:dyDescent="0.3">
      <c r="A1431" t="s">
        <v>4065</v>
      </c>
      <c r="B1431">
        <f t="shared" ca="1" si="22"/>
        <v>4</v>
      </c>
      <c r="C1431" t="s">
        <v>1429</v>
      </c>
    </row>
    <row r="1432" spans="1:3" x14ac:dyDescent="0.3">
      <c r="A1432" t="s">
        <v>4066</v>
      </c>
      <c r="B1432">
        <f t="shared" ca="1" si="22"/>
        <v>13</v>
      </c>
      <c r="C1432" t="s">
        <v>1430</v>
      </c>
    </row>
    <row r="1433" spans="1:3" x14ac:dyDescent="0.3">
      <c r="A1433" t="s">
        <v>4067</v>
      </c>
      <c r="B1433">
        <f t="shared" ca="1" si="22"/>
        <v>16</v>
      </c>
      <c r="C1433" t="s">
        <v>1431</v>
      </c>
    </row>
    <row r="1434" spans="1:3" x14ac:dyDescent="0.3">
      <c r="A1434" t="s">
        <v>4068</v>
      </c>
      <c r="B1434">
        <f t="shared" ca="1" si="22"/>
        <v>15</v>
      </c>
      <c r="C1434" t="s">
        <v>1432</v>
      </c>
    </row>
    <row r="1435" spans="1:3" x14ac:dyDescent="0.3">
      <c r="A1435" t="s">
        <v>4069</v>
      </c>
      <c r="B1435">
        <f t="shared" ca="1" si="22"/>
        <v>6</v>
      </c>
      <c r="C1435" t="s">
        <v>1433</v>
      </c>
    </row>
    <row r="1436" spans="1:3" x14ac:dyDescent="0.3">
      <c r="A1436" t="s">
        <v>4070</v>
      </c>
      <c r="B1436">
        <f t="shared" ca="1" si="22"/>
        <v>14</v>
      </c>
      <c r="C1436" t="s">
        <v>1434</v>
      </c>
    </row>
    <row r="1437" spans="1:3" x14ac:dyDescent="0.3">
      <c r="A1437" t="s">
        <v>4071</v>
      </c>
      <c r="B1437">
        <f t="shared" ca="1" si="22"/>
        <v>13</v>
      </c>
      <c r="C1437" t="s">
        <v>1435</v>
      </c>
    </row>
    <row r="1438" spans="1:3" x14ac:dyDescent="0.3">
      <c r="A1438" t="s">
        <v>4072</v>
      </c>
      <c r="B1438">
        <f t="shared" ca="1" si="22"/>
        <v>16</v>
      </c>
      <c r="C1438" t="s">
        <v>1436</v>
      </c>
    </row>
    <row r="1439" spans="1:3" x14ac:dyDescent="0.3">
      <c r="A1439" t="s">
        <v>4073</v>
      </c>
      <c r="B1439">
        <f t="shared" ca="1" si="22"/>
        <v>12</v>
      </c>
      <c r="C1439" t="s">
        <v>1437</v>
      </c>
    </row>
    <row r="1440" spans="1:3" x14ac:dyDescent="0.3">
      <c r="A1440" t="s">
        <v>4074</v>
      </c>
      <c r="B1440">
        <f t="shared" ca="1" si="22"/>
        <v>1</v>
      </c>
      <c r="C1440" t="s">
        <v>1438</v>
      </c>
    </row>
    <row r="1441" spans="1:3" x14ac:dyDescent="0.3">
      <c r="A1441" t="s">
        <v>4075</v>
      </c>
      <c r="B1441">
        <f t="shared" ca="1" si="22"/>
        <v>4</v>
      </c>
      <c r="C1441" t="s">
        <v>1439</v>
      </c>
    </row>
    <row r="1442" spans="1:3" x14ac:dyDescent="0.3">
      <c r="A1442" t="s">
        <v>4076</v>
      </c>
      <c r="B1442">
        <f t="shared" ca="1" si="22"/>
        <v>9</v>
      </c>
      <c r="C1442" t="s">
        <v>1440</v>
      </c>
    </row>
    <row r="1443" spans="1:3" x14ac:dyDescent="0.3">
      <c r="A1443" t="s">
        <v>4077</v>
      </c>
      <c r="B1443">
        <f t="shared" ca="1" si="22"/>
        <v>16</v>
      </c>
      <c r="C1443" t="s">
        <v>1441</v>
      </c>
    </row>
    <row r="1444" spans="1:3" x14ac:dyDescent="0.3">
      <c r="A1444" t="s">
        <v>4078</v>
      </c>
      <c r="B1444">
        <f t="shared" ca="1" si="22"/>
        <v>11</v>
      </c>
      <c r="C1444" t="s">
        <v>1442</v>
      </c>
    </row>
    <row r="1445" spans="1:3" x14ac:dyDescent="0.3">
      <c r="A1445" t="s">
        <v>4079</v>
      </c>
      <c r="B1445">
        <f t="shared" ca="1" si="22"/>
        <v>11</v>
      </c>
      <c r="C1445" t="s">
        <v>1443</v>
      </c>
    </row>
    <row r="1446" spans="1:3" x14ac:dyDescent="0.3">
      <c r="A1446" t="s">
        <v>4080</v>
      </c>
      <c r="B1446">
        <f t="shared" ca="1" si="22"/>
        <v>9</v>
      </c>
      <c r="C1446" t="s">
        <v>1444</v>
      </c>
    </row>
    <row r="1447" spans="1:3" x14ac:dyDescent="0.3">
      <c r="A1447" t="s">
        <v>4081</v>
      </c>
      <c r="B1447">
        <f t="shared" ca="1" si="22"/>
        <v>12</v>
      </c>
      <c r="C1447" t="s">
        <v>1445</v>
      </c>
    </row>
    <row r="1448" spans="1:3" x14ac:dyDescent="0.3">
      <c r="A1448" t="s">
        <v>4082</v>
      </c>
      <c r="B1448">
        <f t="shared" ca="1" si="22"/>
        <v>15</v>
      </c>
      <c r="C1448" t="s">
        <v>1446</v>
      </c>
    </row>
    <row r="1449" spans="1:3" x14ac:dyDescent="0.3">
      <c r="A1449" t="s">
        <v>4083</v>
      </c>
      <c r="B1449">
        <f t="shared" ca="1" si="22"/>
        <v>14</v>
      </c>
      <c r="C1449" t="s">
        <v>1447</v>
      </c>
    </row>
    <row r="1450" spans="1:3" x14ac:dyDescent="0.3">
      <c r="A1450" t="s">
        <v>4084</v>
      </c>
      <c r="B1450">
        <f t="shared" ca="1" si="22"/>
        <v>18</v>
      </c>
      <c r="C1450" t="s">
        <v>1448</v>
      </c>
    </row>
    <row r="1451" spans="1:3" x14ac:dyDescent="0.3">
      <c r="A1451" t="s">
        <v>4085</v>
      </c>
      <c r="B1451">
        <f t="shared" ca="1" si="22"/>
        <v>17</v>
      </c>
      <c r="C1451" t="s">
        <v>1449</v>
      </c>
    </row>
    <row r="1452" spans="1:3" x14ac:dyDescent="0.3">
      <c r="A1452" t="s">
        <v>4086</v>
      </c>
      <c r="B1452">
        <f t="shared" ca="1" si="22"/>
        <v>17</v>
      </c>
      <c r="C1452" t="s">
        <v>1450</v>
      </c>
    </row>
    <row r="1453" spans="1:3" x14ac:dyDescent="0.3">
      <c r="A1453" t="s">
        <v>4087</v>
      </c>
      <c r="B1453">
        <f t="shared" ca="1" si="22"/>
        <v>4</v>
      </c>
      <c r="C1453" t="s">
        <v>1451</v>
      </c>
    </row>
    <row r="1454" spans="1:3" x14ac:dyDescent="0.3">
      <c r="A1454" t="s">
        <v>4088</v>
      </c>
      <c r="B1454">
        <f t="shared" ca="1" si="22"/>
        <v>8</v>
      </c>
      <c r="C1454" t="s">
        <v>1452</v>
      </c>
    </row>
    <row r="1455" spans="1:3" x14ac:dyDescent="0.3">
      <c r="A1455" t="s">
        <v>4089</v>
      </c>
      <c r="B1455">
        <f t="shared" ca="1" si="22"/>
        <v>3</v>
      </c>
      <c r="C1455" t="s">
        <v>1453</v>
      </c>
    </row>
    <row r="1456" spans="1:3" x14ac:dyDescent="0.3">
      <c r="A1456" t="s">
        <v>4090</v>
      </c>
      <c r="B1456">
        <f t="shared" ca="1" si="22"/>
        <v>14</v>
      </c>
      <c r="C1456" t="s">
        <v>1454</v>
      </c>
    </row>
    <row r="1457" spans="1:3" x14ac:dyDescent="0.3">
      <c r="A1457" t="s">
        <v>4091</v>
      </c>
      <c r="B1457">
        <f t="shared" ca="1" si="22"/>
        <v>15</v>
      </c>
      <c r="C1457" t="s">
        <v>1455</v>
      </c>
    </row>
    <row r="1458" spans="1:3" x14ac:dyDescent="0.3">
      <c r="A1458" t="s">
        <v>4092</v>
      </c>
      <c r="B1458">
        <f t="shared" ca="1" si="22"/>
        <v>3</v>
      </c>
      <c r="C1458" t="s">
        <v>1456</v>
      </c>
    </row>
    <row r="1459" spans="1:3" x14ac:dyDescent="0.3">
      <c r="A1459" t="s">
        <v>4093</v>
      </c>
      <c r="B1459">
        <f t="shared" ca="1" si="22"/>
        <v>3</v>
      </c>
      <c r="C1459" t="s">
        <v>1457</v>
      </c>
    </row>
    <row r="1460" spans="1:3" x14ac:dyDescent="0.3">
      <c r="A1460" t="s">
        <v>4094</v>
      </c>
      <c r="B1460">
        <f t="shared" ca="1" si="22"/>
        <v>1</v>
      </c>
      <c r="C1460" t="s">
        <v>1458</v>
      </c>
    </row>
    <row r="1461" spans="1:3" x14ac:dyDescent="0.3">
      <c r="A1461" t="s">
        <v>4095</v>
      </c>
      <c r="B1461">
        <f t="shared" ca="1" si="22"/>
        <v>2</v>
      </c>
      <c r="C1461" t="s">
        <v>1459</v>
      </c>
    </row>
    <row r="1462" spans="1:3" x14ac:dyDescent="0.3">
      <c r="A1462" t="s">
        <v>4096</v>
      </c>
      <c r="B1462">
        <f t="shared" ca="1" si="22"/>
        <v>13</v>
      </c>
      <c r="C1462" t="s">
        <v>1460</v>
      </c>
    </row>
    <row r="1463" spans="1:3" x14ac:dyDescent="0.3">
      <c r="A1463" t="s">
        <v>4097</v>
      </c>
      <c r="B1463">
        <f t="shared" ca="1" si="22"/>
        <v>4</v>
      </c>
      <c r="C1463" t="s">
        <v>1461</v>
      </c>
    </row>
    <row r="1464" spans="1:3" x14ac:dyDescent="0.3">
      <c r="A1464" t="s">
        <v>4098</v>
      </c>
      <c r="B1464">
        <f t="shared" ca="1" si="22"/>
        <v>7</v>
      </c>
      <c r="C1464" t="s">
        <v>1462</v>
      </c>
    </row>
    <row r="1465" spans="1:3" x14ac:dyDescent="0.3">
      <c r="A1465" t="s">
        <v>4099</v>
      </c>
      <c r="B1465">
        <f t="shared" ca="1" si="22"/>
        <v>1</v>
      </c>
      <c r="C1465" t="s">
        <v>1463</v>
      </c>
    </row>
    <row r="1466" spans="1:3" x14ac:dyDescent="0.3">
      <c r="A1466" t="s">
        <v>4100</v>
      </c>
      <c r="B1466">
        <f t="shared" ca="1" si="22"/>
        <v>18</v>
      </c>
      <c r="C1466" t="s">
        <v>1464</v>
      </c>
    </row>
    <row r="1467" spans="1:3" x14ac:dyDescent="0.3">
      <c r="A1467" t="s">
        <v>4101</v>
      </c>
      <c r="B1467">
        <f t="shared" ca="1" si="22"/>
        <v>14</v>
      </c>
      <c r="C1467" t="s">
        <v>1465</v>
      </c>
    </row>
    <row r="1468" spans="1:3" x14ac:dyDescent="0.3">
      <c r="A1468" t="s">
        <v>4090</v>
      </c>
      <c r="B1468">
        <f t="shared" ca="1" si="22"/>
        <v>3</v>
      </c>
      <c r="C1468" t="s">
        <v>1466</v>
      </c>
    </row>
    <row r="1469" spans="1:3" x14ac:dyDescent="0.3">
      <c r="A1469" t="s">
        <v>2792</v>
      </c>
      <c r="B1469">
        <f t="shared" ca="1" si="22"/>
        <v>6</v>
      </c>
      <c r="C1469" t="s">
        <v>1467</v>
      </c>
    </row>
    <row r="1470" spans="1:3" x14ac:dyDescent="0.3">
      <c r="A1470" t="s">
        <v>4102</v>
      </c>
      <c r="B1470">
        <f t="shared" ca="1" si="22"/>
        <v>20</v>
      </c>
      <c r="C1470" t="s">
        <v>1468</v>
      </c>
    </row>
    <row r="1471" spans="1:3" x14ac:dyDescent="0.3">
      <c r="A1471" t="s">
        <v>4103</v>
      </c>
      <c r="B1471">
        <f t="shared" ca="1" si="22"/>
        <v>17</v>
      </c>
      <c r="C1471" t="s">
        <v>1469</v>
      </c>
    </row>
    <row r="1472" spans="1:3" x14ac:dyDescent="0.3">
      <c r="A1472" t="s">
        <v>4104</v>
      </c>
      <c r="B1472">
        <f t="shared" ca="1" si="22"/>
        <v>1</v>
      </c>
      <c r="C1472" t="s">
        <v>1470</v>
      </c>
    </row>
    <row r="1473" spans="1:3" x14ac:dyDescent="0.3">
      <c r="A1473" t="s">
        <v>4105</v>
      </c>
      <c r="B1473">
        <f t="shared" ca="1" si="22"/>
        <v>12</v>
      </c>
      <c r="C1473" t="s">
        <v>1471</v>
      </c>
    </row>
    <row r="1474" spans="1:3" x14ac:dyDescent="0.3">
      <c r="A1474" t="s">
        <v>4106</v>
      </c>
      <c r="B1474">
        <f t="shared" ca="1" si="22"/>
        <v>15</v>
      </c>
      <c r="C1474" t="s">
        <v>1472</v>
      </c>
    </row>
    <row r="1475" spans="1:3" x14ac:dyDescent="0.3">
      <c r="A1475" t="s">
        <v>4107</v>
      </c>
      <c r="B1475">
        <f t="shared" ref="B1475:B1538" ca="1" si="23">RANDBETWEEN(1,20)</f>
        <v>14</v>
      </c>
      <c r="C1475" t="s">
        <v>1473</v>
      </c>
    </row>
    <row r="1476" spans="1:3" x14ac:dyDescent="0.3">
      <c r="A1476" t="s">
        <v>3346</v>
      </c>
      <c r="B1476">
        <f t="shared" ca="1" si="23"/>
        <v>18</v>
      </c>
      <c r="C1476" t="s">
        <v>1474</v>
      </c>
    </row>
    <row r="1477" spans="1:3" x14ac:dyDescent="0.3">
      <c r="A1477" t="s">
        <v>3350</v>
      </c>
      <c r="B1477">
        <f t="shared" ca="1" si="23"/>
        <v>5</v>
      </c>
      <c r="C1477" t="s">
        <v>1475</v>
      </c>
    </row>
    <row r="1478" spans="1:3" x14ac:dyDescent="0.3">
      <c r="A1478" t="s">
        <v>4108</v>
      </c>
      <c r="B1478">
        <f t="shared" ca="1" si="23"/>
        <v>6</v>
      </c>
      <c r="C1478" t="s">
        <v>1476</v>
      </c>
    </row>
    <row r="1479" spans="1:3" x14ac:dyDescent="0.3">
      <c r="A1479" t="s">
        <v>4109</v>
      </c>
      <c r="B1479">
        <f t="shared" ca="1" si="23"/>
        <v>4</v>
      </c>
      <c r="C1479" t="s">
        <v>1477</v>
      </c>
    </row>
    <row r="1480" spans="1:3" x14ac:dyDescent="0.3">
      <c r="A1480" t="s">
        <v>4110</v>
      </c>
      <c r="B1480">
        <f t="shared" ca="1" si="23"/>
        <v>16</v>
      </c>
      <c r="C1480" t="s">
        <v>1478</v>
      </c>
    </row>
    <row r="1481" spans="1:3" x14ac:dyDescent="0.3">
      <c r="A1481" t="s">
        <v>4111</v>
      </c>
      <c r="B1481">
        <f t="shared" ca="1" si="23"/>
        <v>11</v>
      </c>
      <c r="C1481" t="s">
        <v>1479</v>
      </c>
    </row>
    <row r="1482" spans="1:3" x14ac:dyDescent="0.3">
      <c r="A1482" t="s">
        <v>4112</v>
      </c>
      <c r="B1482">
        <f t="shared" ca="1" si="23"/>
        <v>5</v>
      </c>
      <c r="C1482" t="s">
        <v>1480</v>
      </c>
    </row>
    <row r="1483" spans="1:3" x14ac:dyDescent="0.3">
      <c r="A1483" t="s">
        <v>4113</v>
      </c>
      <c r="B1483">
        <f t="shared" ca="1" si="23"/>
        <v>10</v>
      </c>
      <c r="C1483" t="s">
        <v>1481</v>
      </c>
    </row>
    <row r="1484" spans="1:3" x14ac:dyDescent="0.3">
      <c r="A1484" t="s">
        <v>4114</v>
      </c>
      <c r="B1484">
        <f t="shared" ca="1" si="23"/>
        <v>7</v>
      </c>
      <c r="C1484" t="s">
        <v>1482</v>
      </c>
    </row>
    <row r="1485" spans="1:3" x14ac:dyDescent="0.3">
      <c r="A1485" t="s">
        <v>4115</v>
      </c>
      <c r="B1485">
        <f t="shared" ca="1" si="23"/>
        <v>8</v>
      </c>
      <c r="C1485" t="s">
        <v>1483</v>
      </c>
    </row>
    <row r="1486" spans="1:3" x14ac:dyDescent="0.3">
      <c r="A1486" t="s">
        <v>4116</v>
      </c>
      <c r="B1486">
        <f t="shared" ca="1" si="23"/>
        <v>20</v>
      </c>
      <c r="C1486" t="s">
        <v>1484</v>
      </c>
    </row>
    <row r="1487" spans="1:3" x14ac:dyDescent="0.3">
      <c r="A1487" t="s">
        <v>4117</v>
      </c>
      <c r="B1487">
        <f t="shared" ca="1" si="23"/>
        <v>9</v>
      </c>
      <c r="C1487" t="s">
        <v>1485</v>
      </c>
    </row>
    <row r="1488" spans="1:3" x14ac:dyDescent="0.3">
      <c r="A1488" t="s">
        <v>4118</v>
      </c>
      <c r="B1488">
        <f t="shared" ca="1" si="23"/>
        <v>8</v>
      </c>
      <c r="C1488" t="s">
        <v>1486</v>
      </c>
    </row>
    <row r="1489" spans="1:3" x14ac:dyDescent="0.3">
      <c r="A1489" t="s">
        <v>4119</v>
      </c>
      <c r="B1489">
        <f t="shared" ca="1" si="23"/>
        <v>9</v>
      </c>
      <c r="C1489" t="s">
        <v>1487</v>
      </c>
    </row>
    <row r="1490" spans="1:3" x14ac:dyDescent="0.3">
      <c r="A1490" t="s">
        <v>4120</v>
      </c>
      <c r="B1490">
        <f t="shared" ca="1" si="23"/>
        <v>7</v>
      </c>
      <c r="C1490" t="s">
        <v>1488</v>
      </c>
    </row>
    <row r="1491" spans="1:3" x14ac:dyDescent="0.3">
      <c r="A1491" t="s">
        <v>4121</v>
      </c>
      <c r="B1491">
        <f t="shared" ca="1" si="23"/>
        <v>1</v>
      </c>
      <c r="C1491" t="s">
        <v>1489</v>
      </c>
    </row>
    <row r="1492" spans="1:3" x14ac:dyDescent="0.3">
      <c r="A1492" t="s">
        <v>4122</v>
      </c>
      <c r="B1492">
        <f t="shared" ca="1" si="23"/>
        <v>13</v>
      </c>
      <c r="C1492" t="s">
        <v>1490</v>
      </c>
    </row>
    <row r="1493" spans="1:3" x14ac:dyDescent="0.3">
      <c r="A1493" t="s">
        <v>4123</v>
      </c>
      <c r="B1493">
        <f t="shared" ca="1" si="23"/>
        <v>1</v>
      </c>
      <c r="C1493" t="s">
        <v>1491</v>
      </c>
    </row>
    <row r="1494" spans="1:3" x14ac:dyDescent="0.3">
      <c r="A1494" t="s">
        <v>4124</v>
      </c>
      <c r="B1494">
        <f t="shared" ca="1" si="23"/>
        <v>20</v>
      </c>
      <c r="C1494" t="s">
        <v>1492</v>
      </c>
    </row>
    <row r="1495" spans="1:3" x14ac:dyDescent="0.3">
      <c r="A1495" t="s">
        <v>4125</v>
      </c>
      <c r="B1495">
        <f t="shared" ca="1" si="23"/>
        <v>6</v>
      </c>
      <c r="C1495" t="s">
        <v>1493</v>
      </c>
    </row>
    <row r="1496" spans="1:3" x14ac:dyDescent="0.3">
      <c r="A1496" t="s">
        <v>4126</v>
      </c>
      <c r="B1496">
        <f t="shared" ca="1" si="23"/>
        <v>6</v>
      </c>
      <c r="C1496" t="s">
        <v>1494</v>
      </c>
    </row>
    <row r="1497" spans="1:3" x14ac:dyDescent="0.3">
      <c r="A1497" t="s">
        <v>4127</v>
      </c>
      <c r="B1497">
        <f t="shared" ca="1" si="23"/>
        <v>16</v>
      </c>
      <c r="C1497" t="s">
        <v>1495</v>
      </c>
    </row>
    <row r="1498" spans="1:3" x14ac:dyDescent="0.3">
      <c r="A1498" t="s">
        <v>4128</v>
      </c>
      <c r="B1498">
        <f t="shared" ca="1" si="23"/>
        <v>8</v>
      </c>
      <c r="C1498" t="s">
        <v>1496</v>
      </c>
    </row>
    <row r="1499" spans="1:3" x14ac:dyDescent="0.3">
      <c r="A1499" t="s">
        <v>4129</v>
      </c>
      <c r="B1499">
        <f t="shared" ca="1" si="23"/>
        <v>11</v>
      </c>
      <c r="C1499" t="s">
        <v>1497</v>
      </c>
    </row>
    <row r="1500" spans="1:3" x14ac:dyDescent="0.3">
      <c r="A1500" t="s">
        <v>4130</v>
      </c>
      <c r="B1500">
        <f t="shared" ca="1" si="23"/>
        <v>6</v>
      </c>
      <c r="C1500" t="s">
        <v>1498</v>
      </c>
    </row>
    <row r="1501" spans="1:3" x14ac:dyDescent="0.3">
      <c r="A1501" t="s">
        <v>4131</v>
      </c>
      <c r="B1501">
        <f t="shared" ca="1" si="23"/>
        <v>4</v>
      </c>
      <c r="C1501" t="s">
        <v>1499</v>
      </c>
    </row>
    <row r="1502" spans="1:3" x14ac:dyDescent="0.3">
      <c r="A1502" t="s">
        <v>4132</v>
      </c>
      <c r="B1502">
        <f t="shared" ca="1" si="23"/>
        <v>17</v>
      </c>
      <c r="C1502" t="s">
        <v>1500</v>
      </c>
    </row>
    <row r="1503" spans="1:3" x14ac:dyDescent="0.3">
      <c r="A1503" t="s">
        <v>4133</v>
      </c>
      <c r="B1503">
        <f t="shared" ca="1" si="23"/>
        <v>18</v>
      </c>
      <c r="C1503" t="s">
        <v>1501</v>
      </c>
    </row>
    <row r="1504" spans="1:3" x14ac:dyDescent="0.3">
      <c r="A1504" t="s">
        <v>4134</v>
      </c>
      <c r="B1504">
        <f t="shared" ca="1" si="23"/>
        <v>10</v>
      </c>
      <c r="C1504" t="s">
        <v>1502</v>
      </c>
    </row>
    <row r="1505" spans="1:3" x14ac:dyDescent="0.3">
      <c r="A1505" t="s">
        <v>4135</v>
      </c>
      <c r="B1505">
        <f t="shared" ca="1" si="23"/>
        <v>6</v>
      </c>
      <c r="C1505" t="s">
        <v>1503</v>
      </c>
    </row>
    <row r="1506" spans="1:3" x14ac:dyDescent="0.3">
      <c r="A1506" t="s">
        <v>4136</v>
      </c>
      <c r="B1506">
        <f t="shared" ca="1" si="23"/>
        <v>14</v>
      </c>
      <c r="C1506" t="s">
        <v>1504</v>
      </c>
    </row>
    <row r="1507" spans="1:3" x14ac:dyDescent="0.3">
      <c r="A1507" t="s">
        <v>4137</v>
      </c>
      <c r="B1507">
        <f t="shared" ca="1" si="23"/>
        <v>13</v>
      </c>
      <c r="C1507" t="s">
        <v>1505</v>
      </c>
    </row>
    <row r="1508" spans="1:3" x14ac:dyDescent="0.3">
      <c r="A1508" t="s">
        <v>4138</v>
      </c>
      <c r="B1508">
        <f t="shared" ca="1" si="23"/>
        <v>12</v>
      </c>
      <c r="C1508" t="s">
        <v>1506</v>
      </c>
    </row>
    <row r="1509" spans="1:3" x14ac:dyDescent="0.3">
      <c r="A1509" t="s">
        <v>4139</v>
      </c>
      <c r="B1509">
        <f t="shared" ca="1" si="23"/>
        <v>7</v>
      </c>
      <c r="C1509" t="s">
        <v>1507</v>
      </c>
    </row>
    <row r="1510" spans="1:3" x14ac:dyDescent="0.3">
      <c r="A1510" t="s">
        <v>4140</v>
      </c>
      <c r="B1510">
        <f t="shared" ca="1" si="23"/>
        <v>16</v>
      </c>
      <c r="C1510" t="s">
        <v>1508</v>
      </c>
    </row>
    <row r="1511" spans="1:3" x14ac:dyDescent="0.3">
      <c r="A1511" t="s">
        <v>4141</v>
      </c>
      <c r="B1511">
        <f t="shared" ca="1" si="23"/>
        <v>14</v>
      </c>
      <c r="C1511" t="s">
        <v>1509</v>
      </c>
    </row>
    <row r="1512" spans="1:3" x14ac:dyDescent="0.3">
      <c r="A1512" t="s">
        <v>4142</v>
      </c>
      <c r="B1512">
        <f t="shared" ca="1" si="23"/>
        <v>3</v>
      </c>
      <c r="C1512" t="s">
        <v>1510</v>
      </c>
    </row>
    <row r="1513" spans="1:3" x14ac:dyDescent="0.3">
      <c r="A1513" t="s">
        <v>4143</v>
      </c>
      <c r="B1513">
        <f t="shared" ca="1" si="23"/>
        <v>10</v>
      </c>
      <c r="C1513" t="s">
        <v>1511</v>
      </c>
    </row>
    <row r="1514" spans="1:3" x14ac:dyDescent="0.3">
      <c r="A1514" t="s">
        <v>4144</v>
      </c>
      <c r="B1514">
        <f t="shared" ca="1" si="23"/>
        <v>7</v>
      </c>
      <c r="C1514" t="s">
        <v>1512</v>
      </c>
    </row>
    <row r="1515" spans="1:3" x14ac:dyDescent="0.3">
      <c r="A1515" t="s">
        <v>4145</v>
      </c>
      <c r="B1515">
        <f t="shared" ca="1" si="23"/>
        <v>7</v>
      </c>
      <c r="C1515" t="s">
        <v>1513</v>
      </c>
    </row>
    <row r="1516" spans="1:3" x14ac:dyDescent="0.3">
      <c r="A1516" t="s">
        <v>4146</v>
      </c>
      <c r="B1516">
        <f t="shared" ca="1" si="23"/>
        <v>2</v>
      </c>
      <c r="C1516" t="s">
        <v>1514</v>
      </c>
    </row>
    <row r="1517" spans="1:3" x14ac:dyDescent="0.3">
      <c r="A1517" t="s">
        <v>4147</v>
      </c>
      <c r="B1517">
        <f t="shared" ca="1" si="23"/>
        <v>19</v>
      </c>
      <c r="C1517" t="s">
        <v>1515</v>
      </c>
    </row>
    <row r="1518" spans="1:3" x14ac:dyDescent="0.3">
      <c r="A1518" t="s">
        <v>4148</v>
      </c>
      <c r="B1518">
        <f t="shared" ca="1" si="23"/>
        <v>13</v>
      </c>
      <c r="C1518" t="s">
        <v>1516</v>
      </c>
    </row>
    <row r="1519" spans="1:3" x14ac:dyDescent="0.3">
      <c r="A1519" t="s">
        <v>4149</v>
      </c>
      <c r="B1519">
        <f t="shared" ca="1" si="23"/>
        <v>2</v>
      </c>
      <c r="C1519" t="s">
        <v>1517</v>
      </c>
    </row>
    <row r="1520" spans="1:3" x14ac:dyDescent="0.3">
      <c r="A1520" t="s">
        <v>4150</v>
      </c>
      <c r="B1520">
        <f t="shared" ca="1" si="23"/>
        <v>6</v>
      </c>
      <c r="C1520" t="s">
        <v>1518</v>
      </c>
    </row>
    <row r="1521" spans="1:3" x14ac:dyDescent="0.3">
      <c r="A1521" t="s">
        <v>4151</v>
      </c>
      <c r="B1521">
        <f t="shared" ca="1" si="23"/>
        <v>19</v>
      </c>
      <c r="C1521" t="s">
        <v>1519</v>
      </c>
    </row>
    <row r="1522" spans="1:3" x14ac:dyDescent="0.3">
      <c r="A1522" t="s">
        <v>4152</v>
      </c>
      <c r="B1522">
        <f t="shared" ca="1" si="23"/>
        <v>3</v>
      </c>
      <c r="C1522" t="s">
        <v>1520</v>
      </c>
    </row>
    <row r="1523" spans="1:3" x14ac:dyDescent="0.3">
      <c r="A1523" t="s">
        <v>4153</v>
      </c>
      <c r="B1523">
        <f t="shared" ca="1" si="23"/>
        <v>19</v>
      </c>
      <c r="C1523" t="s">
        <v>1521</v>
      </c>
    </row>
    <row r="1524" spans="1:3" x14ac:dyDescent="0.3">
      <c r="A1524" t="s">
        <v>4154</v>
      </c>
      <c r="B1524">
        <f t="shared" ca="1" si="23"/>
        <v>8</v>
      </c>
      <c r="C1524" t="s">
        <v>1522</v>
      </c>
    </row>
    <row r="1525" spans="1:3" x14ac:dyDescent="0.3">
      <c r="A1525" t="s">
        <v>4155</v>
      </c>
      <c r="B1525">
        <f t="shared" ca="1" si="23"/>
        <v>6</v>
      </c>
      <c r="C1525" t="s">
        <v>1523</v>
      </c>
    </row>
    <row r="1526" spans="1:3" x14ac:dyDescent="0.3">
      <c r="A1526" t="s">
        <v>4156</v>
      </c>
      <c r="B1526">
        <f t="shared" ca="1" si="23"/>
        <v>2</v>
      </c>
      <c r="C1526" t="s">
        <v>1524</v>
      </c>
    </row>
    <row r="1527" spans="1:3" x14ac:dyDescent="0.3">
      <c r="A1527" t="s">
        <v>4157</v>
      </c>
      <c r="B1527">
        <f t="shared" ca="1" si="23"/>
        <v>3</v>
      </c>
      <c r="C1527" t="s">
        <v>1525</v>
      </c>
    </row>
    <row r="1528" spans="1:3" x14ac:dyDescent="0.3">
      <c r="A1528" t="s">
        <v>4158</v>
      </c>
      <c r="B1528">
        <f t="shared" ca="1" si="23"/>
        <v>20</v>
      </c>
      <c r="C1528" t="s">
        <v>1526</v>
      </c>
    </row>
    <row r="1529" spans="1:3" x14ac:dyDescent="0.3">
      <c r="A1529" t="s">
        <v>4159</v>
      </c>
      <c r="B1529">
        <f t="shared" ca="1" si="23"/>
        <v>8</v>
      </c>
      <c r="C1529" t="s">
        <v>1527</v>
      </c>
    </row>
    <row r="1530" spans="1:3" x14ac:dyDescent="0.3">
      <c r="A1530" t="s">
        <v>4160</v>
      </c>
      <c r="B1530">
        <f t="shared" ca="1" si="23"/>
        <v>8</v>
      </c>
      <c r="C1530" t="s">
        <v>1528</v>
      </c>
    </row>
    <row r="1531" spans="1:3" x14ac:dyDescent="0.3">
      <c r="A1531" t="s">
        <v>4161</v>
      </c>
      <c r="B1531">
        <f t="shared" ca="1" si="23"/>
        <v>6</v>
      </c>
      <c r="C1531" t="s">
        <v>1529</v>
      </c>
    </row>
    <row r="1532" spans="1:3" x14ac:dyDescent="0.3">
      <c r="A1532" t="s">
        <v>4162</v>
      </c>
      <c r="B1532">
        <f t="shared" ca="1" si="23"/>
        <v>16</v>
      </c>
      <c r="C1532" t="s">
        <v>1530</v>
      </c>
    </row>
    <row r="1533" spans="1:3" x14ac:dyDescent="0.3">
      <c r="A1533" t="s">
        <v>4163</v>
      </c>
      <c r="B1533">
        <f t="shared" ca="1" si="23"/>
        <v>5</v>
      </c>
      <c r="C1533" t="s">
        <v>1531</v>
      </c>
    </row>
    <row r="1534" spans="1:3" x14ac:dyDescent="0.3">
      <c r="A1534" t="s">
        <v>4164</v>
      </c>
      <c r="B1534">
        <f t="shared" ca="1" si="23"/>
        <v>18</v>
      </c>
      <c r="C1534" t="s">
        <v>1532</v>
      </c>
    </row>
    <row r="1535" spans="1:3" x14ac:dyDescent="0.3">
      <c r="A1535" t="s">
        <v>4165</v>
      </c>
      <c r="B1535">
        <f t="shared" ca="1" si="23"/>
        <v>11</v>
      </c>
      <c r="C1535" t="s">
        <v>1533</v>
      </c>
    </row>
    <row r="1536" spans="1:3" x14ac:dyDescent="0.3">
      <c r="A1536" t="s">
        <v>4166</v>
      </c>
      <c r="B1536">
        <f t="shared" ca="1" si="23"/>
        <v>14</v>
      </c>
      <c r="C1536" t="s">
        <v>1534</v>
      </c>
    </row>
    <row r="1537" spans="1:3" x14ac:dyDescent="0.3">
      <c r="A1537" t="s">
        <v>4167</v>
      </c>
      <c r="B1537">
        <f t="shared" ca="1" si="23"/>
        <v>6</v>
      </c>
      <c r="C1537" t="s">
        <v>1535</v>
      </c>
    </row>
    <row r="1538" spans="1:3" x14ac:dyDescent="0.3">
      <c r="A1538" t="s">
        <v>4168</v>
      </c>
      <c r="B1538">
        <f t="shared" ca="1" si="23"/>
        <v>13</v>
      </c>
      <c r="C1538" t="s">
        <v>1536</v>
      </c>
    </row>
    <row r="1539" spans="1:3" x14ac:dyDescent="0.3">
      <c r="A1539" t="s">
        <v>4169</v>
      </c>
      <c r="B1539">
        <f t="shared" ref="B1539:B1602" ca="1" si="24">RANDBETWEEN(1,20)</f>
        <v>8</v>
      </c>
      <c r="C1539" t="s">
        <v>1537</v>
      </c>
    </row>
    <row r="1540" spans="1:3" x14ac:dyDescent="0.3">
      <c r="A1540" t="s">
        <v>4170</v>
      </c>
      <c r="B1540">
        <f t="shared" ca="1" si="24"/>
        <v>11</v>
      </c>
      <c r="C1540" t="s">
        <v>1538</v>
      </c>
    </row>
    <row r="1541" spans="1:3" x14ac:dyDescent="0.3">
      <c r="A1541" t="s">
        <v>4171</v>
      </c>
      <c r="B1541">
        <f t="shared" ca="1" si="24"/>
        <v>12</v>
      </c>
      <c r="C1541" t="s">
        <v>1539</v>
      </c>
    </row>
    <row r="1542" spans="1:3" x14ac:dyDescent="0.3">
      <c r="A1542" t="s">
        <v>4172</v>
      </c>
      <c r="B1542">
        <f t="shared" ca="1" si="24"/>
        <v>13</v>
      </c>
      <c r="C1542" t="s">
        <v>1540</v>
      </c>
    </row>
    <row r="1543" spans="1:3" x14ac:dyDescent="0.3">
      <c r="A1543" t="s">
        <v>4173</v>
      </c>
      <c r="B1543">
        <f t="shared" ca="1" si="24"/>
        <v>16</v>
      </c>
      <c r="C1543" t="s">
        <v>1541</v>
      </c>
    </row>
    <row r="1544" spans="1:3" x14ac:dyDescent="0.3">
      <c r="A1544" t="s">
        <v>4174</v>
      </c>
      <c r="B1544">
        <f t="shared" ca="1" si="24"/>
        <v>10</v>
      </c>
      <c r="C1544" t="s">
        <v>1542</v>
      </c>
    </row>
    <row r="1545" spans="1:3" x14ac:dyDescent="0.3">
      <c r="A1545" t="s">
        <v>4175</v>
      </c>
      <c r="B1545">
        <f t="shared" ca="1" si="24"/>
        <v>10</v>
      </c>
      <c r="C1545" t="s">
        <v>1543</v>
      </c>
    </row>
    <row r="1546" spans="1:3" x14ac:dyDescent="0.3">
      <c r="A1546" t="s">
        <v>4176</v>
      </c>
      <c r="B1546">
        <f t="shared" ca="1" si="24"/>
        <v>19</v>
      </c>
      <c r="C1546" t="s">
        <v>1544</v>
      </c>
    </row>
    <row r="1547" spans="1:3" x14ac:dyDescent="0.3">
      <c r="A1547" t="s">
        <v>4177</v>
      </c>
      <c r="B1547">
        <f t="shared" ca="1" si="24"/>
        <v>15</v>
      </c>
      <c r="C1547" t="s">
        <v>1545</v>
      </c>
    </row>
    <row r="1548" spans="1:3" x14ac:dyDescent="0.3">
      <c r="A1548" t="s">
        <v>4178</v>
      </c>
      <c r="B1548">
        <f t="shared" ca="1" si="24"/>
        <v>12</v>
      </c>
      <c r="C1548" t="s">
        <v>1546</v>
      </c>
    </row>
    <row r="1549" spans="1:3" x14ac:dyDescent="0.3">
      <c r="A1549" t="s">
        <v>4179</v>
      </c>
      <c r="B1549">
        <f t="shared" ca="1" si="24"/>
        <v>9</v>
      </c>
      <c r="C1549" t="s">
        <v>1547</v>
      </c>
    </row>
    <row r="1550" spans="1:3" x14ac:dyDescent="0.3">
      <c r="A1550" t="s">
        <v>3772</v>
      </c>
      <c r="B1550">
        <f t="shared" ca="1" si="24"/>
        <v>3</v>
      </c>
      <c r="C1550" t="s">
        <v>1548</v>
      </c>
    </row>
    <row r="1551" spans="1:3" x14ac:dyDescent="0.3">
      <c r="A1551" t="s">
        <v>4180</v>
      </c>
      <c r="B1551">
        <f t="shared" ca="1" si="24"/>
        <v>12</v>
      </c>
      <c r="C1551" t="s">
        <v>1549</v>
      </c>
    </row>
    <row r="1552" spans="1:3" x14ac:dyDescent="0.3">
      <c r="A1552" t="s">
        <v>4181</v>
      </c>
      <c r="B1552">
        <f t="shared" ca="1" si="24"/>
        <v>19</v>
      </c>
      <c r="C1552" t="s">
        <v>1550</v>
      </c>
    </row>
    <row r="1553" spans="1:3" x14ac:dyDescent="0.3">
      <c r="A1553" t="s">
        <v>4182</v>
      </c>
      <c r="B1553">
        <f t="shared" ca="1" si="24"/>
        <v>1</v>
      </c>
      <c r="C1553" t="s">
        <v>1551</v>
      </c>
    </row>
    <row r="1554" spans="1:3" x14ac:dyDescent="0.3">
      <c r="A1554" t="s">
        <v>4183</v>
      </c>
      <c r="B1554">
        <f t="shared" ca="1" si="24"/>
        <v>9</v>
      </c>
      <c r="C1554" t="s">
        <v>1552</v>
      </c>
    </row>
    <row r="1555" spans="1:3" x14ac:dyDescent="0.3">
      <c r="A1555" t="s">
        <v>4184</v>
      </c>
      <c r="B1555">
        <f t="shared" ca="1" si="24"/>
        <v>6</v>
      </c>
      <c r="C1555" t="s">
        <v>1553</v>
      </c>
    </row>
    <row r="1556" spans="1:3" x14ac:dyDescent="0.3">
      <c r="A1556" t="s">
        <v>4185</v>
      </c>
      <c r="B1556">
        <f t="shared" ca="1" si="24"/>
        <v>15</v>
      </c>
      <c r="C1556" t="s">
        <v>1554</v>
      </c>
    </row>
    <row r="1557" spans="1:3" x14ac:dyDescent="0.3">
      <c r="A1557" t="s">
        <v>4186</v>
      </c>
      <c r="B1557">
        <f t="shared" ca="1" si="24"/>
        <v>19</v>
      </c>
      <c r="C1557" t="s">
        <v>1555</v>
      </c>
    </row>
    <row r="1558" spans="1:3" x14ac:dyDescent="0.3">
      <c r="A1558" t="s">
        <v>4187</v>
      </c>
      <c r="B1558">
        <f t="shared" ca="1" si="24"/>
        <v>1</v>
      </c>
      <c r="C1558" t="s">
        <v>1556</v>
      </c>
    </row>
    <row r="1559" spans="1:3" x14ac:dyDescent="0.3">
      <c r="A1559" t="s">
        <v>4188</v>
      </c>
      <c r="B1559">
        <f t="shared" ca="1" si="24"/>
        <v>12</v>
      </c>
      <c r="C1559" t="s">
        <v>1557</v>
      </c>
    </row>
    <row r="1560" spans="1:3" x14ac:dyDescent="0.3">
      <c r="A1560" t="s">
        <v>4189</v>
      </c>
      <c r="B1560">
        <f t="shared" ca="1" si="24"/>
        <v>11</v>
      </c>
      <c r="C1560" t="s">
        <v>1558</v>
      </c>
    </row>
    <row r="1561" spans="1:3" x14ac:dyDescent="0.3">
      <c r="A1561" t="s">
        <v>4190</v>
      </c>
      <c r="B1561">
        <f t="shared" ca="1" si="24"/>
        <v>6</v>
      </c>
      <c r="C1561" t="s">
        <v>1559</v>
      </c>
    </row>
    <row r="1562" spans="1:3" x14ac:dyDescent="0.3">
      <c r="A1562" t="s">
        <v>4191</v>
      </c>
      <c r="B1562">
        <f t="shared" ca="1" si="24"/>
        <v>9</v>
      </c>
      <c r="C1562" t="s">
        <v>1560</v>
      </c>
    </row>
    <row r="1563" spans="1:3" x14ac:dyDescent="0.3">
      <c r="A1563" t="s">
        <v>4192</v>
      </c>
      <c r="B1563">
        <f t="shared" ca="1" si="24"/>
        <v>14</v>
      </c>
      <c r="C1563" t="s">
        <v>1561</v>
      </c>
    </row>
    <row r="1564" spans="1:3" x14ac:dyDescent="0.3">
      <c r="A1564" t="s">
        <v>4193</v>
      </c>
      <c r="B1564">
        <f t="shared" ca="1" si="24"/>
        <v>16</v>
      </c>
      <c r="C1564" t="s">
        <v>1562</v>
      </c>
    </row>
    <row r="1565" spans="1:3" x14ac:dyDescent="0.3">
      <c r="A1565" t="s">
        <v>4194</v>
      </c>
      <c r="B1565">
        <f t="shared" ca="1" si="24"/>
        <v>19</v>
      </c>
      <c r="C1565" t="s">
        <v>1563</v>
      </c>
    </row>
    <row r="1566" spans="1:3" x14ac:dyDescent="0.3">
      <c r="A1566" t="s">
        <v>4195</v>
      </c>
      <c r="B1566">
        <f t="shared" ca="1" si="24"/>
        <v>4</v>
      </c>
      <c r="C1566" t="s">
        <v>1564</v>
      </c>
    </row>
    <row r="1567" spans="1:3" x14ac:dyDescent="0.3">
      <c r="A1567" t="s">
        <v>4196</v>
      </c>
      <c r="B1567">
        <f t="shared" ca="1" si="24"/>
        <v>6</v>
      </c>
      <c r="C1567" t="s">
        <v>1565</v>
      </c>
    </row>
    <row r="1568" spans="1:3" x14ac:dyDescent="0.3">
      <c r="A1568" t="s">
        <v>4197</v>
      </c>
      <c r="B1568">
        <f t="shared" ca="1" si="24"/>
        <v>14</v>
      </c>
      <c r="C1568" t="s">
        <v>1566</v>
      </c>
    </row>
    <row r="1569" spans="1:3" x14ac:dyDescent="0.3">
      <c r="A1569" t="s">
        <v>4198</v>
      </c>
      <c r="B1569">
        <f t="shared" ca="1" si="24"/>
        <v>20</v>
      </c>
      <c r="C1569" t="s">
        <v>1567</v>
      </c>
    </row>
    <row r="1570" spans="1:3" x14ac:dyDescent="0.3">
      <c r="A1570" t="s">
        <v>4199</v>
      </c>
      <c r="B1570">
        <f t="shared" ca="1" si="24"/>
        <v>19</v>
      </c>
      <c r="C1570" t="s">
        <v>1568</v>
      </c>
    </row>
    <row r="1571" spans="1:3" x14ac:dyDescent="0.3">
      <c r="A1571" t="s">
        <v>4200</v>
      </c>
      <c r="B1571">
        <f t="shared" ca="1" si="24"/>
        <v>17</v>
      </c>
      <c r="C1571" t="s">
        <v>1569</v>
      </c>
    </row>
    <row r="1572" spans="1:3" x14ac:dyDescent="0.3">
      <c r="A1572" t="s">
        <v>4201</v>
      </c>
      <c r="B1572">
        <f t="shared" ca="1" si="24"/>
        <v>9</v>
      </c>
      <c r="C1572" t="s">
        <v>1570</v>
      </c>
    </row>
    <row r="1573" spans="1:3" x14ac:dyDescent="0.3">
      <c r="A1573" t="s">
        <v>4202</v>
      </c>
      <c r="B1573">
        <f t="shared" ca="1" si="24"/>
        <v>13</v>
      </c>
      <c r="C1573" t="s">
        <v>1571</v>
      </c>
    </row>
    <row r="1574" spans="1:3" x14ac:dyDescent="0.3">
      <c r="A1574" t="s">
        <v>4203</v>
      </c>
      <c r="B1574">
        <f t="shared" ca="1" si="24"/>
        <v>20</v>
      </c>
      <c r="C1574" t="s">
        <v>1572</v>
      </c>
    </row>
    <row r="1575" spans="1:3" x14ac:dyDescent="0.3">
      <c r="A1575" t="s">
        <v>4204</v>
      </c>
      <c r="B1575">
        <f t="shared" ca="1" si="24"/>
        <v>6</v>
      </c>
      <c r="C1575" t="s">
        <v>1573</v>
      </c>
    </row>
    <row r="1576" spans="1:3" x14ac:dyDescent="0.3">
      <c r="A1576" t="s">
        <v>4205</v>
      </c>
      <c r="B1576">
        <f t="shared" ca="1" si="24"/>
        <v>1</v>
      </c>
      <c r="C1576" t="s">
        <v>1574</v>
      </c>
    </row>
    <row r="1577" spans="1:3" x14ac:dyDescent="0.3">
      <c r="A1577" t="s">
        <v>4206</v>
      </c>
      <c r="B1577">
        <f t="shared" ca="1" si="24"/>
        <v>18</v>
      </c>
      <c r="C1577" t="s">
        <v>1575</v>
      </c>
    </row>
    <row r="1578" spans="1:3" x14ac:dyDescent="0.3">
      <c r="A1578" t="s">
        <v>4207</v>
      </c>
      <c r="B1578">
        <f t="shared" ca="1" si="24"/>
        <v>12</v>
      </c>
      <c r="C1578" t="s">
        <v>1576</v>
      </c>
    </row>
    <row r="1579" spans="1:3" x14ac:dyDescent="0.3">
      <c r="A1579" t="s">
        <v>4208</v>
      </c>
      <c r="B1579">
        <f t="shared" ca="1" si="24"/>
        <v>13</v>
      </c>
      <c r="C1579" t="s">
        <v>1577</v>
      </c>
    </row>
    <row r="1580" spans="1:3" x14ac:dyDescent="0.3">
      <c r="A1580" t="s">
        <v>4209</v>
      </c>
      <c r="B1580">
        <f t="shared" ca="1" si="24"/>
        <v>19</v>
      </c>
      <c r="C1580" t="s">
        <v>1578</v>
      </c>
    </row>
    <row r="1581" spans="1:3" x14ac:dyDescent="0.3">
      <c r="A1581" t="s">
        <v>4210</v>
      </c>
      <c r="B1581">
        <f t="shared" ca="1" si="24"/>
        <v>14</v>
      </c>
      <c r="C1581" t="s">
        <v>1579</v>
      </c>
    </row>
    <row r="1582" spans="1:3" x14ac:dyDescent="0.3">
      <c r="A1582" t="s">
        <v>4211</v>
      </c>
      <c r="B1582">
        <f t="shared" ca="1" si="24"/>
        <v>12</v>
      </c>
      <c r="C1582" t="s">
        <v>1580</v>
      </c>
    </row>
    <row r="1583" spans="1:3" x14ac:dyDescent="0.3">
      <c r="A1583" t="s">
        <v>4212</v>
      </c>
      <c r="B1583">
        <f t="shared" ca="1" si="24"/>
        <v>8</v>
      </c>
      <c r="C1583" t="s">
        <v>1581</v>
      </c>
    </row>
    <row r="1584" spans="1:3" x14ac:dyDescent="0.3">
      <c r="A1584" t="s">
        <v>4213</v>
      </c>
      <c r="B1584">
        <f t="shared" ca="1" si="24"/>
        <v>10</v>
      </c>
      <c r="C1584" t="s">
        <v>1582</v>
      </c>
    </row>
    <row r="1585" spans="1:3" x14ac:dyDescent="0.3">
      <c r="A1585" t="s">
        <v>4214</v>
      </c>
      <c r="B1585">
        <f t="shared" ca="1" si="24"/>
        <v>17</v>
      </c>
      <c r="C1585" t="s">
        <v>1583</v>
      </c>
    </row>
    <row r="1586" spans="1:3" x14ac:dyDescent="0.3">
      <c r="A1586" t="s">
        <v>4215</v>
      </c>
      <c r="B1586">
        <f t="shared" ca="1" si="24"/>
        <v>18</v>
      </c>
      <c r="C1586" t="s">
        <v>1584</v>
      </c>
    </row>
    <row r="1587" spans="1:3" x14ac:dyDescent="0.3">
      <c r="A1587" t="s">
        <v>4216</v>
      </c>
      <c r="B1587">
        <f t="shared" ca="1" si="24"/>
        <v>6</v>
      </c>
      <c r="C1587" t="s">
        <v>1585</v>
      </c>
    </row>
    <row r="1588" spans="1:3" x14ac:dyDescent="0.3">
      <c r="A1588" t="s">
        <v>4217</v>
      </c>
      <c r="B1588">
        <f t="shared" ca="1" si="24"/>
        <v>10</v>
      </c>
      <c r="C1588" t="s">
        <v>1586</v>
      </c>
    </row>
    <row r="1589" spans="1:3" x14ac:dyDescent="0.3">
      <c r="A1589" t="s">
        <v>4218</v>
      </c>
      <c r="B1589">
        <f t="shared" ca="1" si="24"/>
        <v>3</v>
      </c>
      <c r="C1589" t="s">
        <v>1587</v>
      </c>
    </row>
    <row r="1590" spans="1:3" x14ac:dyDescent="0.3">
      <c r="A1590" t="s">
        <v>4219</v>
      </c>
      <c r="B1590">
        <f t="shared" ca="1" si="24"/>
        <v>3</v>
      </c>
      <c r="C1590" t="s">
        <v>1588</v>
      </c>
    </row>
    <row r="1591" spans="1:3" x14ac:dyDescent="0.3">
      <c r="A1591" t="s">
        <v>4220</v>
      </c>
      <c r="B1591">
        <f t="shared" ca="1" si="24"/>
        <v>17</v>
      </c>
      <c r="C1591" t="s">
        <v>1589</v>
      </c>
    </row>
    <row r="1592" spans="1:3" x14ac:dyDescent="0.3">
      <c r="A1592" t="s">
        <v>4221</v>
      </c>
      <c r="B1592">
        <f t="shared" ca="1" si="24"/>
        <v>5</v>
      </c>
      <c r="C1592" t="s">
        <v>1590</v>
      </c>
    </row>
    <row r="1593" spans="1:3" x14ac:dyDescent="0.3">
      <c r="A1593" t="s">
        <v>4222</v>
      </c>
      <c r="B1593">
        <f t="shared" ca="1" si="24"/>
        <v>6</v>
      </c>
      <c r="C1593" t="s">
        <v>1591</v>
      </c>
    </row>
    <row r="1594" spans="1:3" x14ac:dyDescent="0.3">
      <c r="A1594" t="s">
        <v>4223</v>
      </c>
      <c r="B1594">
        <f t="shared" ca="1" si="24"/>
        <v>19</v>
      </c>
      <c r="C1594" t="s">
        <v>1592</v>
      </c>
    </row>
    <row r="1595" spans="1:3" x14ac:dyDescent="0.3">
      <c r="A1595" t="s">
        <v>4224</v>
      </c>
      <c r="B1595">
        <f t="shared" ca="1" si="24"/>
        <v>14</v>
      </c>
      <c r="C1595" t="s">
        <v>1593</v>
      </c>
    </row>
    <row r="1596" spans="1:3" x14ac:dyDescent="0.3">
      <c r="A1596" t="s">
        <v>4225</v>
      </c>
      <c r="B1596">
        <f t="shared" ca="1" si="24"/>
        <v>17</v>
      </c>
      <c r="C1596" t="s">
        <v>1594</v>
      </c>
    </row>
    <row r="1597" spans="1:3" x14ac:dyDescent="0.3">
      <c r="A1597" t="s">
        <v>4226</v>
      </c>
      <c r="B1597">
        <f t="shared" ca="1" si="24"/>
        <v>2</v>
      </c>
      <c r="C1597" t="s">
        <v>1595</v>
      </c>
    </row>
    <row r="1598" spans="1:3" x14ac:dyDescent="0.3">
      <c r="A1598" t="s">
        <v>4227</v>
      </c>
      <c r="B1598">
        <f t="shared" ca="1" si="24"/>
        <v>6</v>
      </c>
      <c r="C1598" t="s">
        <v>1596</v>
      </c>
    </row>
    <row r="1599" spans="1:3" x14ac:dyDescent="0.3">
      <c r="A1599" t="s">
        <v>4228</v>
      </c>
      <c r="B1599">
        <f t="shared" ca="1" si="24"/>
        <v>8</v>
      </c>
      <c r="C1599" t="s">
        <v>1597</v>
      </c>
    </row>
    <row r="1600" spans="1:3" x14ac:dyDescent="0.3">
      <c r="A1600" t="s">
        <v>4229</v>
      </c>
      <c r="B1600">
        <f t="shared" ca="1" si="24"/>
        <v>10</v>
      </c>
      <c r="C1600" t="s">
        <v>1598</v>
      </c>
    </row>
    <row r="1601" spans="1:3" x14ac:dyDescent="0.3">
      <c r="A1601" t="s">
        <v>4230</v>
      </c>
      <c r="B1601">
        <f t="shared" ca="1" si="24"/>
        <v>11</v>
      </c>
      <c r="C1601" t="s">
        <v>1599</v>
      </c>
    </row>
    <row r="1602" spans="1:3" x14ac:dyDescent="0.3">
      <c r="A1602" t="s">
        <v>4231</v>
      </c>
      <c r="B1602">
        <f t="shared" ca="1" si="24"/>
        <v>4</v>
      </c>
      <c r="C1602" t="s">
        <v>1600</v>
      </c>
    </row>
    <row r="1603" spans="1:3" x14ac:dyDescent="0.3">
      <c r="A1603" t="s">
        <v>4232</v>
      </c>
      <c r="B1603">
        <f t="shared" ref="B1603:B1666" ca="1" si="25">RANDBETWEEN(1,20)</f>
        <v>15</v>
      </c>
      <c r="C1603" t="s">
        <v>1601</v>
      </c>
    </row>
    <row r="1604" spans="1:3" x14ac:dyDescent="0.3">
      <c r="A1604" t="s">
        <v>4233</v>
      </c>
      <c r="B1604">
        <f t="shared" ca="1" si="25"/>
        <v>10</v>
      </c>
      <c r="C1604" t="s">
        <v>1602</v>
      </c>
    </row>
    <row r="1605" spans="1:3" x14ac:dyDescent="0.3">
      <c r="A1605" t="s">
        <v>4234</v>
      </c>
      <c r="B1605">
        <f t="shared" ca="1" si="25"/>
        <v>11</v>
      </c>
      <c r="C1605" t="s">
        <v>1603</v>
      </c>
    </row>
    <row r="1606" spans="1:3" x14ac:dyDescent="0.3">
      <c r="A1606" t="s">
        <v>4235</v>
      </c>
      <c r="B1606">
        <f t="shared" ca="1" si="25"/>
        <v>18</v>
      </c>
      <c r="C1606" t="s">
        <v>1604</v>
      </c>
    </row>
    <row r="1607" spans="1:3" x14ac:dyDescent="0.3">
      <c r="A1607" t="s">
        <v>4236</v>
      </c>
      <c r="B1607">
        <f t="shared" ca="1" si="25"/>
        <v>17</v>
      </c>
      <c r="C1607" t="s">
        <v>1605</v>
      </c>
    </row>
    <row r="1608" spans="1:3" x14ac:dyDescent="0.3">
      <c r="A1608" t="s">
        <v>4237</v>
      </c>
      <c r="B1608">
        <f t="shared" ca="1" si="25"/>
        <v>17</v>
      </c>
      <c r="C1608" t="s">
        <v>1606</v>
      </c>
    </row>
    <row r="1609" spans="1:3" x14ac:dyDescent="0.3">
      <c r="A1609" t="s">
        <v>4238</v>
      </c>
      <c r="B1609">
        <f t="shared" ca="1" si="25"/>
        <v>2</v>
      </c>
      <c r="C1609" t="s">
        <v>1607</v>
      </c>
    </row>
    <row r="1610" spans="1:3" x14ac:dyDescent="0.3">
      <c r="A1610" t="s">
        <v>4239</v>
      </c>
      <c r="B1610">
        <f t="shared" ca="1" si="25"/>
        <v>16</v>
      </c>
      <c r="C1610" t="s">
        <v>1608</v>
      </c>
    </row>
    <row r="1611" spans="1:3" x14ac:dyDescent="0.3">
      <c r="A1611" t="s">
        <v>4240</v>
      </c>
      <c r="B1611">
        <f t="shared" ca="1" si="25"/>
        <v>2</v>
      </c>
      <c r="C1611" t="s">
        <v>1609</v>
      </c>
    </row>
    <row r="1612" spans="1:3" x14ac:dyDescent="0.3">
      <c r="A1612" t="s">
        <v>4241</v>
      </c>
      <c r="B1612">
        <f t="shared" ca="1" si="25"/>
        <v>9</v>
      </c>
      <c r="C1612" t="s">
        <v>1610</v>
      </c>
    </row>
    <row r="1613" spans="1:3" x14ac:dyDescent="0.3">
      <c r="A1613" t="s">
        <v>4242</v>
      </c>
      <c r="B1613">
        <f t="shared" ca="1" si="25"/>
        <v>2</v>
      </c>
      <c r="C1613" t="s">
        <v>1611</v>
      </c>
    </row>
    <row r="1614" spans="1:3" x14ac:dyDescent="0.3">
      <c r="A1614" t="s">
        <v>4243</v>
      </c>
      <c r="B1614">
        <f t="shared" ca="1" si="25"/>
        <v>19</v>
      </c>
      <c r="C1614" t="s">
        <v>1612</v>
      </c>
    </row>
    <row r="1615" spans="1:3" x14ac:dyDescent="0.3">
      <c r="A1615" t="s">
        <v>4244</v>
      </c>
      <c r="B1615">
        <f t="shared" ca="1" si="25"/>
        <v>3</v>
      </c>
      <c r="C1615" t="s">
        <v>1613</v>
      </c>
    </row>
    <row r="1616" spans="1:3" x14ac:dyDescent="0.3">
      <c r="A1616" t="s">
        <v>4245</v>
      </c>
      <c r="B1616">
        <f t="shared" ca="1" si="25"/>
        <v>13</v>
      </c>
      <c r="C1616" t="s">
        <v>1614</v>
      </c>
    </row>
    <row r="1617" spans="1:3" x14ac:dyDescent="0.3">
      <c r="A1617" t="s">
        <v>4246</v>
      </c>
      <c r="B1617">
        <f t="shared" ca="1" si="25"/>
        <v>17</v>
      </c>
      <c r="C1617" t="s">
        <v>1615</v>
      </c>
    </row>
    <row r="1618" spans="1:3" x14ac:dyDescent="0.3">
      <c r="A1618" t="s">
        <v>4247</v>
      </c>
      <c r="B1618">
        <f t="shared" ca="1" si="25"/>
        <v>15</v>
      </c>
      <c r="C1618" t="s">
        <v>1616</v>
      </c>
    </row>
    <row r="1619" spans="1:3" x14ac:dyDescent="0.3">
      <c r="A1619" t="s">
        <v>4248</v>
      </c>
      <c r="B1619">
        <f t="shared" ca="1" si="25"/>
        <v>7</v>
      </c>
      <c r="C1619" t="s">
        <v>1617</v>
      </c>
    </row>
    <row r="1620" spans="1:3" x14ac:dyDescent="0.3">
      <c r="A1620" t="s">
        <v>4249</v>
      </c>
      <c r="B1620">
        <f t="shared" ca="1" si="25"/>
        <v>5</v>
      </c>
      <c r="C1620" t="s">
        <v>1618</v>
      </c>
    </row>
    <row r="1621" spans="1:3" x14ac:dyDescent="0.3">
      <c r="A1621" t="s">
        <v>4250</v>
      </c>
      <c r="B1621">
        <f t="shared" ca="1" si="25"/>
        <v>13</v>
      </c>
      <c r="C1621" t="s">
        <v>1619</v>
      </c>
    </row>
    <row r="1622" spans="1:3" x14ac:dyDescent="0.3">
      <c r="A1622" t="s">
        <v>4251</v>
      </c>
      <c r="B1622">
        <f t="shared" ca="1" si="25"/>
        <v>4</v>
      </c>
      <c r="C1622" t="s">
        <v>1620</v>
      </c>
    </row>
    <row r="1623" spans="1:3" x14ac:dyDescent="0.3">
      <c r="A1623" t="s">
        <v>3352</v>
      </c>
      <c r="B1623">
        <f t="shared" ca="1" si="25"/>
        <v>17</v>
      </c>
      <c r="C1623" t="s">
        <v>1621</v>
      </c>
    </row>
    <row r="1624" spans="1:3" x14ac:dyDescent="0.3">
      <c r="A1624" t="s">
        <v>4252</v>
      </c>
      <c r="B1624">
        <f t="shared" ca="1" si="25"/>
        <v>2</v>
      </c>
      <c r="C1624" t="s">
        <v>1622</v>
      </c>
    </row>
    <row r="1625" spans="1:3" x14ac:dyDescent="0.3">
      <c r="A1625" t="s">
        <v>4253</v>
      </c>
      <c r="B1625">
        <f t="shared" ca="1" si="25"/>
        <v>1</v>
      </c>
      <c r="C1625" t="s">
        <v>1623</v>
      </c>
    </row>
    <row r="1626" spans="1:3" x14ac:dyDescent="0.3">
      <c r="A1626" t="s">
        <v>4254</v>
      </c>
      <c r="B1626">
        <f t="shared" ca="1" si="25"/>
        <v>9</v>
      </c>
      <c r="C1626" t="s">
        <v>1624</v>
      </c>
    </row>
    <row r="1627" spans="1:3" x14ac:dyDescent="0.3">
      <c r="A1627" t="s">
        <v>4255</v>
      </c>
      <c r="B1627">
        <f t="shared" ca="1" si="25"/>
        <v>13</v>
      </c>
      <c r="C1627" t="s">
        <v>1625</v>
      </c>
    </row>
    <row r="1628" spans="1:3" x14ac:dyDescent="0.3">
      <c r="A1628" t="s">
        <v>4256</v>
      </c>
      <c r="B1628">
        <f t="shared" ca="1" si="25"/>
        <v>9</v>
      </c>
      <c r="C1628" t="s">
        <v>1626</v>
      </c>
    </row>
    <row r="1629" spans="1:3" x14ac:dyDescent="0.3">
      <c r="A1629" t="s">
        <v>4257</v>
      </c>
      <c r="B1629">
        <f t="shared" ca="1" si="25"/>
        <v>2</v>
      </c>
      <c r="C1629" t="s">
        <v>1627</v>
      </c>
    </row>
    <row r="1630" spans="1:3" x14ac:dyDescent="0.3">
      <c r="A1630" t="s">
        <v>4258</v>
      </c>
      <c r="B1630">
        <f t="shared" ca="1" si="25"/>
        <v>2</v>
      </c>
      <c r="C1630" t="s">
        <v>1628</v>
      </c>
    </row>
    <row r="1631" spans="1:3" x14ac:dyDescent="0.3">
      <c r="A1631" t="s">
        <v>4259</v>
      </c>
      <c r="B1631">
        <f t="shared" ca="1" si="25"/>
        <v>20</v>
      </c>
      <c r="C1631" t="s">
        <v>1629</v>
      </c>
    </row>
    <row r="1632" spans="1:3" x14ac:dyDescent="0.3">
      <c r="A1632" t="s">
        <v>4260</v>
      </c>
      <c r="B1632">
        <f t="shared" ca="1" si="25"/>
        <v>12</v>
      </c>
      <c r="C1632" t="s">
        <v>1630</v>
      </c>
    </row>
    <row r="1633" spans="1:3" x14ac:dyDescent="0.3">
      <c r="A1633" t="s">
        <v>4261</v>
      </c>
      <c r="B1633">
        <f t="shared" ca="1" si="25"/>
        <v>8</v>
      </c>
      <c r="C1633" t="s">
        <v>1631</v>
      </c>
    </row>
    <row r="1634" spans="1:3" x14ac:dyDescent="0.3">
      <c r="A1634" t="s">
        <v>4262</v>
      </c>
      <c r="B1634">
        <f t="shared" ca="1" si="25"/>
        <v>16</v>
      </c>
      <c r="C1634" t="s">
        <v>1632</v>
      </c>
    </row>
    <row r="1635" spans="1:3" x14ac:dyDescent="0.3">
      <c r="A1635" t="s">
        <v>4263</v>
      </c>
      <c r="B1635">
        <f t="shared" ca="1" si="25"/>
        <v>20</v>
      </c>
      <c r="C1635" t="s">
        <v>1633</v>
      </c>
    </row>
    <row r="1636" spans="1:3" x14ac:dyDescent="0.3">
      <c r="A1636" t="s">
        <v>4264</v>
      </c>
      <c r="B1636">
        <f t="shared" ca="1" si="25"/>
        <v>2</v>
      </c>
      <c r="C1636" t="s">
        <v>1634</v>
      </c>
    </row>
    <row r="1637" spans="1:3" x14ac:dyDescent="0.3">
      <c r="A1637" t="s">
        <v>4265</v>
      </c>
      <c r="B1637">
        <f t="shared" ca="1" si="25"/>
        <v>6</v>
      </c>
      <c r="C1637" t="s">
        <v>1635</v>
      </c>
    </row>
    <row r="1638" spans="1:3" x14ac:dyDescent="0.3">
      <c r="A1638" t="s">
        <v>4266</v>
      </c>
      <c r="B1638">
        <f t="shared" ca="1" si="25"/>
        <v>9</v>
      </c>
      <c r="C1638" t="s">
        <v>1636</v>
      </c>
    </row>
    <row r="1639" spans="1:3" x14ac:dyDescent="0.3">
      <c r="A1639" t="s">
        <v>4267</v>
      </c>
      <c r="B1639">
        <f t="shared" ca="1" si="25"/>
        <v>6</v>
      </c>
      <c r="C1639" t="s">
        <v>1637</v>
      </c>
    </row>
    <row r="1640" spans="1:3" x14ac:dyDescent="0.3">
      <c r="A1640" t="s">
        <v>4268</v>
      </c>
      <c r="B1640">
        <f t="shared" ca="1" si="25"/>
        <v>14</v>
      </c>
      <c r="C1640" t="s">
        <v>1638</v>
      </c>
    </row>
    <row r="1641" spans="1:3" x14ac:dyDescent="0.3">
      <c r="A1641" t="s">
        <v>4269</v>
      </c>
      <c r="B1641">
        <f t="shared" ca="1" si="25"/>
        <v>14</v>
      </c>
      <c r="C1641" t="s">
        <v>1639</v>
      </c>
    </row>
    <row r="1642" spans="1:3" x14ac:dyDescent="0.3">
      <c r="A1642" t="s">
        <v>4270</v>
      </c>
      <c r="B1642">
        <f t="shared" ca="1" si="25"/>
        <v>4</v>
      </c>
      <c r="C1642" t="s">
        <v>1640</v>
      </c>
    </row>
    <row r="1643" spans="1:3" x14ac:dyDescent="0.3">
      <c r="A1643" t="s">
        <v>4271</v>
      </c>
      <c r="B1643">
        <f t="shared" ca="1" si="25"/>
        <v>8</v>
      </c>
      <c r="C1643" t="s">
        <v>1641</v>
      </c>
    </row>
    <row r="1644" spans="1:3" x14ac:dyDescent="0.3">
      <c r="A1644" t="s">
        <v>4272</v>
      </c>
      <c r="B1644">
        <f t="shared" ca="1" si="25"/>
        <v>1</v>
      </c>
      <c r="C1644" t="s">
        <v>1642</v>
      </c>
    </row>
    <row r="1645" spans="1:3" x14ac:dyDescent="0.3">
      <c r="A1645" t="s">
        <v>4273</v>
      </c>
      <c r="B1645">
        <f t="shared" ca="1" si="25"/>
        <v>15</v>
      </c>
      <c r="C1645" t="s">
        <v>1643</v>
      </c>
    </row>
    <row r="1646" spans="1:3" x14ac:dyDescent="0.3">
      <c r="A1646" t="s">
        <v>4274</v>
      </c>
      <c r="B1646">
        <f t="shared" ca="1" si="25"/>
        <v>15</v>
      </c>
      <c r="C1646" t="s">
        <v>1644</v>
      </c>
    </row>
    <row r="1647" spans="1:3" x14ac:dyDescent="0.3">
      <c r="A1647" t="s">
        <v>4275</v>
      </c>
      <c r="B1647">
        <f t="shared" ca="1" si="25"/>
        <v>1</v>
      </c>
      <c r="C1647" t="s">
        <v>1645</v>
      </c>
    </row>
    <row r="1648" spans="1:3" x14ac:dyDescent="0.3">
      <c r="A1648" t="s">
        <v>4276</v>
      </c>
      <c r="B1648">
        <f t="shared" ca="1" si="25"/>
        <v>3</v>
      </c>
      <c r="C1648" t="s">
        <v>1646</v>
      </c>
    </row>
    <row r="1649" spans="1:3" x14ac:dyDescent="0.3">
      <c r="A1649" t="s">
        <v>4277</v>
      </c>
      <c r="B1649">
        <f t="shared" ca="1" si="25"/>
        <v>14</v>
      </c>
      <c r="C1649" t="s">
        <v>1647</v>
      </c>
    </row>
    <row r="1650" spans="1:3" x14ac:dyDescent="0.3">
      <c r="A1650" t="s">
        <v>4278</v>
      </c>
      <c r="B1650">
        <f t="shared" ca="1" si="25"/>
        <v>13</v>
      </c>
      <c r="C1650" t="s">
        <v>1648</v>
      </c>
    </row>
    <row r="1651" spans="1:3" x14ac:dyDescent="0.3">
      <c r="A1651" t="s">
        <v>4279</v>
      </c>
      <c r="B1651">
        <f t="shared" ca="1" si="25"/>
        <v>13</v>
      </c>
      <c r="C1651" t="s">
        <v>1649</v>
      </c>
    </row>
    <row r="1652" spans="1:3" x14ac:dyDescent="0.3">
      <c r="A1652" t="s">
        <v>4280</v>
      </c>
      <c r="B1652">
        <f t="shared" ca="1" si="25"/>
        <v>15</v>
      </c>
      <c r="C1652" t="s">
        <v>1650</v>
      </c>
    </row>
    <row r="1653" spans="1:3" x14ac:dyDescent="0.3">
      <c r="A1653" t="s">
        <v>4281</v>
      </c>
      <c r="B1653">
        <f t="shared" ca="1" si="25"/>
        <v>19</v>
      </c>
      <c r="C1653" t="s">
        <v>1651</v>
      </c>
    </row>
    <row r="1654" spans="1:3" x14ac:dyDescent="0.3">
      <c r="A1654" t="s">
        <v>4282</v>
      </c>
      <c r="B1654">
        <f t="shared" ca="1" si="25"/>
        <v>14</v>
      </c>
      <c r="C1654" t="s">
        <v>1652</v>
      </c>
    </row>
    <row r="1655" spans="1:3" x14ac:dyDescent="0.3">
      <c r="A1655" t="s">
        <v>4283</v>
      </c>
      <c r="B1655">
        <f t="shared" ca="1" si="25"/>
        <v>10</v>
      </c>
      <c r="C1655" t="s">
        <v>1653</v>
      </c>
    </row>
    <row r="1656" spans="1:3" x14ac:dyDescent="0.3">
      <c r="A1656" t="s">
        <v>4284</v>
      </c>
      <c r="B1656">
        <f t="shared" ca="1" si="25"/>
        <v>13</v>
      </c>
      <c r="C1656" t="s">
        <v>1654</v>
      </c>
    </row>
    <row r="1657" spans="1:3" x14ac:dyDescent="0.3">
      <c r="A1657" t="s">
        <v>4285</v>
      </c>
      <c r="B1657">
        <f t="shared" ca="1" si="25"/>
        <v>1</v>
      </c>
      <c r="C1657" t="s">
        <v>1655</v>
      </c>
    </row>
    <row r="1658" spans="1:3" x14ac:dyDescent="0.3">
      <c r="A1658" t="s">
        <v>4286</v>
      </c>
      <c r="B1658">
        <f t="shared" ca="1" si="25"/>
        <v>7</v>
      </c>
      <c r="C1658" t="s">
        <v>1656</v>
      </c>
    </row>
    <row r="1659" spans="1:3" x14ac:dyDescent="0.3">
      <c r="A1659" t="s">
        <v>4287</v>
      </c>
      <c r="B1659">
        <f t="shared" ca="1" si="25"/>
        <v>7</v>
      </c>
      <c r="C1659" t="s">
        <v>1657</v>
      </c>
    </row>
    <row r="1660" spans="1:3" x14ac:dyDescent="0.3">
      <c r="A1660" t="s">
        <v>4288</v>
      </c>
      <c r="B1660">
        <f t="shared" ca="1" si="25"/>
        <v>4</v>
      </c>
      <c r="C1660" t="s">
        <v>1658</v>
      </c>
    </row>
    <row r="1661" spans="1:3" x14ac:dyDescent="0.3">
      <c r="A1661" t="s">
        <v>4289</v>
      </c>
      <c r="B1661">
        <f t="shared" ca="1" si="25"/>
        <v>11</v>
      </c>
      <c r="C1661" t="s">
        <v>1659</v>
      </c>
    </row>
    <row r="1662" spans="1:3" x14ac:dyDescent="0.3">
      <c r="A1662" t="s">
        <v>4290</v>
      </c>
      <c r="B1662">
        <f t="shared" ca="1" si="25"/>
        <v>18</v>
      </c>
      <c r="C1662" t="s">
        <v>1660</v>
      </c>
    </row>
    <row r="1663" spans="1:3" x14ac:dyDescent="0.3">
      <c r="A1663" t="s">
        <v>4291</v>
      </c>
      <c r="B1663">
        <f t="shared" ca="1" si="25"/>
        <v>14</v>
      </c>
      <c r="C1663" t="s">
        <v>1661</v>
      </c>
    </row>
    <row r="1664" spans="1:3" x14ac:dyDescent="0.3">
      <c r="A1664" t="s">
        <v>4292</v>
      </c>
      <c r="B1664">
        <f t="shared" ca="1" si="25"/>
        <v>10</v>
      </c>
      <c r="C1664" t="s">
        <v>1662</v>
      </c>
    </row>
    <row r="1665" spans="1:3" x14ac:dyDescent="0.3">
      <c r="A1665" t="s">
        <v>4293</v>
      </c>
      <c r="B1665">
        <f t="shared" ca="1" si="25"/>
        <v>18</v>
      </c>
      <c r="C1665" t="s">
        <v>1663</v>
      </c>
    </row>
    <row r="1666" spans="1:3" x14ac:dyDescent="0.3">
      <c r="A1666" t="s">
        <v>4294</v>
      </c>
      <c r="B1666">
        <f t="shared" ca="1" si="25"/>
        <v>19</v>
      </c>
      <c r="C1666" t="s">
        <v>1664</v>
      </c>
    </row>
    <row r="1667" spans="1:3" x14ac:dyDescent="0.3">
      <c r="A1667" t="s">
        <v>4295</v>
      </c>
      <c r="B1667">
        <f t="shared" ref="B1667:B1730" ca="1" si="26">RANDBETWEEN(1,20)</f>
        <v>7</v>
      </c>
      <c r="C1667" t="s">
        <v>1665</v>
      </c>
    </row>
    <row r="1668" spans="1:3" x14ac:dyDescent="0.3">
      <c r="A1668" t="s">
        <v>4296</v>
      </c>
      <c r="B1668">
        <f t="shared" ca="1" si="26"/>
        <v>16</v>
      </c>
      <c r="C1668" t="s">
        <v>1666</v>
      </c>
    </row>
    <row r="1669" spans="1:3" x14ac:dyDescent="0.3">
      <c r="A1669" t="s">
        <v>4297</v>
      </c>
      <c r="B1669">
        <f t="shared" ca="1" si="26"/>
        <v>5</v>
      </c>
      <c r="C1669" t="s">
        <v>1667</v>
      </c>
    </row>
    <row r="1670" spans="1:3" x14ac:dyDescent="0.3">
      <c r="A1670" t="s">
        <v>4298</v>
      </c>
      <c r="B1670">
        <f t="shared" ca="1" si="26"/>
        <v>5</v>
      </c>
      <c r="C1670" t="s">
        <v>1668</v>
      </c>
    </row>
    <row r="1671" spans="1:3" x14ac:dyDescent="0.3">
      <c r="A1671" t="s">
        <v>4299</v>
      </c>
      <c r="B1671">
        <f t="shared" ca="1" si="26"/>
        <v>16</v>
      </c>
      <c r="C1671" t="s">
        <v>1669</v>
      </c>
    </row>
    <row r="1672" spans="1:3" x14ac:dyDescent="0.3">
      <c r="A1672" t="s">
        <v>4300</v>
      </c>
      <c r="B1672">
        <f t="shared" ca="1" si="26"/>
        <v>1</v>
      </c>
      <c r="C1672" t="s">
        <v>1670</v>
      </c>
    </row>
    <row r="1673" spans="1:3" x14ac:dyDescent="0.3">
      <c r="A1673" t="s">
        <v>4301</v>
      </c>
      <c r="B1673">
        <f t="shared" ca="1" si="26"/>
        <v>13</v>
      </c>
      <c r="C1673" t="s">
        <v>1671</v>
      </c>
    </row>
    <row r="1674" spans="1:3" x14ac:dyDescent="0.3">
      <c r="A1674" t="s">
        <v>4302</v>
      </c>
      <c r="B1674">
        <f t="shared" ca="1" si="26"/>
        <v>1</v>
      </c>
      <c r="C1674" t="s">
        <v>1672</v>
      </c>
    </row>
    <row r="1675" spans="1:3" x14ac:dyDescent="0.3">
      <c r="A1675" t="s">
        <v>4303</v>
      </c>
      <c r="B1675">
        <f t="shared" ca="1" si="26"/>
        <v>6</v>
      </c>
      <c r="C1675" t="s">
        <v>1673</v>
      </c>
    </row>
    <row r="1676" spans="1:3" x14ac:dyDescent="0.3">
      <c r="A1676" t="s">
        <v>4304</v>
      </c>
      <c r="B1676">
        <f t="shared" ca="1" si="26"/>
        <v>10</v>
      </c>
      <c r="C1676" t="s">
        <v>1674</v>
      </c>
    </row>
    <row r="1677" spans="1:3" x14ac:dyDescent="0.3">
      <c r="A1677" t="s">
        <v>4305</v>
      </c>
      <c r="B1677">
        <f t="shared" ca="1" si="26"/>
        <v>6</v>
      </c>
      <c r="C1677" t="s">
        <v>1675</v>
      </c>
    </row>
    <row r="1678" spans="1:3" x14ac:dyDescent="0.3">
      <c r="A1678" t="s">
        <v>4306</v>
      </c>
      <c r="B1678">
        <f t="shared" ca="1" si="26"/>
        <v>19</v>
      </c>
      <c r="C1678" t="s">
        <v>1676</v>
      </c>
    </row>
    <row r="1679" spans="1:3" x14ac:dyDescent="0.3">
      <c r="A1679" t="s">
        <v>4307</v>
      </c>
      <c r="B1679">
        <f t="shared" ca="1" si="26"/>
        <v>12</v>
      </c>
      <c r="C1679" t="s">
        <v>1677</v>
      </c>
    </row>
    <row r="1680" spans="1:3" x14ac:dyDescent="0.3">
      <c r="A1680" t="s">
        <v>4308</v>
      </c>
      <c r="B1680">
        <f t="shared" ca="1" si="26"/>
        <v>4</v>
      </c>
      <c r="C1680" t="s">
        <v>1678</v>
      </c>
    </row>
    <row r="1681" spans="1:3" x14ac:dyDescent="0.3">
      <c r="A1681" t="s">
        <v>4309</v>
      </c>
      <c r="B1681">
        <f t="shared" ca="1" si="26"/>
        <v>4</v>
      </c>
      <c r="C1681" t="s">
        <v>1679</v>
      </c>
    </row>
    <row r="1682" spans="1:3" x14ac:dyDescent="0.3">
      <c r="A1682" t="s">
        <v>4310</v>
      </c>
      <c r="B1682">
        <f t="shared" ca="1" si="26"/>
        <v>14</v>
      </c>
      <c r="C1682" t="s">
        <v>1680</v>
      </c>
    </row>
    <row r="1683" spans="1:3" x14ac:dyDescent="0.3">
      <c r="A1683" t="s">
        <v>4311</v>
      </c>
      <c r="B1683">
        <f t="shared" ca="1" si="26"/>
        <v>13</v>
      </c>
      <c r="C1683" t="s">
        <v>1681</v>
      </c>
    </row>
    <row r="1684" spans="1:3" x14ac:dyDescent="0.3">
      <c r="A1684" t="s">
        <v>4312</v>
      </c>
      <c r="B1684">
        <f t="shared" ca="1" si="26"/>
        <v>1</v>
      </c>
      <c r="C1684" t="s">
        <v>1682</v>
      </c>
    </row>
    <row r="1685" spans="1:3" x14ac:dyDescent="0.3">
      <c r="A1685" t="s">
        <v>4313</v>
      </c>
      <c r="B1685">
        <f t="shared" ca="1" si="26"/>
        <v>12</v>
      </c>
      <c r="C1685" t="s">
        <v>1683</v>
      </c>
    </row>
    <row r="1686" spans="1:3" x14ac:dyDescent="0.3">
      <c r="A1686" t="s">
        <v>4314</v>
      </c>
      <c r="B1686">
        <f t="shared" ca="1" si="26"/>
        <v>3</v>
      </c>
      <c r="C1686" t="s">
        <v>1684</v>
      </c>
    </row>
    <row r="1687" spans="1:3" x14ac:dyDescent="0.3">
      <c r="A1687" t="s">
        <v>4315</v>
      </c>
      <c r="B1687">
        <f t="shared" ca="1" si="26"/>
        <v>10</v>
      </c>
      <c r="C1687" t="s">
        <v>1685</v>
      </c>
    </row>
    <row r="1688" spans="1:3" x14ac:dyDescent="0.3">
      <c r="A1688" t="s">
        <v>4316</v>
      </c>
      <c r="B1688">
        <f t="shared" ca="1" si="26"/>
        <v>6</v>
      </c>
      <c r="C1688" t="s">
        <v>1686</v>
      </c>
    </row>
    <row r="1689" spans="1:3" x14ac:dyDescent="0.3">
      <c r="A1689" t="s">
        <v>4317</v>
      </c>
      <c r="B1689">
        <f t="shared" ca="1" si="26"/>
        <v>3</v>
      </c>
      <c r="C1689" t="s">
        <v>1687</v>
      </c>
    </row>
    <row r="1690" spans="1:3" x14ac:dyDescent="0.3">
      <c r="A1690" t="s">
        <v>4318</v>
      </c>
      <c r="B1690">
        <f t="shared" ca="1" si="26"/>
        <v>13</v>
      </c>
      <c r="C1690" t="s">
        <v>1688</v>
      </c>
    </row>
    <row r="1691" spans="1:3" x14ac:dyDescent="0.3">
      <c r="A1691" t="s">
        <v>4319</v>
      </c>
      <c r="B1691">
        <f t="shared" ca="1" si="26"/>
        <v>16</v>
      </c>
      <c r="C1691" t="s">
        <v>1689</v>
      </c>
    </row>
    <row r="1692" spans="1:3" x14ac:dyDescent="0.3">
      <c r="A1692" t="s">
        <v>4320</v>
      </c>
      <c r="B1692">
        <f t="shared" ca="1" si="26"/>
        <v>9</v>
      </c>
      <c r="C1692" t="s">
        <v>1690</v>
      </c>
    </row>
    <row r="1693" spans="1:3" x14ac:dyDescent="0.3">
      <c r="A1693" t="s">
        <v>4321</v>
      </c>
      <c r="B1693">
        <f t="shared" ca="1" si="26"/>
        <v>3</v>
      </c>
      <c r="C1693" t="s">
        <v>1691</v>
      </c>
    </row>
    <row r="1694" spans="1:3" x14ac:dyDescent="0.3">
      <c r="A1694" t="s">
        <v>4322</v>
      </c>
      <c r="B1694">
        <f t="shared" ca="1" si="26"/>
        <v>15</v>
      </c>
      <c r="C1694" t="s">
        <v>1692</v>
      </c>
    </row>
    <row r="1695" spans="1:3" x14ac:dyDescent="0.3">
      <c r="A1695" t="s">
        <v>4323</v>
      </c>
      <c r="B1695">
        <f t="shared" ca="1" si="26"/>
        <v>3</v>
      </c>
      <c r="C1695" t="s">
        <v>1693</v>
      </c>
    </row>
    <row r="1696" spans="1:3" x14ac:dyDescent="0.3">
      <c r="A1696" t="s">
        <v>4324</v>
      </c>
      <c r="B1696">
        <f t="shared" ca="1" si="26"/>
        <v>3</v>
      </c>
      <c r="C1696" t="s">
        <v>1694</v>
      </c>
    </row>
    <row r="1697" spans="1:3" x14ac:dyDescent="0.3">
      <c r="A1697" t="s">
        <v>4325</v>
      </c>
      <c r="B1697">
        <f t="shared" ca="1" si="26"/>
        <v>6</v>
      </c>
      <c r="C1697" t="s">
        <v>1695</v>
      </c>
    </row>
    <row r="1698" spans="1:3" x14ac:dyDescent="0.3">
      <c r="A1698" t="s">
        <v>4326</v>
      </c>
      <c r="B1698">
        <f t="shared" ca="1" si="26"/>
        <v>16</v>
      </c>
      <c r="C1698" t="s">
        <v>1696</v>
      </c>
    </row>
    <row r="1699" spans="1:3" x14ac:dyDescent="0.3">
      <c r="A1699" t="s">
        <v>4327</v>
      </c>
      <c r="B1699">
        <f t="shared" ca="1" si="26"/>
        <v>14</v>
      </c>
      <c r="C1699" t="s">
        <v>1697</v>
      </c>
    </row>
    <row r="1700" spans="1:3" x14ac:dyDescent="0.3">
      <c r="A1700" t="s">
        <v>4328</v>
      </c>
      <c r="B1700">
        <f t="shared" ca="1" si="26"/>
        <v>8</v>
      </c>
      <c r="C1700" t="s">
        <v>1698</v>
      </c>
    </row>
    <row r="1701" spans="1:3" x14ac:dyDescent="0.3">
      <c r="A1701" t="s">
        <v>4329</v>
      </c>
      <c r="B1701">
        <f t="shared" ca="1" si="26"/>
        <v>6</v>
      </c>
      <c r="C1701" t="s">
        <v>1699</v>
      </c>
    </row>
    <row r="1702" spans="1:3" x14ac:dyDescent="0.3">
      <c r="A1702" t="s">
        <v>4330</v>
      </c>
      <c r="B1702">
        <f t="shared" ca="1" si="26"/>
        <v>1</v>
      </c>
      <c r="C1702" t="s">
        <v>1700</v>
      </c>
    </row>
    <row r="1703" spans="1:3" x14ac:dyDescent="0.3">
      <c r="A1703" t="s">
        <v>4331</v>
      </c>
      <c r="B1703">
        <f t="shared" ca="1" si="26"/>
        <v>10</v>
      </c>
      <c r="C1703" t="s">
        <v>1701</v>
      </c>
    </row>
    <row r="1704" spans="1:3" x14ac:dyDescent="0.3">
      <c r="A1704" t="s">
        <v>4332</v>
      </c>
      <c r="B1704">
        <f t="shared" ca="1" si="26"/>
        <v>13</v>
      </c>
      <c r="C1704" t="s">
        <v>1702</v>
      </c>
    </row>
    <row r="1705" spans="1:3" x14ac:dyDescent="0.3">
      <c r="A1705" t="s">
        <v>4333</v>
      </c>
      <c r="B1705">
        <f t="shared" ca="1" si="26"/>
        <v>16</v>
      </c>
      <c r="C1705" t="s">
        <v>1703</v>
      </c>
    </row>
    <row r="1706" spans="1:3" x14ac:dyDescent="0.3">
      <c r="A1706" t="s">
        <v>4334</v>
      </c>
      <c r="B1706">
        <f t="shared" ca="1" si="26"/>
        <v>6</v>
      </c>
      <c r="C1706" t="s">
        <v>1704</v>
      </c>
    </row>
    <row r="1707" spans="1:3" x14ac:dyDescent="0.3">
      <c r="A1707" t="s">
        <v>4335</v>
      </c>
      <c r="B1707">
        <f t="shared" ca="1" si="26"/>
        <v>4</v>
      </c>
      <c r="C1707" t="s">
        <v>1705</v>
      </c>
    </row>
    <row r="1708" spans="1:3" x14ac:dyDescent="0.3">
      <c r="A1708" t="s">
        <v>4336</v>
      </c>
      <c r="B1708">
        <f t="shared" ca="1" si="26"/>
        <v>6</v>
      </c>
      <c r="C1708" t="s">
        <v>1706</v>
      </c>
    </row>
    <row r="1709" spans="1:3" x14ac:dyDescent="0.3">
      <c r="A1709" t="s">
        <v>4322</v>
      </c>
      <c r="B1709">
        <f t="shared" ca="1" si="26"/>
        <v>20</v>
      </c>
      <c r="C1709" t="s">
        <v>1707</v>
      </c>
    </row>
    <row r="1710" spans="1:3" x14ac:dyDescent="0.3">
      <c r="A1710" t="s">
        <v>4337</v>
      </c>
      <c r="B1710">
        <f t="shared" ca="1" si="26"/>
        <v>7</v>
      </c>
      <c r="C1710" t="s">
        <v>1708</v>
      </c>
    </row>
    <row r="1711" spans="1:3" x14ac:dyDescent="0.3">
      <c r="A1711" t="s">
        <v>4338</v>
      </c>
      <c r="B1711">
        <f t="shared" ca="1" si="26"/>
        <v>1</v>
      </c>
      <c r="C1711" t="s">
        <v>1709</v>
      </c>
    </row>
    <row r="1712" spans="1:3" x14ac:dyDescent="0.3">
      <c r="A1712" t="s">
        <v>4339</v>
      </c>
      <c r="B1712">
        <f t="shared" ca="1" si="26"/>
        <v>18</v>
      </c>
      <c r="C1712" t="s">
        <v>1710</v>
      </c>
    </row>
    <row r="1713" spans="1:3" x14ac:dyDescent="0.3">
      <c r="A1713" t="s">
        <v>4340</v>
      </c>
      <c r="B1713">
        <f t="shared" ca="1" si="26"/>
        <v>9</v>
      </c>
      <c r="C1713" t="s">
        <v>1711</v>
      </c>
    </row>
    <row r="1714" spans="1:3" x14ac:dyDescent="0.3">
      <c r="A1714" t="s">
        <v>4341</v>
      </c>
      <c r="B1714">
        <f t="shared" ca="1" si="26"/>
        <v>10</v>
      </c>
      <c r="C1714" t="s">
        <v>1712</v>
      </c>
    </row>
    <row r="1715" spans="1:3" x14ac:dyDescent="0.3">
      <c r="A1715" t="s">
        <v>4342</v>
      </c>
      <c r="B1715">
        <f t="shared" ca="1" si="26"/>
        <v>7</v>
      </c>
      <c r="C1715" t="s">
        <v>1713</v>
      </c>
    </row>
    <row r="1716" spans="1:3" x14ac:dyDescent="0.3">
      <c r="A1716" t="s">
        <v>4343</v>
      </c>
      <c r="B1716">
        <f t="shared" ca="1" si="26"/>
        <v>18</v>
      </c>
      <c r="C1716" t="s">
        <v>1714</v>
      </c>
    </row>
    <row r="1717" spans="1:3" x14ac:dyDescent="0.3">
      <c r="A1717" t="s">
        <v>4344</v>
      </c>
      <c r="B1717">
        <f t="shared" ca="1" si="26"/>
        <v>14</v>
      </c>
      <c r="C1717" t="s">
        <v>1715</v>
      </c>
    </row>
    <row r="1718" spans="1:3" x14ac:dyDescent="0.3">
      <c r="A1718" t="s">
        <v>3016</v>
      </c>
      <c r="B1718">
        <f t="shared" ca="1" si="26"/>
        <v>15</v>
      </c>
      <c r="C1718" t="s">
        <v>1716</v>
      </c>
    </row>
    <row r="1719" spans="1:3" x14ac:dyDescent="0.3">
      <c r="A1719" t="s">
        <v>4345</v>
      </c>
      <c r="B1719">
        <f t="shared" ca="1" si="26"/>
        <v>19</v>
      </c>
      <c r="C1719" t="s">
        <v>1717</v>
      </c>
    </row>
    <row r="1720" spans="1:3" x14ac:dyDescent="0.3">
      <c r="A1720" t="s">
        <v>2795</v>
      </c>
      <c r="B1720">
        <f t="shared" ca="1" si="26"/>
        <v>20</v>
      </c>
      <c r="C1720" t="s">
        <v>1718</v>
      </c>
    </row>
    <row r="1721" spans="1:3" x14ac:dyDescent="0.3">
      <c r="A1721" t="s">
        <v>2737</v>
      </c>
      <c r="B1721">
        <f t="shared" ca="1" si="26"/>
        <v>4</v>
      </c>
      <c r="C1721" t="s">
        <v>1719</v>
      </c>
    </row>
    <row r="1722" spans="1:3" x14ac:dyDescent="0.3">
      <c r="A1722" t="s">
        <v>4346</v>
      </c>
      <c r="B1722">
        <f t="shared" ca="1" si="26"/>
        <v>6</v>
      </c>
      <c r="C1722" t="s">
        <v>1720</v>
      </c>
    </row>
    <row r="1723" spans="1:3" x14ac:dyDescent="0.3">
      <c r="A1723" t="s">
        <v>4347</v>
      </c>
      <c r="B1723">
        <f t="shared" ca="1" si="26"/>
        <v>8</v>
      </c>
      <c r="C1723" t="s">
        <v>1721</v>
      </c>
    </row>
    <row r="1724" spans="1:3" x14ac:dyDescent="0.3">
      <c r="A1724" t="s">
        <v>4348</v>
      </c>
      <c r="B1724">
        <f t="shared" ca="1" si="26"/>
        <v>13</v>
      </c>
      <c r="C1724" t="s">
        <v>1722</v>
      </c>
    </row>
    <row r="1725" spans="1:3" x14ac:dyDescent="0.3">
      <c r="A1725" t="s">
        <v>4349</v>
      </c>
      <c r="B1725">
        <f t="shared" ca="1" si="26"/>
        <v>20</v>
      </c>
      <c r="C1725" t="s">
        <v>1723</v>
      </c>
    </row>
    <row r="1726" spans="1:3" x14ac:dyDescent="0.3">
      <c r="A1726" t="s">
        <v>4350</v>
      </c>
      <c r="B1726">
        <f t="shared" ca="1" si="26"/>
        <v>5</v>
      </c>
      <c r="C1726" t="s">
        <v>1724</v>
      </c>
    </row>
    <row r="1727" spans="1:3" x14ac:dyDescent="0.3">
      <c r="A1727" t="s">
        <v>4351</v>
      </c>
      <c r="B1727">
        <f t="shared" ca="1" si="26"/>
        <v>8</v>
      </c>
      <c r="C1727" t="s">
        <v>1725</v>
      </c>
    </row>
    <row r="1728" spans="1:3" x14ac:dyDescent="0.3">
      <c r="A1728" t="s">
        <v>4352</v>
      </c>
      <c r="B1728">
        <f t="shared" ca="1" si="26"/>
        <v>19</v>
      </c>
      <c r="C1728" t="s">
        <v>1726</v>
      </c>
    </row>
    <row r="1729" spans="1:3" x14ac:dyDescent="0.3">
      <c r="A1729" t="s">
        <v>4353</v>
      </c>
      <c r="B1729">
        <f t="shared" ca="1" si="26"/>
        <v>19</v>
      </c>
      <c r="C1729" t="s">
        <v>1727</v>
      </c>
    </row>
    <row r="1730" spans="1:3" x14ac:dyDescent="0.3">
      <c r="A1730" t="s">
        <v>4354</v>
      </c>
      <c r="B1730">
        <f t="shared" ca="1" si="26"/>
        <v>6</v>
      </c>
      <c r="C1730" t="s">
        <v>1728</v>
      </c>
    </row>
    <row r="1731" spans="1:3" x14ac:dyDescent="0.3">
      <c r="A1731" t="s">
        <v>4355</v>
      </c>
      <c r="B1731">
        <f t="shared" ref="B1731:B1794" ca="1" si="27">RANDBETWEEN(1,20)</f>
        <v>15</v>
      </c>
      <c r="C1731" t="s">
        <v>1729</v>
      </c>
    </row>
    <row r="1732" spans="1:3" x14ac:dyDescent="0.3">
      <c r="A1732" t="s">
        <v>4356</v>
      </c>
      <c r="B1732">
        <f t="shared" ca="1" si="27"/>
        <v>15</v>
      </c>
      <c r="C1732" t="s">
        <v>1730</v>
      </c>
    </row>
    <row r="1733" spans="1:3" x14ac:dyDescent="0.3">
      <c r="A1733" t="s">
        <v>4357</v>
      </c>
      <c r="B1733">
        <f t="shared" ca="1" si="27"/>
        <v>10</v>
      </c>
      <c r="C1733" t="s">
        <v>1731</v>
      </c>
    </row>
    <row r="1734" spans="1:3" x14ac:dyDescent="0.3">
      <c r="A1734" t="s">
        <v>4358</v>
      </c>
      <c r="B1734">
        <f t="shared" ca="1" si="27"/>
        <v>16</v>
      </c>
      <c r="C1734" t="s">
        <v>1732</v>
      </c>
    </row>
    <row r="1735" spans="1:3" x14ac:dyDescent="0.3">
      <c r="A1735" t="s">
        <v>4359</v>
      </c>
      <c r="B1735">
        <f t="shared" ca="1" si="27"/>
        <v>17</v>
      </c>
      <c r="C1735" t="s">
        <v>1733</v>
      </c>
    </row>
    <row r="1736" spans="1:3" x14ac:dyDescent="0.3">
      <c r="A1736" t="s">
        <v>2906</v>
      </c>
      <c r="B1736">
        <f t="shared" ca="1" si="27"/>
        <v>14</v>
      </c>
      <c r="C1736" t="s">
        <v>1734</v>
      </c>
    </row>
    <row r="1737" spans="1:3" x14ac:dyDescent="0.3">
      <c r="A1737" t="s">
        <v>4360</v>
      </c>
      <c r="B1737">
        <f t="shared" ca="1" si="27"/>
        <v>3</v>
      </c>
      <c r="C1737" t="s">
        <v>1735</v>
      </c>
    </row>
    <row r="1738" spans="1:3" x14ac:dyDescent="0.3">
      <c r="A1738" t="s">
        <v>2985</v>
      </c>
      <c r="B1738">
        <f t="shared" ca="1" si="27"/>
        <v>16</v>
      </c>
      <c r="C1738" t="s">
        <v>1736</v>
      </c>
    </row>
    <row r="1739" spans="1:3" x14ac:dyDescent="0.3">
      <c r="A1739" t="s">
        <v>4026</v>
      </c>
      <c r="B1739">
        <f t="shared" ca="1" si="27"/>
        <v>8</v>
      </c>
      <c r="C1739" t="s">
        <v>1737</v>
      </c>
    </row>
    <row r="1740" spans="1:3" x14ac:dyDescent="0.3">
      <c r="A1740" t="s">
        <v>4361</v>
      </c>
      <c r="B1740">
        <f t="shared" ca="1" si="27"/>
        <v>16</v>
      </c>
      <c r="C1740" t="s">
        <v>1738</v>
      </c>
    </row>
    <row r="1741" spans="1:3" x14ac:dyDescent="0.3">
      <c r="A1741" t="s">
        <v>4362</v>
      </c>
      <c r="B1741">
        <f t="shared" ca="1" si="27"/>
        <v>7</v>
      </c>
      <c r="C1741" t="s">
        <v>1739</v>
      </c>
    </row>
    <row r="1742" spans="1:3" x14ac:dyDescent="0.3">
      <c r="A1742" t="s">
        <v>4363</v>
      </c>
      <c r="B1742">
        <f t="shared" ca="1" si="27"/>
        <v>3</v>
      </c>
      <c r="C1742" t="s">
        <v>1740</v>
      </c>
    </row>
    <row r="1743" spans="1:3" x14ac:dyDescent="0.3">
      <c r="A1743" t="s">
        <v>4364</v>
      </c>
      <c r="B1743">
        <f t="shared" ca="1" si="27"/>
        <v>7</v>
      </c>
      <c r="C1743" t="s">
        <v>1741</v>
      </c>
    </row>
    <row r="1744" spans="1:3" x14ac:dyDescent="0.3">
      <c r="A1744" t="s">
        <v>4365</v>
      </c>
      <c r="B1744">
        <f t="shared" ca="1" si="27"/>
        <v>4</v>
      </c>
      <c r="C1744" t="s">
        <v>1742</v>
      </c>
    </row>
    <row r="1745" spans="1:3" x14ac:dyDescent="0.3">
      <c r="A1745" t="s">
        <v>4366</v>
      </c>
      <c r="B1745">
        <f t="shared" ca="1" si="27"/>
        <v>3</v>
      </c>
      <c r="C1745" t="s">
        <v>1743</v>
      </c>
    </row>
    <row r="1746" spans="1:3" x14ac:dyDescent="0.3">
      <c r="A1746" t="s">
        <v>4367</v>
      </c>
      <c r="B1746">
        <f t="shared" ca="1" si="27"/>
        <v>17</v>
      </c>
      <c r="C1746" t="s">
        <v>1744</v>
      </c>
    </row>
    <row r="1747" spans="1:3" x14ac:dyDescent="0.3">
      <c r="A1747" t="s">
        <v>4368</v>
      </c>
      <c r="B1747">
        <f t="shared" ca="1" si="27"/>
        <v>15</v>
      </c>
      <c r="C1747" t="s">
        <v>1745</v>
      </c>
    </row>
    <row r="1748" spans="1:3" x14ac:dyDescent="0.3">
      <c r="A1748" t="s">
        <v>4369</v>
      </c>
      <c r="B1748">
        <f t="shared" ca="1" si="27"/>
        <v>10</v>
      </c>
      <c r="C1748" t="s">
        <v>1746</v>
      </c>
    </row>
    <row r="1749" spans="1:3" x14ac:dyDescent="0.3">
      <c r="A1749" t="s">
        <v>4370</v>
      </c>
      <c r="B1749">
        <f t="shared" ca="1" si="27"/>
        <v>9</v>
      </c>
      <c r="C1749" t="s">
        <v>1747</v>
      </c>
    </row>
    <row r="1750" spans="1:3" x14ac:dyDescent="0.3">
      <c r="A1750" t="s">
        <v>4371</v>
      </c>
      <c r="B1750">
        <f t="shared" ca="1" si="27"/>
        <v>13</v>
      </c>
      <c r="C1750" t="s">
        <v>1748</v>
      </c>
    </row>
    <row r="1751" spans="1:3" x14ac:dyDescent="0.3">
      <c r="A1751" t="s">
        <v>4372</v>
      </c>
      <c r="B1751">
        <f t="shared" ca="1" si="27"/>
        <v>13</v>
      </c>
      <c r="C1751" t="s">
        <v>1749</v>
      </c>
    </row>
    <row r="1752" spans="1:3" x14ac:dyDescent="0.3">
      <c r="A1752" t="s">
        <v>4373</v>
      </c>
      <c r="B1752">
        <f t="shared" ca="1" si="27"/>
        <v>7</v>
      </c>
      <c r="C1752" t="s">
        <v>1750</v>
      </c>
    </row>
    <row r="1753" spans="1:3" x14ac:dyDescent="0.3">
      <c r="A1753" t="s">
        <v>4374</v>
      </c>
      <c r="B1753">
        <f t="shared" ca="1" si="27"/>
        <v>7</v>
      </c>
      <c r="C1753" t="s">
        <v>1751</v>
      </c>
    </row>
    <row r="1754" spans="1:3" x14ac:dyDescent="0.3">
      <c r="A1754" t="s">
        <v>4375</v>
      </c>
      <c r="B1754">
        <f t="shared" ca="1" si="27"/>
        <v>3</v>
      </c>
      <c r="C1754" t="s">
        <v>1752</v>
      </c>
    </row>
    <row r="1755" spans="1:3" x14ac:dyDescent="0.3">
      <c r="A1755" t="s">
        <v>4376</v>
      </c>
      <c r="B1755">
        <f t="shared" ca="1" si="27"/>
        <v>8</v>
      </c>
      <c r="C1755" t="s">
        <v>1753</v>
      </c>
    </row>
    <row r="1756" spans="1:3" x14ac:dyDescent="0.3">
      <c r="A1756" t="s">
        <v>4377</v>
      </c>
      <c r="B1756">
        <f t="shared" ca="1" si="27"/>
        <v>20</v>
      </c>
      <c r="C1756" t="s">
        <v>1754</v>
      </c>
    </row>
    <row r="1757" spans="1:3" x14ac:dyDescent="0.3">
      <c r="A1757" t="s">
        <v>4378</v>
      </c>
      <c r="B1757">
        <f t="shared" ca="1" si="27"/>
        <v>9</v>
      </c>
      <c r="C1757" t="s">
        <v>1755</v>
      </c>
    </row>
    <row r="1758" spans="1:3" x14ac:dyDescent="0.3">
      <c r="A1758" t="s">
        <v>4379</v>
      </c>
      <c r="B1758">
        <f t="shared" ca="1" si="27"/>
        <v>20</v>
      </c>
      <c r="C1758" t="s">
        <v>1756</v>
      </c>
    </row>
    <row r="1759" spans="1:3" x14ac:dyDescent="0.3">
      <c r="A1759" t="s">
        <v>4380</v>
      </c>
      <c r="B1759">
        <f t="shared" ca="1" si="27"/>
        <v>14</v>
      </c>
      <c r="C1759" t="s">
        <v>1757</v>
      </c>
    </row>
    <row r="1760" spans="1:3" x14ac:dyDescent="0.3">
      <c r="A1760" t="s">
        <v>4370</v>
      </c>
      <c r="B1760">
        <f t="shared" ca="1" si="27"/>
        <v>12</v>
      </c>
      <c r="C1760" t="s">
        <v>1758</v>
      </c>
    </row>
    <row r="1761" spans="1:3" x14ac:dyDescent="0.3">
      <c r="A1761" t="s">
        <v>4381</v>
      </c>
      <c r="B1761">
        <f t="shared" ca="1" si="27"/>
        <v>9</v>
      </c>
      <c r="C1761" t="s">
        <v>1759</v>
      </c>
    </row>
    <row r="1762" spans="1:3" x14ac:dyDescent="0.3">
      <c r="A1762" t="s">
        <v>4382</v>
      </c>
      <c r="B1762">
        <f t="shared" ca="1" si="27"/>
        <v>17</v>
      </c>
      <c r="C1762" t="s">
        <v>1760</v>
      </c>
    </row>
    <row r="1763" spans="1:3" x14ac:dyDescent="0.3">
      <c r="A1763" t="s">
        <v>4383</v>
      </c>
      <c r="B1763">
        <f t="shared" ca="1" si="27"/>
        <v>18</v>
      </c>
      <c r="C1763" t="s">
        <v>1761</v>
      </c>
    </row>
    <row r="1764" spans="1:3" x14ac:dyDescent="0.3">
      <c r="A1764" t="s">
        <v>4384</v>
      </c>
      <c r="B1764">
        <f t="shared" ca="1" si="27"/>
        <v>12</v>
      </c>
      <c r="C1764" t="s">
        <v>1762</v>
      </c>
    </row>
    <row r="1765" spans="1:3" x14ac:dyDescent="0.3">
      <c r="A1765" t="s">
        <v>4385</v>
      </c>
      <c r="B1765">
        <f t="shared" ca="1" si="27"/>
        <v>20</v>
      </c>
      <c r="C1765" t="s">
        <v>1763</v>
      </c>
    </row>
    <row r="1766" spans="1:3" x14ac:dyDescent="0.3">
      <c r="A1766" t="s">
        <v>4386</v>
      </c>
      <c r="B1766">
        <f t="shared" ca="1" si="27"/>
        <v>8</v>
      </c>
      <c r="C1766" t="s">
        <v>1764</v>
      </c>
    </row>
    <row r="1767" spans="1:3" x14ac:dyDescent="0.3">
      <c r="A1767" t="s">
        <v>4387</v>
      </c>
      <c r="B1767">
        <f t="shared" ca="1" si="27"/>
        <v>6</v>
      </c>
      <c r="C1767" t="s">
        <v>1765</v>
      </c>
    </row>
    <row r="1768" spans="1:3" x14ac:dyDescent="0.3">
      <c r="A1768" t="s">
        <v>4388</v>
      </c>
      <c r="B1768">
        <f t="shared" ca="1" si="27"/>
        <v>10</v>
      </c>
      <c r="C1768" t="s">
        <v>1766</v>
      </c>
    </row>
    <row r="1769" spans="1:3" x14ac:dyDescent="0.3">
      <c r="A1769" t="s">
        <v>4389</v>
      </c>
      <c r="B1769">
        <f t="shared" ca="1" si="27"/>
        <v>5</v>
      </c>
      <c r="C1769" t="s">
        <v>1767</v>
      </c>
    </row>
    <row r="1770" spans="1:3" x14ac:dyDescent="0.3">
      <c r="A1770" t="s">
        <v>4390</v>
      </c>
      <c r="B1770">
        <f t="shared" ca="1" si="27"/>
        <v>4</v>
      </c>
      <c r="C1770" t="s">
        <v>1768</v>
      </c>
    </row>
    <row r="1771" spans="1:3" x14ac:dyDescent="0.3">
      <c r="A1771" t="s">
        <v>4391</v>
      </c>
      <c r="B1771">
        <f t="shared" ca="1" si="27"/>
        <v>12</v>
      </c>
      <c r="C1771" t="s">
        <v>1769</v>
      </c>
    </row>
    <row r="1772" spans="1:3" x14ac:dyDescent="0.3">
      <c r="A1772" t="s">
        <v>4392</v>
      </c>
      <c r="B1772">
        <f t="shared" ca="1" si="27"/>
        <v>15</v>
      </c>
      <c r="C1772" t="s">
        <v>1770</v>
      </c>
    </row>
    <row r="1773" spans="1:3" x14ac:dyDescent="0.3">
      <c r="A1773" t="s">
        <v>4393</v>
      </c>
      <c r="B1773">
        <f t="shared" ca="1" si="27"/>
        <v>1</v>
      </c>
      <c r="C1773" t="s">
        <v>1771</v>
      </c>
    </row>
    <row r="1774" spans="1:3" x14ac:dyDescent="0.3">
      <c r="A1774" t="s">
        <v>4394</v>
      </c>
      <c r="B1774">
        <f t="shared" ca="1" si="27"/>
        <v>14</v>
      </c>
      <c r="C1774" t="s">
        <v>1772</v>
      </c>
    </row>
    <row r="1775" spans="1:3" x14ac:dyDescent="0.3">
      <c r="A1775" t="s">
        <v>4395</v>
      </c>
      <c r="B1775">
        <f t="shared" ca="1" si="27"/>
        <v>16</v>
      </c>
      <c r="C1775" t="s">
        <v>1773</v>
      </c>
    </row>
    <row r="1776" spans="1:3" x14ac:dyDescent="0.3">
      <c r="A1776" t="s">
        <v>4396</v>
      </c>
      <c r="B1776">
        <f t="shared" ca="1" si="27"/>
        <v>16</v>
      </c>
      <c r="C1776" t="s">
        <v>1774</v>
      </c>
    </row>
    <row r="1777" spans="1:3" x14ac:dyDescent="0.3">
      <c r="A1777" t="s">
        <v>4397</v>
      </c>
      <c r="B1777">
        <f t="shared" ca="1" si="27"/>
        <v>20</v>
      </c>
      <c r="C1777" t="s">
        <v>1775</v>
      </c>
    </row>
    <row r="1778" spans="1:3" x14ac:dyDescent="0.3">
      <c r="A1778" t="s">
        <v>4398</v>
      </c>
      <c r="B1778">
        <f t="shared" ca="1" si="27"/>
        <v>20</v>
      </c>
      <c r="C1778" t="s">
        <v>1776</v>
      </c>
    </row>
    <row r="1779" spans="1:3" x14ac:dyDescent="0.3">
      <c r="A1779" t="s">
        <v>4399</v>
      </c>
      <c r="B1779">
        <f t="shared" ca="1" si="27"/>
        <v>15</v>
      </c>
      <c r="C1779" t="s">
        <v>1777</v>
      </c>
    </row>
    <row r="1780" spans="1:3" x14ac:dyDescent="0.3">
      <c r="A1780" t="s">
        <v>4400</v>
      </c>
      <c r="B1780">
        <f t="shared" ca="1" si="27"/>
        <v>17</v>
      </c>
      <c r="C1780" t="s">
        <v>1778</v>
      </c>
    </row>
    <row r="1781" spans="1:3" x14ac:dyDescent="0.3">
      <c r="A1781" t="s">
        <v>4401</v>
      </c>
      <c r="B1781">
        <f t="shared" ca="1" si="27"/>
        <v>12</v>
      </c>
      <c r="C1781" t="s">
        <v>1779</v>
      </c>
    </row>
    <row r="1782" spans="1:3" x14ac:dyDescent="0.3">
      <c r="A1782" t="s">
        <v>4402</v>
      </c>
      <c r="B1782">
        <f t="shared" ca="1" si="27"/>
        <v>6</v>
      </c>
      <c r="C1782" t="s">
        <v>1780</v>
      </c>
    </row>
    <row r="1783" spans="1:3" x14ac:dyDescent="0.3">
      <c r="A1783" t="s">
        <v>4403</v>
      </c>
      <c r="B1783">
        <f t="shared" ca="1" si="27"/>
        <v>3</v>
      </c>
      <c r="C1783" t="s">
        <v>1781</v>
      </c>
    </row>
    <row r="1784" spans="1:3" x14ac:dyDescent="0.3">
      <c r="A1784" t="s">
        <v>4404</v>
      </c>
      <c r="B1784">
        <f t="shared" ca="1" si="27"/>
        <v>18</v>
      </c>
      <c r="C1784" t="s">
        <v>1782</v>
      </c>
    </row>
    <row r="1785" spans="1:3" x14ac:dyDescent="0.3">
      <c r="A1785" t="s">
        <v>4405</v>
      </c>
      <c r="B1785">
        <f t="shared" ca="1" si="27"/>
        <v>10</v>
      </c>
      <c r="C1785" t="s">
        <v>1783</v>
      </c>
    </row>
    <row r="1786" spans="1:3" x14ac:dyDescent="0.3">
      <c r="A1786" t="s">
        <v>4406</v>
      </c>
      <c r="B1786">
        <f t="shared" ca="1" si="27"/>
        <v>13</v>
      </c>
      <c r="C1786" t="s">
        <v>1784</v>
      </c>
    </row>
    <row r="1787" spans="1:3" x14ac:dyDescent="0.3">
      <c r="A1787" t="s">
        <v>4407</v>
      </c>
      <c r="B1787">
        <f t="shared" ca="1" si="27"/>
        <v>4</v>
      </c>
      <c r="C1787" t="s">
        <v>1785</v>
      </c>
    </row>
    <row r="1788" spans="1:3" x14ac:dyDescent="0.3">
      <c r="A1788" t="s">
        <v>4408</v>
      </c>
      <c r="B1788">
        <f t="shared" ca="1" si="27"/>
        <v>16</v>
      </c>
      <c r="C1788" t="s">
        <v>1786</v>
      </c>
    </row>
    <row r="1789" spans="1:3" x14ac:dyDescent="0.3">
      <c r="A1789" t="s">
        <v>4409</v>
      </c>
      <c r="B1789">
        <f t="shared" ca="1" si="27"/>
        <v>15</v>
      </c>
      <c r="C1789" t="s">
        <v>1787</v>
      </c>
    </row>
    <row r="1790" spans="1:3" x14ac:dyDescent="0.3">
      <c r="A1790" t="s">
        <v>4410</v>
      </c>
      <c r="B1790">
        <f t="shared" ca="1" si="27"/>
        <v>17</v>
      </c>
      <c r="C1790" t="s">
        <v>1788</v>
      </c>
    </row>
    <row r="1791" spans="1:3" x14ac:dyDescent="0.3">
      <c r="A1791" t="s">
        <v>4411</v>
      </c>
      <c r="B1791">
        <f t="shared" ca="1" si="27"/>
        <v>10</v>
      </c>
      <c r="C1791" t="s">
        <v>1789</v>
      </c>
    </row>
    <row r="1792" spans="1:3" x14ac:dyDescent="0.3">
      <c r="A1792" t="s">
        <v>4412</v>
      </c>
      <c r="B1792">
        <f t="shared" ca="1" si="27"/>
        <v>18</v>
      </c>
      <c r="C1792" t="s">
        <v>1790</v>
      </c>
    </row>
    <row r="1793" spans="1:3" x14ac:dyDescent="0.3">
      <c r="A1793" t="s">
        <v>4413</v>
      </c>
      <c r="B1793">
        <f t="shared" ca="1" si="27"/>
        <v>8</v>
      </c>
      <c r="C1793" t="s">
        <v>1791</v>
      </c>
    </row>
    <row r="1794" spans="1:3" x14ac:dyDescent="0.3">
      <c r="A1794" t="s">
        <v>4414</v>
      </c>
      <c r="B1794">
        <f t="shared" ca="1" si="27"/>
        <v>18</v>
      </c>
      <c r="C1794" t="s">
        <v>1792</v>
      </c>
    </row>
    <row r="1795" spans="1:3" x14ac:dyDescent="0.3">
      <c r="A1795" t="s">
        <v>4415</v>
      </c>
      <c r="B1795">
        <f t="shared" ref="B1795:B1858" ca="1" si="28">RANDBETWEEN(1,20)</f>
        <v>19</v>
      </c>
      <c r="C1795" t="s">
        <v>1793</v>
      </c>
    </row>
    <row r="1796" spans="1:3" x14ac:dyDescent="0.3">
      <c r="A1796" t="s">
        <v>4416</v>
      </c>
      <c r="B1796">
        <f t="shared" ca="1" si="28"/>
        <v>9</v>
      </c>
      <c r="C1796" t="s">
        <v>1794</v>
      </c>
    </row>
    <row r="1797" spans="1:3" x14ac:dyDescent="0.3">
      <c r="A1797" t="s">
        <v>4417</v>
      </c>
      <c r="B1797">
        <f t="shared" ca="1" si="28"/>
        <v>10</v>
      </c>
      <c r="C1797" t="s">
        <v>1795</v>
      </c>
    </row>
    <row r="1798" spans="1:3" x14ac:dyDescent="0.3">
      <c r="A1798" t="s">
        <v>4418</v>
      </c>
      <c r="B1798">
        <f t="shared" ca="1" si="28"/>
        <v>11</v>
      </c>
      <c r="C1798" t="s">
        <v>1796</v>
      </c>
    </row>
    <row r="1799" spans="1:3" x14ac:dyDescent="0.3">
      <c r="A1799" t="s">
        <v>4419</v>
      </c>
      <c r="B1799">
        <f t="shared" ca="1" si="28"/>
        <v>8</v>
      </c>
      <c r="C1799" t="s">
        <v>1797</v>
      </c>
    </row>
    <row r="1800" spans="1:3" x14ac:dyDescent="0.3">
      <c r="A1800" t="s">
        <v>4420</v>
      </c>
      <c r="B1800">
        <f t="shared" ca="1" si="28"/>
        <v>11</v>
      </c>
      <c r="C1800" t="s">
        <v>1798</v>
      </c>
    </row>
    <row r="1801" spans="1:3" x14ac:dyDescent="0.3">
      <c r="A1801" t="s">
        <v>4421</v>
      </c>
      <c r="B1801">
        <f t="shared" ca="1" si="28"/>
        <v>13</v>
      </c>
      <c r="C1801" t="s">
        <v>1799</v>
      </c>
    </row>
    <row r="1802" spans="1:3" x14ac:dyDescent="0.3">
      <c r="A1802" t="s">
        <v>4422</v>
      </c>
      <c r="B1802">
        <f t="shared" ca="1" si="28"/>
        <v>3</v>
      </c>
      <c r="C1802" t="s">
        <v>1800</v>
      </c>
    </row>
    <row r="1803" spans="1:3" x14ac:dyDescent="0.3">
      <c r="A1803" t="s">
        <v>4423</v>
      </c>
      <c r="B1803">
        <f t="shared" ca="1" si="28"/>
        <v>17</v>
      </c>
      <c r="C1803" t="s">
        <v>1801</v>
      </c>
    </row>
    <row r="1804" spans="1:3" x14ac:dyDescent="0.3">
      <c r="A1804" t="s">
        <v>4424</v>
      </c>
      <c r="B1804">
        <f t="shared" ca="1" si="28"/>
        <v>16</v>
      </c>
      <c r="C1804" t="s">
        <v>1802</v>
      </c>
    </row>
    <row r="1805" spans="1:3" x14ac:dyDescent="0.3">
      <c r="A1805" t="s">
        <v>4425</v>
      </c>
      <c r="B1805">
        <f t="shared" ca="1" si="28"/>
        <v>3</v>
      </c>
      <c r="C1805" t="s">
        <v>1803</v>
      </c>
    </row>
    <row r="1806" spans="1:3" x14ac:dyDescent="0.3">
      <c r="A1806" t="s">
        <v>4426</v>
      </c>
      <c r="B1806">
        <f t="shared" ca="1" si="28"/>
        <v>12</v>
      </c>
      <c r="C1806" t="s">
        <v>1804</v>
      </c>
    </row>
    <row r="1807" spans="1:3" x14ac:dyDescent="0.3">
      <c r="A1807" t="s">
        <v>4427</v>
      </c>
      <c r="B1807">
        <f t="shared" ca="1" si="28"/>
        <v>12</v>
      </c>
      <c r="C1807" t="s">
        <v>1805</v>
      </c>
    </row>
    <row r="1808" spans="1:3" x14ac:dyDescent="0.3">
      <c r="A1808" t="s">
        <v>4428</v>
      </c>
      <c r="B1808">
        <f t="shared" ca="1" si="28"/>
        <v>14</v>
      </c>
      <c r="C1808" t="s">
        <v>1806</v>
      </c>
    </row>
    <row r="1809" spans="1:3" x14ac:dyDescent="0.3">
      <c r="A1809" t="s">
        <v>4429</v>
      </c>
      <c r="B1809">
        <f t="shared" ca="1" si="28"/>
        <v>4</v>
      </c>
      <c r="C1809" t="s">
        <v>1807</v>
      </c>
    </row>
    <row r="1810" spans="1:3" x14ac:dyDescent="0.3">
      <c r="A1810" t="s">
        <v>4430</v>
      </c>
      <c r="B1810">
        <f t="shared" ca="1" si="28"/>
        <v>1</v>
      </c>
      <c r="C1810" t="s">
        <v>1808</v>
      </c>
    </row>
    <row r="1811" spans="1:3" x14ac:dyDescent="0.3">
      <c r="A1811" t="s">
        <v>4431</v>
      </c>
      <c r="B1811">
        <f t="shared" ca="1" si="28"/>
        <v>16</v>
      </c>
      <c r="C1811" t="s">
        <v>1809</v>
      </c>
    </row>
    <row r="1812" spans="1:3" x14ac:dyDescent="0.3">
      <c r="A1812" t="s">
        <v>4432</v>
      </c>
      <c r="B1812">
        <f t="shared" ca="1" si="28"/>
        <v>17</v>
      </c>
      <c r="C1812" t="s">
        <v>1810</v>
      </c>
    </row>
    <row r="1813" spans="1:3" x14ac:dyDescent="0.3">
      <c r="A1813" t="s">
        <v>4433</v>
      </c>
      <c r="B1813">
        <f t="shared" ca="1" si="28"/>
        <v>16</v>
      </c>
      <c r="C1813" t="s">
        <v>1811</v>
      </c>
    </row>
    <row r="1814" spans="1:3" x14ac:dyDescent="0.3">
      <c r="A1814" t="s">
        <v>4434</v>
      </c>
      <c r="B1814">
        <f t="shared" ca="1" si="28"/>
        <v>10</v>
      </c>
      <c r="C1814" t="s">
        <v>1812</v>
      </c>
    </row>
    <row r="1815" spans="1:3" x14ac:dyDescent="0.3">
      <c r="A1815" t="s">
        <v>4435</v>
      </c>
      <c r="B1815">
        <f t="shared" ca="1" si="28"/>
        <v>16</v>
      </c>
      <c r="C1815" t="s">
        <v>1813</v>
      </c>
    </row>
    <row r="1816" spans="1:3" x14ac:dyDescent="0.3">
      <c r="A1816" t="s">
        <v>4436</v>
      </c>
      <c r="B1816">
        <f t="shared" ca="1" si="28"/>
        <v>3</v>
      </c>
      <c r="C1816" t="s">
        <v>1814</v>
      </c>
    </row>
    <row r="1817" spans="1:3" x14ac:dyDescent="0.3">
      <c r="A1817" t="s">
        <v>4437</v>
      </c>
      <c r="B1817">
        <f t="shared" ca="1" si="28"/>
        <v>19</v>
      </c>
      <c r="C1817" t="s">
        <v>1815</v>
      </c>
    </row>
    <row r="1818" spans="1:3" x14ac:dyDescent="0.3">
      <c r="A1818" t="s">
        <v>4438</v>
      </c>
      <c r="B1818">
        <f t="shared" ca="1" si="28"/>
        <v>8</v>
      </c>
      <c r="C1818" t="s">
        <v>1816</v>
      </c>
    </row>
    <row r="1819" spans="1:3" x14ac:dyDescent="0.3">
      <c r="A1819" t="s">
        <v>4439</v>
      </c>
      <c r="B1819">
        <f t="shared" ca="1" si="28"/>
        <v>19</v>
      </c>
      <c r="C1819" t="s">
        <v>1817</v>
      </c>
    </row>
    <row r="1820" spans="1:3" x14ac:dyDescent="0.3">
      <c r="A1820" t="s">
        <v>4440</v>
      </c>
      <c r="B1820">
        <f t="shared" ca="1" si="28"/>
        <v>15</v>
      </c>
      <c r="C1820" t="s">
        <v>1818</v>
      </c>
    </row>
    <row r="1821" spans="1:3" x14ac:dyDescent="0.3">
      <c r="A1821" t="s">
        <v>4441</v>
      </c>
      <c r="B1821">
        <f t="shared" ca="1" si="28"/>
        <v>7</v>
      </c>
      <c r="C1821" t="s">
        <v>1819</v>
      </c>
    </row>
    <row r="1822" spans="1:3" x14ac:dyDescent="0.3">
      <c r="A1822" t="s">
        <v>4442</v>
      </c>
      <c r="B1822">
        <f t="shared" ca="1" si="28"/>
        <v>11</v>
      </c>
      <c r="C1822" t="s">
        <v>1820</v>
      </c>
    </row>
    <row r="1823" spans="1:3" x14ac:dyDescent="0.3">
      <c r="A1823" t="s">
        <v>4443</v>
      </c>
      <c r="B1823">
        <f t="shared" ca="1" si="28"/>
        <v>19</v>
      </c>
      <c r="C1823" t="s">
        <v>1821</v>
      </c>
    </row>
    <row r="1824" spans="1:3" x14ac:dyDescent="0.3">
      <c r="A1824" t="s">
        <v>4444</v>
      </c>
      <c r="B1824">
        <f t="shared" ca="1" si="28"/>
        <v>6</v>
      </c>
      <c r="C1824" t="s">
        <v>1822</v>
      </c>
    </row>
    <row r="1825" spans="1:3" x14ac:dyDescent="0.3">
      <c r="A1825" t="s">
        <v>4445</v>
      </c>
      <c r="B1825">
        <f t="shared" ca="1" si="28"/>
        <v>1</v>
      </c>
      <c r="C1825" t="s">
        <v>1823</v>
      </c>
    </row>
    <row r="1826" spans="1:3" x14ac:dyDescent="0.3">
      <c r="A1826" t="s">
        <v>4446</v>
      </c>
      <c r="B1826">
        <f t="shared" ca="1" si="28"/>
        <v>20</v>
      </c>
      <c r="C1826" t="s">
        <v>1824</v>
      </c>
    </row>
    <row r="1827" spans="1:3" x14ac:dyDescent="0.3">
      <c r="A1827" t="s">
        <v>4447</v>
      </c>
      <c r="B1827">
        <f t="shared" ca="1" si="28"/>
        <v>10</v>
      </c>
      <c r="C1827" t="s">
        <v>1825</v>
      </c>
    </row>
    <row r="1828" spans="1:3" x14ac:dyDescent="0.3">
      <c r="A1828" t="s">
        <v>4448</v>
      </c>
      <c r="B1828">
        <f t="shared" ca="1" si="28"/>
        <v>9</v>
      </c>
      <c r="C1828" t="s">
        <v>1826</v>
      </c>
    </row>
    <row r="1829" spans="1:3" x14ac:dyDescent="0.3">
      <c r="A1829" t="s">
        <v>4449</v>
      </c>
      <c r="B1829">
        <f t="shared" ca="1" si="28"/>
        <v>12</v>
      </c>
      <c r="C1829" t="s">
        <v>1827</v>
      </c>
    </row>
    <row r="1830" spans="1:3" x14ac:dyDescent="0.3">
      <c r="A1830" t="s">
        <v>4450</v>
      </c>
      <c r="B1830">
        <f t="shared" ca="1" si="28"/>
        <v>10</v>
      </c>
      <c r="C1830" t="s">
        <v>1828</v>
      </c>
    </row>
    <row r="1831" spans="1:3" x14ac:dyDescent="0.3">
      <c r="A1831" t="s">
        <v>4451</v>
      </c>
      <c r="B1831">
        <f t="shared" ca="1" si="28"/>
        <v>14</v>
      </c>
      <c r="C1831" t="s">
        <v>1829</v>
      </c>
    </row>
    <row r="1832" spans="1:3" x14ac:dyDescent="0.3">
      <c r="A1832" t="s">
        <v>4452</v>
      </c>
      <c r="B1832">
        <f t="shared" ca="1" si="28"/>
        <v>7</v>
      </c>
      <c r="C1832" t="s">
        <v>1830</v>
      </c>
    </row>
    <row r="1833" spans="1:3" x14ac:dyDescent="0.3">
      <c r="A1833" t="s">
        <v>4453</v>
      </c>
      <c r="B1833">
        <f t="shared" ca="1" si="28"/>
        <v>4</v>
      </c>
      <c r="C1833" t="s">
        <v>1831</v>
      </c>
    </row>
    <row r="1834" spans="1:3" x14ac:dyDescent="0.3">
      <c r="A1834" t="s">
        <v>4454</v>
      </c>
      <c r="B1834">
        <f t="shared" ca="1" si="28"/>
        <v>12</v>
      </c>
      <c r="C1834" t="s">
        <v>1832</v>
      </c>
    </row>
    <row r="1835" spans="1:3" x14ac:dyDescent="0.3">
      <c r="A1835" t="s">
        <v>4455</v>
      </c>
      <c r="B1835">
        <f t="shared" ca="1" si="28"/>
        <v>14</v>
      </c>
      <c r="C1835" t="s">
        <v>1833</v>
      </c>
    </row>
    <row r="1836" spans="1:3" x14ac:dyDescent="0.3">
      <c r="A1836" t="s">
        <v>4456</v>
      </c>
      <c r="B1836">
        <f t="shared" ca="1" si="28"/>
        <v>8</v>
      </c>
      <c r="C1836" t="s">
        <v>1834</v>
      </c>
    </row>
    <row r="1837" spans="1:3" x14ac:dyDescent="0.3">
      <c r="A1837" t="s">
        <v>4457</v>
      </c>
      <c r="B1837">
        <f t="shared" ca="1" si="28"/>
        <v>11</v>
      </c>
      <c r="C1837" t="s">
        <v>1835</v>
      </c>
    </row>
    <row r="1838" spans="1:3" x14ac:dyDescent="0.3">
      <c r="A1838" t="s">
        <v>4458</v>
      </c>
      <c r="B1838">
        <f t="shared" ca="1" si="28"/>
        <v>16</v>
      </c>
      <c r="C1838" t="s">
        <v>1836</v>
      </c>
    </row>
    <row r="1839" spans="1:3" x14ac:dyDescent="0.3">
      <c r="A1839" t="s">
        <v>4459</v>
      </c>
      <c r="B1839">
        <f t="shared" ca="1" si="28"/>
        <v>5</v>
      </c>
      <c r="C1839" t="s">
        <v>1837</v>
      </c>
    </row>
    <row r="1840" spans="1:3" x14ac:dyDescent="0.3">
      <c r="A1840" t="s">
        <v>4460</v>
      </c>
      <c r="B1840">
        <f t="shared" ca="1" si="28"/>
        <v>16</v>
      </c>
      <c r="C1840" t="s">
        <v>1838</v>
      </c>
    </row>
    <row r="1841" spans="1:3" x14ac:dyDescent="0.3">
      <c r="A1841" t="s">
        <v>4461</v>
      </c>
      <c r="B1841">
        <f t="shared" ca="1" si="28"/>
        <v>2</v>
      </c>
      <c r="C1841" t="s">
        <v>1839</v>
      </c>
    </row>
    <row r="1842" spans="1:3" x14ac:dyDescent="0.3">
      <c r="A1842" t="s">
        <v>4462</v>
      </c>
      <c r="B1842">
        <f t="shared" ca="1" si="28"/>
        <v>17</v>
      </c>
      <c r="C1842" t="s">
        <v>1840</v>
      </c>
    </row>
    <row r="1843" spans="1:3" x14ac:dyDescent="0.3">
      <c r="A1843" t="s">
        <v>4463</v>
      </c>
      <c r="B1843">
        <f t="shared" ca="1" si="28"/>
        <v>4</v>
      </c>
      <c r="C1843" t="s">
        <v>1841</v>
      </c>
    </row>
    <row r="1844" spans="1:3" x14ac:dyDescent="0.3">
      <c r="A1844" t="s">
        <v>4464</v>
      </c>
      <c r="B1844">
        <f t="shared" ca="1" si="28"/>
        <v>11</v>
      </c>
      <c r="C1844" t="s">
        <v>1842</v>
      </c>
    </row>
    <row r="1845" spans="1:3" x14ac:dyDescent="0.3">
      <c r="A1845" t="s">
        <v>4465</v>
      </c>
      <c r="B1845">
        <f t="shared" ca="1" si="28"/>
        <v>19</v>
      </c>
      <c r="C1845" t="s">
        <v>1843</v>
      </c>
    </row>
    <row r="1846" spans="1:3" x14ac:dyDescent="0.3">
      <c r="A1846" t="s">
        <v>4466</v>
      </c>
      <c r="B1846">
        <f t="shared" ca="1" si="28"/>
        <v>20</v>
      </c>
      <c r="C1846" t="s">
        <v>1844</v>
      </c>
    </row>
    <row r="1847" spans="1:3" x14ac:dyDescent="0.3">
      <c r="A1847" t="s">
        <v>4467</v>
      </c>
      <c r="B1847">
        <f t="shared" ca="1" si="28"/>
        <v>10</v>
      </c>
      <c r="C1847" t="s">
        <v>1845</v>
      </c>
    </row>
    <row r="1848" spans="1:3" x14ac:dyDescent="0.3">
      <c r="A1848" t="s">
        <v>4468</v>
      </c>
      <c r="B1848">
        <f t="shared" ca="1" si="28"/>
        <v>4</v>
      </c>
      <c r="C1848" t="s">
        <v>1846</v>
      </c>
    </row>
    <row r="1849" spans="1:3" x14ac:dyDescent="0.3">
      <c r="A1849" t="s">
        <v>4469</v>
      </c>
      <c r="B1849">
        <f t="shared" ca="1" si="28"/>
        <v>9</v>
      </c>
      <c r="C1849" t="s">
        <v>1847</v>
      </c>
    </row>
    <row r="1850" spans="1:3" x14ac:dyDescent="0.3">
      <c r="A1850" t="s">
        <v>4470</v>
      </c>
      <c r="B1850">
        <f t="shared" ca="1" si="28"/>
        <v>20</v>
      </c>
      <c r="C1850" t="s">
        <v>1848</v>
      </c>
    </row>
    <row r="1851" spans="1:3" x14ac:dyDescent="0.3">
      <c r="A1851" t="s">
        <v>4471</v>
      </c>
      <c r="B1851">
        <f t="shared" ca="1" si="28"/>
        <v>20</v>
      </c>
      <c r="C1851" t="s">
        <v>1849</v>
      </c>
    </row>
    <row r="1852" spans="1:3" x14ac:dyDescent="0.3">
      <c r="A1852" t="s">
        <v>4472</v>
      </c>
      <c r="B1852">
        <f t="shared" ca="1" si="28"/>
        <v>6</v>
      </c>
      <c r="C1852" t="s">
        <v>1850</v>
      </c>
    </row>
    <row r="1853" spans="1:3" x14ac:dyDescent="0.3">
      <c r="A1853" t="s">
        <v>4473</v>
      </c>
      <c r="B1853">
        <f t="shared" ca="1" si="28"/>
        <v>3</v>
      </c>
      <c r="C1853" t="s">
        <v>1851</v>
      </c>
    </row>
    <row r="1854" spans="1:3" x14ac:dyDescent="0.3">
      <c r="A1854" t="s">
        <v>4474</v>
      </c>
      <c r="B1854">
        <f t="shared" ca="1" si="28"/>
        <v>14</v>
      </c>
      <c r="C1854" t="s">
        <v>1852</v>
      </c>
    </row>
    <row r="1855" spans="1:3" x14ac:dyDescent="0.3">
      <c r="A1855" t="s">
        <v>4475</v>
      </c>
      <c r="B1855">
        <f t="shared" ca="1" si="28"/>
        <v>20</v>
      </c>
      <c r="C1855" t="s">
        <v>1853</v>
      </c>
    </row>
    <row r="1856" spans="1:3" x14ac:dyDescent="0.3">
      <c r="A1856" t="s">
        <v>4476</v>
      </c>
      <c r="B1856">
        <f t="shared" ca="1" si="28"/>
        <v>14</v>
      </c>
      <c r="C1856" t="s">
        <v>1854</v>
      </c>
    </row>
    <row r="1857" spans="1:3" x14ac:dyDescent="0.3">
      <c r="A1857" t="s">
        <v>4477</v>
      </c>
      <c r="B1857">
        <f t="shared" ca="1" si="28"/>
        <v>3</v>
      </c>
      <c r="C1857" t="s">
        <v>1855</v>
      </c>
    </row>
    <row r="1858" spans="1:3" x14ac:dyDescent="0.3">
      <c r="A1858" t="s">
        <v>4478</v>
      </c>
      <c r="B1858">
        <f t="shared" ca="1" si="28"/>
        <v>2</v>
      </c>
      <c r="C1858" t="s">
        <v>1856</v>
      </c>
    </row>
    <row r="1859" spans="1:3" x14ac:dyDescent="0.3">
      <c r="A1859" t="s">
        <v>4479</v>
      </c>
      <c r="B1859">
        <f t="shared" ref="B1859:B1922" ca="1" si="29">RANDBETWEEN(1,20)</f>
        <v>3</v>
      </c>
      <c r="C1859" t="s">
        <v>1857</v>
      </c>
    </row>
    <row r="1860" spans="1:3" x14ac:dyDescent="0.3">
      <c r="A1860" t="s">
        <v>4480</v>
      </c>
      <c r="B1860">
        <f t="shared" ca="1" si="29"/>
        <v>8</v>
      </c>
      <c r="C1860" t="s">
        <v>1858</v>
      </c>
    </row>
    <row r="1861" spans="1:3" x14ac:dyDescent="0.3">
      <c r="A1861" t="s">
        <v>4481</v>
      </c>
      <c r="B1861">
        <f t="shared" ca="1" si="29"/>
        <v>19</v>
      </c>
      <c r="C1861" t="s">
        <v>1859</v>
      </c>
    </row>
    <row r="1862" spans="1:3" x14ac:dyDescent="0.3">
      <c r="A1862" t="s">
        <v>4482</v>
      </c>
      <c r="B1862">
        <f t="shared" ca="1" si="29"/>
        <v>16</v>
      </c>
      <c r="C1862" t="s">
        <v>1860</v>
      </c>
    </row>
    <row r="1863" spans="1:3" x14ac:dyDescent="0.3">
      <c r="A1863" t="s">
        <v>4483</v>
      </c>
      <c r="B1863">
        <f t="shared" ca="1" si="29"/>
        <v>5</v>
      </c>
      <c r="C1863" t="s">
        <v>1861</v>
      </c>
    </row>
    <row r="1864" spans="1:3" x14ac:dyDescent="0.3">
      <c r="A1864" t="s">
        <v>4484</v>
      </c>
      <c r="B1864">
        <f t="shared" ca="1" si="29"/>
        <v>7</v>
      </c>
      <c r="C1864" t="s">
        <v>1862</v>
      </c>
    </row>
    <row r="1865" spans="1:3" x14ac:dyDescent="0.3">
      <c r="A1865" t="s">
        <v>4485</v>
      </c>
      <c r="B1865">
        <f t="shared" ca="1" si="29"/>
        <v>17</v>
      </c>
      <c r="C1865" t="s">
        <v>1863</v>
      </c>
    </row>
    <row r="1866" spans="1:3" x14ac:dyDescent="0.3">
      <c r="A1866" t="s">
        <v>4486</v>
      </c>
      <c r="B1866">
        <f t="shared" ca="1" si="29"/>
        <v>7</v>
      </c>
      <c r="C1866" t="s">
        <v>1864</v>
      </c>
    </row>
    <row r="1867" spans="1:3" x14ac:dyDescent="0.3">
      <c r="A1867" t="s">
        <v>4487</v>
      </c>
      <c r="B1867">
        <f t="shared" ca="1" si="29"/>
        <v>9</v>
      </c>
      <c r="C1867" t="s">
        <v>1865</v>
      </c>
    </row>
    <row r="1868" spans="1:3" x14ac:dyDescent="0.3">
      <c r="A1868" t="s">
        <v>4488</v>
      </c>
      <c r="B1868">
        <f t="shared" ca="1" si="29"/>
        <v>7</v>
      </c>
      <c r="C1868" t="s">
        <v>1866</v>
      </c>
    </row>
    <row r="1869" spans="1:3" x14ac:dyDescent="0.3">
      <c r="A1869" t="s">
        <v>4489</v>
      </c>
      <c r="B1869">
        <f t="shared" ca="1" si="29"/>
        <v>15</v>
      </c>
      <c r="C1869" t="s">
        <v>1867</v>
      </c>
    </row>
    <row r="1870" spans="1:3" x14ac:dyDescent="0.3">
      <c r="A1870" t="s">
        <v>4490</v>
      </c>
      <c r="B1870">
        <f t="shared" ca="1" si="29"/>
        <v>19</v>
      </c>
      <c r="C1870" t="s">
        <v>1868</v>
      </c>
    </row>
    <row r="1871" spans="1:3" x14ac:dyDescent="0.3">
      <c r="A1871" t="s">
        <v>4491</v>
      </c>
      <c r="B1871">
        <f t="shared" ca="1" si="29"/>
        <v>15</v>
      </c>
      <c r="C1871" t="s">
        <v>1869</v>
      </c>
    </row>
    <row r="1872" spans="1:3" x14ac:dyDescent="0.3">
      <c r="A1872" t="s">
        <v>4492</v>
      </c>
      <c r="B1872">
        <f t="shared" ca="1" si="29"/>
        <v>11</v>
      </c>
      <c r="C1872" t="s">
        <v>1870</v>
      </c>
    </row>
    <row r="1873" spans="1:3" x14ac:dyDescent="0.3">
      <c r="A1873" t="s">
        <v>4493</v>
      </c>
      <c r="B1873">
        <f t="shared" ca="1" si="29"/>
        <v>15</v>
      </c>
      <c r="C1873" t="s">
        <v>1871</v>
      </c>
    </row>
    <row r="1874" spans="1:3" x14ac:dyDescent="0.3">
      <c r="A1874" t="s">
        <v>4494</v>
      </c>
      <c r="B1874">
        <f t="shared" ca="1" si="29"/>
        <v>7</v>
      </c>
      <c r="C1874" t="s">
        <v>1872</v>
      </c>
    </row>
    <row r="1875" spans="1:3" x14ac:dyDescent="0.3">
      <c r="A1875" t="s">
        <v>4495</v>
      </c>
      <c r="B1875">
        <f t="shared" ca="1" si="29"/>
        <v>2</v>
      </c>
      <c r="C1875" t="s">
        <v>1873</v>
      </c>
    </row>
    <row r="1876" spans="1:3" x14ac:dyDescent="0.3">
      <c r="A1876" t="s">
        <v>4496</v>
      </c>
      <c r="B1876">
        <f t="shared" ca="1" si="29"/>
        <v>4</v>
      </c>
      <c r="C1876" t="s">
        <v>1874</v>
      </c>
    </row>
    <row r="1877" spans="1:3" x14ac:dyDescent="0.3">
      <c r="A1877" t="s">
        <v>4497</v>
      </c>
      <c r="B1877">
        <f t="shared" ca="1" si="29"/>
        <v>10</v>
      </c>
      <c r="C1877" t="s">
        <v>1875</v>
      </c>
    </row>
    <row r="1878" spans="1:3" x14ac:dyDescent="0.3">
      <c r="A1878" t="s">
        <v>4498</v>
      </c>
      <c r="B1878">
        <f t="shared" ca="1" si="29"/>
        <v>19</v>
      </c>
      <c r="C1878" t="s">
        <v>1876</v>
      </c>
    </row>
    <row r="1879" spans="1:3" x14ac:dyDescent="0.3">
      <c r="A1879" t="s">
        <v>4499</v>
      </c>
      <c r="B1879">
        <f t="shared" ca="1" si="29"/>
        <v>8</v>
      </c>
      <c r="C1879" t="s">
        <v>1877</v>
      </c>
    </row>
    <row r="1880" spans="1:3" x14ac:dyDescent="0.3">
      <c r="A1880" t="s">
        <v>4500</v>
      </c>
      <c r="B1880">
        <f t="shared" ca="1" si="29"/>
        <v>8</v>
      </c>
      <c r="C1880" t="s">
        <v>1878</v>
      </c>
    </row>
    <row r="1881" spans="1:3" x14ac:dyDescent="0.3">
      <c r="A1881" t="s">
        <v>4501</v>
      </c>
      <c r="B1881">
        <f t="shared" ca="1" si="29"/>
        <v>13</v>
      </c>
      <c r="C1881" t="s">
        <v>1879</v>
      </c>
    </row>
    <row r="1882" spans="1:3" x14ac:dyDescent="0.3">
      <c r="A1882" t="s">
        <v>4502</v>
      </c>
      <c r="B1882">
        <f t="shared" ca="1" si="29"/>
        <v>4</v>
      </c>
      <c r="C1882" t="s">
        <v>1880</v>
      </c>
    </row>
    <row r="1883" spans="1:3" x14ac:dyDescent="0.3">
      <c r="A1883" t="s">
        <v>4503</v>
      </c>
      <c r="B1883">
        <f t="shared" ca="1" si="29"/>
        <v>20</v>
      </c>
      <c r="C1883" t="s">
        <v>1881</v>
      </c>
    </row>
    <row r="1884" spans="1:3" x14ac:dyDescent="0.3">
      <c r="A1884" t="s">
        <v>4504</v>
      </c>
      <c r="B1884">
        <f t="shared" ca="1" si="29"/>
        <v>10</v>
      </c>
      <c r="C1884" t="s">
        <v>1882</v>
      </c>
    </row>
    <row r="1885" spans="1:3" x14ac:dyDescent="0.3">
      <c r="A1885" t="s">
        <v>4505</v>
      </c>
      <c r="B1885">
        <f t="shared" ca="1" si="29"/>
        <v>1</v>
      </c>
      <c r="C1885" t="s">
        <v>1883</v>
      </c>
    </row>
    <row r="1886" spans="1:3" x14ac:dyDescent="0.3">
      <c r="A1886" t="s">
        <v>4506</v>
      </c>
      <c r="B1886">
        <f t="shared" ca="1" si="29"/>
        <v>1</v>
      </c>
      <c r="C1886" t="s">
        <v>1884</v>
      </c>
    </row>
    <row r="1887" spans="1:3" x14ac:dyDescent="0.3">
      <c r="A1887" t="s">
        <v>4507</v>
      </c>
      <c r="B1887">
        <f t="shared" ca="1" si="29"/>
        <v>5</v>
      </c>
      <c r="C1887" t="s">
        <v>1885</v>
      </c>
    </row>
    <row r="1888" spans="1:3" x14ac:dyDescent="0.3">
      <c r="A1888" t="s">
        <v>4508</v>
      </c>
      <c r="B1888">
        <f t="shared" ca="1" si="29"/>
        <v>15</v>
      </c>
      <c r="C1888" t="s">
        <v>1886</v>
      </c>
    </row>
    <row r="1889" spans="1:3" x14ac:dyDescent="0.3">
      <c r="A1889" t="s">
        <v>4509</v>
      </c>
      <c r="B1889">
        <f t="shared" ca="1" si="29"/>
        <v>10</v>
      </c>
      <c r="C1889" t="s">
        <v>1887</v>
      </c>
    </row>
    <row r="1890" spans="1:3" x14ac:dyDescent="0.3">
      <c r="A1890" t="s">
        <v>4510</v>
      </c>
      <c r="B1890">
        <f t="shared" ca="1" si="29"/>
        <v>9</v>
      </c>
      <c r="C1890" t="s">
        <v>1888</v>
      </c>
    </row>
    <row r="1891" spans="1:3" x14ac:dyDescent="0.3">
      <c r="A1891" t="s">
        <v>4511</v>
      </c>
      <c r="B1891">
        <f t="shared" ca="1" si="29"/>
        <v>6</v>
      </c>
      <c r="C1891" t="s">
        <v>1889</v>
      </c>
    </row>
    <row r="1892" spans="1:3" x14ac:dyDescent="0.3">
      <c r="A1892" t="s">
        <v>4512</v>
      </c>
      <c r="B1892">
        <f t="shared" ca="1" si="29"/>
        <v>2</v>
      </c>
      <c r="C1892" t="s">
        <v>1890</v>
      </c>
    </row>
    <row r="1893" spans="1:3" x14ac:dyDescent="0.3">
      <c r="A1893" t="s">
        <v>4513</v>
      </c>
      <c r="B1893">
        <f t="shared" ca="1" si="29"/>
        <v>10</v>
      </c>
      <c r="C1893" t="s">
        <v>1891</v>
      </c>
    </row>
    <row r="1894" spans="1:3" x14ac:dyDescent="0.3">
      <c r="A1894" t="s">
        <v>4514</v>
      </c>
      <c r="B1894">
        <f t="shared" ca="1" si="29"/>
        <v>9</v>
      </c>
      <c r="C1894" t="s">
        <v>1892</v>
      </c>
    </row>
    <row r="1895" spans="1:3" x14ac:dyDescent="0.3">
      <c r="A1895" t="s">
        <v>4515</v>
      </c>
      <c r="B1895">
        <f t="shared" ca="1" si="29"/>
        <v>14</v>
      </c>
      <c r="C1895" t="s">
        <v>1893</v>
      </c>
    </row>
    <row r="1896" spans="1:3" x14ac:dyDescent="0.3">
      <c r="A1896" t="s">
        <v>4516</v>
      </c>
      <c r="B1896">
        <f t="shared" ca="1" si="29"/>
        <v>10</v>
      </c>
      <c r="C1896" t="s">
        <v>1894</v>
      </c>
    </row>
    <row r="1897" spans="1:3" x14ac:dyDescent="0.3">
      <c r="A1897" t="s">
        <v>4517</v>
      </c>
      <c r="B1897">
        <f t="shared" ca="1" si="29"/>
        <v>9</v>
      </c>
      <c r="C1897" t="s">
        <v>1895</v>
      </c>
    </row>
    <row r="1898" spans="1:3" x14ac:dyDescent="0.3">
      <c r="A1898" t="s">
        <v>4518</v>
      </c>
      <c r="B1898">
        <f t="shared" ca="1" si="29"/>
        <v>19</v>
      </c>
      <c r="C1898" t="s">
        <v>1896</v>
      </c>
    </row>
    <row r="1899" spans="1:3" x14ac:dyDescent="0.3">
      <c r="A1899" t="s">
        <v>4519</v>
      </c>
      <c r="B1899">
        <f t="shared" ca="1" si="29"/>
        <v>15</v>
      </c>
      <c r="C1899" t="s">
        <v>1897</v>
      </c>
    </row>
    <row r="1900" spans="1:3" x14ac:dyDescent="0.3">
      <c r="A1900" t="s">
        <v>4520</v>
      </c>
      <c r="B1900">
        <f t="shared" ca="1" si="29"/>
        <v>19</v>
      </c>
      <c r="C1900" t="s">
        <v>1898</v>
      </c>
    </row>
    <row r="1901" spans="1:3" x14ac:dyDescent="0.3">
      <c r="A1901" t="s">
        <v>4521</v>
      </c>
      <c r="B1901">
        <f t="shared" ca="1" si="29"/>
        <v>1</v>
      </c>
      <c r="C1901" t="s">
        <v>1899</v>
      </c>
    </row>
    <row r="1902" spans="1:3" x14ac:dyDescent="0.3">
      <c r="A1902" t="s">
        <v>4522</v>
      </c>
      <c r="B1902">
        <f t="shared" ca="1" si="29"/>
        <v>7</v>
      </c>
      <c r="C1902" t="s">
        <v>1900</v>
      </c>
    </row>
    <row r="1903" spans="1:3" x14ac:dyDescent="0.3">
      <c r="A1903" t="s">
        <v>4523</v>
      </c>
      <c r="B1903">
        <f t="shared" ca="1" si="29"/>
        <v>4</v>
      </c>
      <c r="C1903" t="s">
        <v>1901</v>
      </c>
    </row>
    <row r="1904" spans="1:3" x14ac:dyDescent="0.3">
      <c r="A1904" t="s">
        <v>4524</v>
      </c>
      <c r="B1904">
        <f t="shared" ca="1" si="29"/>
        <v>18</v>
      </c>
      <c r="C1904" t="s">
        <v>1902</v>
      </c>
    </row>
    <row r="1905" spans="1:3" x14ac:dyDescent="0.3">
      <c r="A1905" t="s">
        <v>4525</v>
      </c>
      <c r="B1905">
        <f t="shared" ca="1" si="29"/>
        <v>20</v>
      </c>
      <c r="C1905" t="s">
        <v>1903</v>
      </c>
    </row>
    <row r="1906" spans="1:3" x14ac:dyDescent="0.3">
      <c r="A1906" t="s">
        <v>4526</v>
      </c>
      <c r="B1906">
        <f t="shared" ca="1" si="29"/>
        <v>10</v>
      </c>
      <c r="C1906" t="s">
        <v>1904</v>
      </c>
    </row>
    <row r="1907" spans="1:3" x14ac:dyDescent="0.3">
      <c r="A1907" t="s">
        <v>4527</v>
      </c>
      <c r="B1907">
        <f t="shared" ca="1" si="29"/>
        <v>12</v>
      </c>
      <c r="C1907" t="s">
        <v>1905</v>
      </c>
    </row>
    <row r="1908" spans="1:3" x14ac:dyDescent="0.3">
      <c r="A1908" t="s">
        <v>4528</v>
      </c>
      <c r="B1908">
        <f t="shared" ca="1" si="29"/>
        <v>11</v>
      </c>
      <c r="C1908" t="s">
        <v>1906</v>
      </c>
    </row>
    <row r="1909" spans="1:3" x14ac:dyDescent="0.3">
      <c r="A1909" t="s">
        <v>4529</v>
      </c>
      <c r="B1909">
        <f t="shared" ca="1" si="29"/>
        <v>13</v>
      </c>
      <c r="C1909" t="s">
        <v>1907</v>
      </c>
    </row>
    <row r="1910" spans="1:3" x14ac:dyDescent="0.3">
      <c r="A1910" t="s">
        <v>4530</v>
      </c>
      <c r="B1910">
        <f t="shared" ca="1" si="29"/>
        <v>6</v>
      </c>
      <c r="C1910" t="s">
        <v>1908</v>
      </c>
    </row>
    <row r="1911" spans="1:3" x14ac:dyDescent="0.3">
      <c r="A1911" t="s">
        <v>4531</v>
      </c>
      <c r="B1911">
        <f t="shared" ca="1" si="29"/>
        <v>10</v>
      </c>
      <c r="C1911" t="s">
        <v>1909</v>
      </c>
    </row>
    <row r="1912" spans="1:3" x14ac:dyDescent="0.3">
      <c r="A1912" t="s">
        <v>4532</v>
      </c>
      <c r="B1912">
        <f t="shared" ca="1" si="29"/>
        <v>18</v>
      </c>
      <c r="C1912" t="s">
        <v>1910</v>
      </c>
    </row>
    <row r="1913" spans="1:3" x14ac:dyDescent="0.3">
      <c r="A1913" t="s">
        <v>4533</v>
      </c>
      <c r="B1913">
        <f t="shared" ca="1" si="29"/>
        <v>6</v>
      </c>
      <c r="C1913" t="s">
        <v>1911</v>
      </c>
    </row>
    <row r="1914" spans="1:3" x14ac:dyDescent="0.3">
      <c r="A1914" t="s">
        <v>4534</v>
      </c>
      <c r="B1914">
        <f t="shared" ca="1" si="29"/>
        <v>1</v>
      </c>
      <c r="C1914" t="s">
        <v>1912</v>
      </c>
    </row>
    <row r="1915" spans="1:3" x14ac:dyDescent="0.3">
      <c r="A1915" t="s">
        <v>4535</v>
      </c>
      <c r="B1915">
        <f t="shared" ca="1" si="29"/>
        <v>2</v>
      </c>
      <c r="C1915" t="s">
        <v>1913</v>
      </c>
    </row>
    <row r="1916" spans="1:3" x14ac:dyDescent="0.3">
      <c r="A1916" t="s">
        <v>4536</v>
      </c>
      <c r="B1916">
        <f t="shared" ca="1" si="29"/>
        <v>2</v>
      </c>
      <c r="C1916" t="s">
        <v>1914</v>
      </c>
    </row>
    <row r="1917" spans="1:3" x14ac:dyDescent="0.3">
      <c r="A1917" t="s">
        <v>4537</v>
      </c>
      <c r="B1917">
        <f t="shared" ca="1" si="29"/>
        <v>17</v>
      </c>
      <c r="C1917" t="s">
        <v>1915</v>
      </c>
    </row>
    <row r="1918" spans="1:3" x14ac:dyDescent="0.3">
      <c r="A1918" t="s">
        <v>4538</v>
      </c>
      <c r="B1918">
        <f t="shared" ca="1" si="29"/>
        <v>10</v>
      </c>
      <c r="C1918" t="s">
        <v>1916</v>
      </c>
    </row>
    <row r="1919" spans="1:3" x14ac:dyDescent="0.3">
      <c r="A1919" t="s">
        <v>4539</v>
      </c>
      <c r="B1919">
        <f t="shared" ca="1" si="29"/>
        <v>2</v>
      </c>
      <c r="C1919" t="s">
        <v>1917</v>
      </c>
    </row>
    <row r="1920" spans="1:3" x14ac:dyDescent="0.3">
      <c r="A1920" t="s">
        <v>4540</v>
      </c>
      <c r="B1920">
        <f t="shared" ca="1" si="29"/>
        <v>11</v>
      </c>
      <c r="C1920" t="s">
        <v>1918</v>
      </c>
    </row>
    <row r="1921" spans="1:3" x14ac:dyDescent="0.3">
      <c r="A1921" t="s">
        <v>4541</v>
      </c>
      <c r="B1921">
        <f t="shared" ca="1" si="29"/>
        <v>18</v>
      </c>
      <c r="C1921" t="s">
        <v>1919</v>
      </c>
    </row>
    <row r="1922" spans="1:3" x14ac:dyDescent="0.3">
      <c r="A1922" t="s">
        <v>4542</v>
      </c>
      <c r="B1922">
        <f t="shared" ca="1" si="29"/>
        <v>11</v>
      </c>
      <c r="C1922" t="s">
        <v>1920</v>
      </c>
    </row>
    <row r="1923" spans="1:3" x14ac:dyDescent="0.3">
      <c r="A1923" t="s">
        <v>4542</v>
      </c>
      <c r="B1923">
        <f t="shared" ref="B1923:B1986" ca="1" si="30">RANDBETWEEN(1,20)</f>
        <v>16</v>
      </c>
      <c r="C1923" t="s">
        <v>1921</v>
      </c>
    </row>
    <row r="1924" spans="1:3" x14ac:dyDescent="0.3">
      <c r="A1924" t="s">
        <v>4543</v>
      </c>
      <c r="B1924">
        <f t="shared" ca="1" si="30"/>
        <v>19</v>
      </c>
      <c r="C1924" t="s">
        <v>1922</v>
      </c>
    </row>
    <row r="1925" spans="1:3" x14ac:dyDescent="0.3">
      <c r="A1925" t="s">
        <v>4544</v>
      </c>
      <c r="B1925">
        <f t="shared" ca="1" si="30"/>
        <v>17</v>
      </c>
      <c r="C1925" t="s">
        <v>1923</v>
      </c>
    </row>
    <row r="1926" spans="1:3" x14ac:dyDescent="0.3">
      <c r="A1926" t="s">
        <v>4545</v>
      </c>
      <c r="B1926">
        <f t="shared" ca="1" si="30"/>
        <v>17</v>
      </c>
      <c r="C1926" t="s">
        <v>1924</v>
      </c>
    </row>
    <row r="1927" spans="1:3" x14ac:dyDescent="0.3">
      <c r="A1927" t="s">
        <v>4546</v>
      </c>
      <c r="B1927">
        <f t="shared" ca="1" si="30"/>
        <v>6</v>
      </c>
      <c r="C1927" t="s">
        <v>1925</v>
      </c>
    </row>
    <row r="1928" spans="1:3" x14ac:dyDescent="0.3">
      <c r="A1928" t="s">
        <v>4547</v>
      </c>
      <c r="B1928">
        <f t="shared" ca="1" si="30"/>
        <v>20</v>
      </c>
      <c r="C1928" t="s">
        <v>1926</v>
      </c>
    </row>
    <row r="1929" spans="1:3" x14ac:dyDescent="0.3">
      <c r="A1929" t="s">
        <v>4548</v>
      </c>
      <c r="B1929">
        <f t="shared" ca="1" si="30"/>
        <v>7</v>
      </c>
      <c r="C1929" t="s">
        <v>1927</v>
      </c>
    </row>
    <row r="1930" spans="1:3" x14ac:dyDescent="0.3">
      <c r="A1930" t="s">
        <v>4549</v>
      </c>
      <c r="B1930">
        <f t="shared" ca="1" si="30"/>
        <v>9</v>
      </c>
      <c r="C1930" t="s">
        <v>1928</v>
      </c>
    </row>
    <row r="1931" spans="1:3" x14ac:dyDescent="0.3">
      <c r="A1931" t="s">
        <v>4550</v>
      </c>
      <c r="B1931">
        <f t="shared" ca="1" si="30"/>
        <v>14</v>
      </c>
      <c r="C1931" t="s">
        <v>1929</v>
      </c>
    </row>
    <row r="1932" spans="1:3" x14ac:dyDescent="0.3">
      <c r="A1932" t="s">
        <v>4551</v>
      </c>
      <c r="B1932">
        <f t="shared" ca="1" si="30"/>
        <v>5</v>
      </c>
      <c r="C1932" t="s">
        <v>1930</v>
      </c>
    </row>
    <row r="1933" spans="1:3" x14ac:dyDescent="0.3">
      <c r="A1933" t="s">
        <v>4552</v>
      </c>
      <c r="B1933">
        <f t="shared" ca="1" si="30"/>
        <v>17</v>
      </c>
      <c r="C1933" t="s">
        <v>1931</v>
      </c>
    </row>
    <row r="1934" spans="1:3" x14ac:dyDescent="0.3">
      <c r="A1934" t="s">
        <v>4553</v>
      </c>
      <c r="B1934">
        <f t="shared" ca="1" si="30"/>
        <v>9</v>
      </c>
      <c r="C1934" t="s">
        <v>1932</v>
      </c>
    </row>
    <row r="1935" spans="1:3" x14ac:dyDescent="0.3">
      <c r="A1935" t="s">
        <v>4554</v>
      </c>
      <c r="B1935">
        <f t="shared" ca="1" si="30"/>
        <v>20</v>
      </c>
      <c r="C1935" t="s">
        <v>1933</v>
      </c>
    </row>
    <row r="1936" spans="1:3" x14ac:dyDescent="0.3">
      <c r="A1936" t="s">
        <v>4555</v>
      </c>
      <c r="B1936">
        <f t="shared" ca="1" si="30"/>
        <v>3</v>
      </c>
      <c r="C1936" t="s">
        <v>1934</v>
      </c>
    </row>
    <row r="1937" spans="1:3" x14ac:dyDescent="0.3">
      <c r="A1937" t="s">
        <v>4556</v>
      </c>
      <c r="B1937">
        <f t="shared" ca="1" si="30"/>
        <v>12</v>
      </c>
      <c r="C1937" t="s">
        <v>1935</v>
      </c>
    </row>
    <row r="1938" spans="1:3" x14ac:dyDescent="0.3">
      <c r="A1938" t="s">
        <v>4557</v>
      </c>
      <c r="B1938">
        <f t="shared" ca="1" si="30"/>
        <v>8</v>
      </c>
      <c r="C1938" t="s">
        <v>1936</v>
      </c>
    </row>
    <row r="1939" spans="1:3" x14ac:dyDescent="0.3">
      <c r="A1939" t="s">
        <v>4558</v>
      </c>
      <c r="B1939">
        <f t="shared" ca="1" si="30"/>
        <v>10</v>
      </c>
      <c r="C1939" t="s">
        <v>1937</v>
      </c>
    </row>
    <row r="1940" spans="1:3" x14ac:dyDescent="0.3">
      <c r="A1940" t="s">
        <v>4559</v>
      </c>
      <c r="B1940">
        <f t="shared" ca="1" si="30"/>
        <v>15</v>
      </c>
      <c r="C1940" t="s">
        <v>1938</v>
      </c>
    </row>
    <row r="1941" spans="1:3" x14ac:dyDescent="0.3">
      <c r="A1941" t="s">
        <v>4560</v>
      </c>
      <c r="B1941">
        <f t="shared" ca="1" si="30"/>
        <v>17</v>
      </c>
      <c r="C1941" t="s">
        <v>1939</v>
      </c>
    </row>
    <row r="1942" spans="1:3" x14ac:dyDescent="0.3">
      <c r="A1942" t="s">
        <v>4561</v>
      </c>
      <c r="B1942">
        <f t="shared" ca="1" si="30"/>
        <v>7</v>
      </c>
      <c r="C1942" t="s">
        <v>1940</v>
      </c>
    </row>
    <row r="1943" spans="1:3" x14ac:dyDescent="0.3">
      <c r="A1943" t="s">
        <v>4562</v>
      </c>
      <c r="B1943">
        <f t="shared" ca="1" si="30"/>
        <v>14</v>
      </c>
      <c r="C1943" t="s">
        <v>1941</v>
      </c>
    </row>
    <row r="1944" spans="1:3" x14ac:dyDescent="0.3">
      <c r="A1944" t="s">
        <v>4563</v>
      </c>
      <c r="B1944">
        <f t="shared" ca="1" si="30"/>
        <v>3</v>
      </c>
      <c r="C1944" t="s">
        <v>1942</v>
      </c>
    </row>
    <row r="1945" spans="1:3" x14ac:dyDescent="0.3">
      <c r="A1945" t="s">
        <v>4564</v>
      </c>
      <c r="B1945">
        <f t="shared" ca="1" si="30"/>
        <v>20</v>
      </c>
      <c r="C1945" t="s">
        <v>1943</v>
      </c>
    </row>
    <row r="1946" spans="1:3" x14ac:dyDescent="0.3">
      <c r="A1946" t="s">
        <v>4565</v>
      </c>
      <c r="B1946">
        <f t="shared" ca="1" si="30"/>
        <v>3</v>
      </c>
      <c r="C1946" t="s">
        <v>1944</v>
      </c>
    </row>
    <row r="1947" spans="1:3" x14ac:dyDescent="0.3">
      <c r="A1947" t="s">
        <v>4566</v>
      </c>
      <c r="B1947">
        <f t="shared" ca="1" si="30"/>
        <v>18</v>
      </c>
      <c r="C1947" t="s">
        <v>1945</v>
      </c>
    </row>
    <row r="1948" spans="1:3" x14ac:dyDescent="0.3">
      <c r="A1948" t="s">
        <v>4567</v>
      </c>
      <c r="B1948">
        <f t="shared" ca="1" si="30"/>
        <v>14</v>
      </c>
      <c r="C1948" t="s">
        <v>1946</v>
      </c>
    </row>
    <row r="1949" spans="1:3" x14ac:dyDescent="0.3">
      <c r="A1949" t="s">
        <v>4568</v>
      </c>
      <c r="B1949">
        <f t="shared" ca="1" si="30"/>
        <v>8</v>
      </c>
      <c r="C1949" t="s">
        <v>1947</v>
      </c>
    </row>
    <row r="1950" spans="1:3" x14ac:dyDescent="0.3">
      <c r="A1950" t="s">
        <v>4569</v>
      </c>
      <c r="B1950">
        <f t="shared" ca="1" si="30"/>
        <v>20</v>
      </c>
      <c r="C1950" t="s">
        <v>1948</v>
      </c>
    </row>
    <row r="1951" spans="1:3" x14ac:dyDescent="0.3">
      <c r="A1951" t="s">
        <v>4570</v>
      </c>
      <c r="B1951">
        <f t="shared" ca="1" si="30"/>
        <v>15</v>
      </c>
      <c r="C1951" t="s">
        <v>1949</v>
      </c>
    </row>
    <row r="1952" spans="1:3" x14ac:dyDescent="0.3">
      <c r="A1952" t="s">
        <v>4571</v>
      </c>
      <c r="B1952">
        <f t="shared" ca="1" si="30"/>
        <v>6</v>
      </c>
      <c r="C1952" t="s">
        <v>1950</v>
      </c>
    </row>
    <row r="1953" spans="1:3" x14ac:dyDescent="0.3">
      <c r="A1953" t="s">
        <v>4572</v>
      </c>
      <c r="B1953">
        <f t="shared" ca="1" si="30"/>
        <v>4</v>
      </c>
      <c r="C1953" t="s">
        <v>1951</v>
      </c>
    </row>
    <row r="1954" spans="1:3" x14ac:dyDescent="0.3">
      <c r="A1954" t="s">
        <v>4573</v>
      </c>
      <c r="B1954">
        <f t="shared" ca="1" si="30"/>
        <v>10</v>
      </c>
      <c r="C1954" t="s">
        <v>1952</v>
      </c>
    </row>
    <row r="1955" spans="1:3" x14ac:dyDescent="0.3">
      <c r="A1955" t="s">
        <v>4574</v>
      </c>
      <c r="B1955">
        <f t="shared" ca="1" si="30"/>
        <v>8</v>
      </c>
      <c r="C1955" t="s">
        <v>1953</v>
      </c>
    </row>
    <row r="1956" spans="1:3" x14ac:dyDescent="0.3">
      <c r="A1956" t="s">
        <v>4575</v>
      </c>
      <c r="B1956">
        <f t="shared" ca="1" si="30"/>
        <v>12</v>
      </c>
      <c r="C1956" t="s">
        <v>1954</v>
      </c>
    </row>
    <row r="1957" spans="1:3" x14ac:dyDescent="0.3">
      <c r="A1957" t="s">
        <v>4576</v>
      </c>
      <c r="B1957">
        <f t="shared" ca="1" si="30"/>
        <v>5</v>
      </c>
      <c r="C1957" t="s">
        <v>1955</v>
      </c>
    </row>
    <row r="1958" spans="1:3" x14ac:dyDescent="0.3">
      <c r="A1958" t="s">
        <v>4577</v>
      </c>
      <c r="B1958">
        <f t="shared" ca="1" si="30"/>
        <v>12</v>
      </c>
      <c r="C1958" t="s">
        <v>1956</v>
      </c>
    </row>
    <row r="1959" spans="1:3" x14ac:dyDescent="0.3">
      <c r="A1959" t="s">
        <v>4578</v>
      </c>
      <c r="B1959">
        <f t="shared" ca="1" si="30"/>
        <v>1</v>
      </c>
      <c r="C1959" t="s">
        <v>1957</v>
      </c>
    </row>
    <row r="1960" spans="1:3" x14ac:dyDescent="0.3">
      <c r="A1960" t="s">
        <v>4579</v>
      </c>
      <c r="B1960">
        <f t="shared" ca="1" si="30"/>
        <v>6</v>
      </c>
      <c r="C1960" t="s">
        <v>1958</v>
      </c>
    </row>
    <row r="1961" spans="1:3" x14ac:dyDescent="0.3">
      <c r="A1961" t="s">
        <v>4580</v>
      </c>
      <c r="B1961">
        <f t="shared" ca="1" si="30"/>
        <v>10</v>
      </c>
      <c r="C1961" t="s">
        <v>1959</v>
      </c>
    </row>
    <row r="1962" spans="1:3" x14ac:dyDescent="0.3">
      <c r="A1962" t="s">
        <v>4581</v>
      </c>
      <c r="B1962">
        <f t="shared" ca="1" si="30"/>
        <v>11</v>
      </c>
      <c r="C1962" t="s">
        <v>1960</v>
      </c>
    </row>
    <row r="1963" spans="1:3" x14ac:dyDescent="0.3">
      <c r="A1963" t="s">
        <v>4582</v>
      </c>
      <c r="B1963">
        <f t="shared" ca="1" si="30"/>
        <v>7</v>
      </c>
      <c r="C1963" t="s">
        <v>1961</v>
      </c>
    </row>
    <row r="1964" spans="1:3" x14ac:dyDescent="0.3">
      <c r="A1964" t="s">
        <v>4583</v>
      </c>
      <c r="B1964">
        <f t="shared" ca="1" si="30"/>
        <v>16</v>
      </c>
      <c r="C1964" t="s">
        <v>1962</v>
      </c>
    </row>
    <row r="1965" spans="1:3" x14ac:dyDescent="0.3">
      <c r="A1965" t="s">
        <v>4584</v>
      </c>
      <c r="B1965">
        <f t="shared" ca="1" si="30"/>
        <v>18</v>
      </c>
      <c r="C1965" t="s">
        <v>1963</v>
      </c>
    </row>
    <row r="1966" spans="1:3" x14ac:dyDescent="0.3">
      <c r="A1966" t="s">
        <v>4585</v>
      </c>
      <c r="B1966">
        <f t="shared" ca="1" si="30"/>
        <v>1</v>
      </c>
      <c r="C1966" t="s">
        <v>1964</v>
      </c>
    </row>
    <row r="1967" spans="1:3" x14ac:dyDescent="0.3">
      <c r="A1967" t="s">
        <v>4586</v>
      </c>
      <c r="B1967">
        <f t="shared" ca="1" si="30"/>
        <v>17</v>
      </c>
      <c r="C1967" t="s">
        <v>1965</v>
      </c>
    </row>
    <row r="1968" spans="1:3" x14ac:dyDescent="0.3">
      <c r="A1968" t="s">
        <v>4587</v>
      </c>
      <c r="B1968">
        <f t="shared" ca="1" si="30"/>
        <v>9</v>
      </c>
      <c r="C1968" t="s">
        <v>1966</v>
      </c>
    </row>
    <row r="1969" spans="1:3" x14ac:dyDescent="0.3">
      <c r="A1969" t="s">
        <v>4588</v>
      </c>
      <c r="B1969">
        <f t="shared" ca="1" si="30"/>
        <v>18</v>
      </c>
      <c r="C1969" t="s">
        <v>1967</v>
      </c>
    </row>
    <row r="1970" spans="1:3" x14ac:dyDescent="0.3">
      <c r="A1970" t="s">
        <v>4589</v>
      </c>
      <c r="B1970">
        <f t="shared" ca="1" si="30"/>
        <v>14</v>
      </c>
      <c r="C1970" t="s">
        <v>1968</v>
      </c>
    </row>
    <row r="1971" spans="1:3" x14ac:dyDescent="0.3">
      <c r="A1971" t="s">
        <v>4590</v>
      </c>
      <c r="B1971">
        <f t="shared" ca="1" si="30"/>
        <v>20</v>
      </c>
      <c r="C1971" t="s">
        <v>1969</v>
      </c>
    </row>
    <row r="1972" spans="1:3" x14ac:dyDescent="0.3">
      <c r="A1972" t="s">
        <v>4591</v>
      </c>
      <c r="B1972">
        <f t="shared" ca="1" si="30"/>
        <v>9</v>
      </c>
      <c r="C1972" t="s">
        <v>1970</v>
      </c>
    </row>
    <row r="1973" spans="1:3" x14ac:dyDescent="0.3">
      <c r="A1973" t="s">
        <v>4592</v>
      </c>
      <c r="B1973">
        <f t="shared" ca="1" si="30"/>
        <v>1</v>
      </c>
      <c r="C1973" t="s">
        <v>1971</v>
      </c>
    </row>
    <row r="1974" spans="1:3" x14ac:dyDescent="0.3">
      <c r="A1974" t="s">
        <v>4593</v>
      </c>
      <c r="B1974">
        <f t="shared" ca="1" si="30"/>
        <v>18</v>
      </c>
      <c r="C1974" t="s">
        <v>1972</v>
      </c>
    </row>
    <row r="1975" spans="1:3" x14ac:dyDescent="0.3">
      <c r="A1975" t="s">
        <v>4594</v>
      </c>
      <c r="B1975">
        <f t="shared" ca="1" si="30"/>
        <v>18</v>
      </c>
      <c r="C1975" t="s">
        <v>1973</v>
      </c>
    </row>
    <row r="1976" spans="1:3" x14ac:dyDescent="0.3">
      <c r="A1976" t="s">
        <v>4595</v>
      </c>
      <c r="B1976">
        <f t="shared" ca="1" si="30"/>
        <v>9</v>
      </c>
      <c r="C1976" t="s">
        <v>1974</v>
      </c>
    </row>
    <row r="1977" spans="1:3" x14ac:dyDescent="0.3">
      <c r="A1977" t="s">
        <v>4596</v>
      </c>
      <c r="B1977">
        <f t="shared" ca="1" si="30"/>
        <v>4</v>
      </c>
      <c r="C1977" t="s">
        <v>1975</v>
      </c>
    </row>
    <row r="1978" spans="1:3" x14ac:dyDescent="0.3">
      <c r="A1978" t="s">
        <v>4597</v>
      </c>
      <c r="B1978">
        <f t="shared" ca="1" si="30"/>
        <v>13</v>
      </c>
      <c r="C1978" t="s">
        <v>1976</v>
      </c>
    </row>
    <row r="1979" spans="1:3" x14ac:dyDescent="0.3">
      <c r="A1979" t="s">
        <v>4598</v>
      </c>
      <c r="B1979">
        <f t="shared" ca="1" si="30"/>
        <v>19</v>
      </c>
      <c r="C1979" t="s">
        <v>1977</v>
      </c>
    </row>
    <row r="1980" spans="1:3" x14ac:dyDescent="0.3">
      <c r="A1980" t="s">
        <v>4599</v>
      </c>
      <c r="B1980">
        <f t="shared" ca="1" si="30"/>
        <v>11</v>
      </c>
      <c r="C1980" t="s">
        <v>1978</v>
      </c>
    </row>
    <row r="1981" spans="1:3" x14ac:dyDescent="0.3">
      <c r="A1981" t="s">
        <v>4600</v>
      </c>
      <c r="B1981">
        <f t="shared" ca="1" si="30"/>
        <v>7</v>
      </c>
      <c r="C1981" t="s">
        <v>1979</v>
      </c>
    </row>
    <row r="1982" spans="1:3" x14ac:dyDescent="0.3">
      <c r="A1982" t="s">
        <v>4601</v>
      </c>
      <c r="B1982">
        <f t="shared" ca="1" si="30"/>
        <v>14</v>
      </c>
      <c r="C1982" t="s">
        <v>1980</v>
      </c>
    </row>
    <row r="1983" spans="1:3" x14ac:dyDescent="0.3">
      <c r="A1983" t="s">
        <v>4602</v>
      </c>
      <c r="B1983">
        <f t="shared" ca="1" si="30"/>
        <v>3</v>
      </c>
      <c r="C1983" t="s">
        <v>1981</v>
      </c>
    </row>
    <row r="1984" spans="1:3" x14ac:dyDescent="0.3">
      <c r="A1984" t="s">
        <v>4603</v>
      </c>
      <c r="B1984">
        <f t="shared" ca="1" si="30"/>
        <v>6</v>
      </c>
      <c r="C1984" t="s">
        <v>1982</v>
      </c>
    </row>
    <row r="1985" spans="1:3" x14ac:dyDescent="0.3">
      <c r="A1985" t="s">
        <v>4604</v>
      </c>
      <c r="B1985">
        <f t="shared" ca="1" si="30"/>
        <v>8</v>
      </c>
      <c r="C1985" t="s">
        <v>1983</v>
      </c>
    </row>
    <row r="1986" spans="1:3" x14ac:dyDescent="0.3">
      <c r="A1986" t="s">
        <v>4605</v>
      </c>
      <c r="B1986">
        <f t="shared" ca="1" si="30"/>
        <v>18</v>
      </c>
      <c r="C1986" t="s">
        <v>1984</v>
      </c>
    </row>
    <row r="1987" spans="1:3" x14ac:dyDescent="0.3">
      <c r="A1987" t="s">
        <v>4606</v>
      </c>
      <c r="B1987">
        <f t="shared" ref="B1987:B2050" ca="1" si="31">RANDBETWEEN(1,20)</f>
        <v>1</v>
      </c>
      <c r="C1987" t="s">
        <v>1985</v>
      </c>
    </row>
    <row r="1988" spans="1:3" x14ac:dyDescent="0.3">
      <c r="A1988" t="s">
        <v>4607</v>
      </c>
      <c r="B1988">
        <f t="shared" ca="1" si="31"/>
        <v>17</v>
      </c>
      <c r="C1988" t="s">
        <v>1986</v>
      </c>
    </row>
    <row r="1989" spans="1:3" x14ac:dyDescent="0.3">
      <c r="A1989" t="s">
        <v>4608</v>
      </c>
      <c r="B1989">
        <f t="shared" ca="1" si="31"/>
        <v>2</v>
      </c>
      <c r="C1989" t="s">
        <v>1987</v>
      </c>
    </row>
    <row r="1990" spans="1:3" x14ac:dyDescent="0.3">
      <c r="A1990" t="s">
        <v>4609</v>
      </c>
      <c r="B1990">
        <f t="shared" ca="1" si="31"/>
        <v>11</v>
      </c>
      <c r="C1990" t="s">
        <v>1988</v>
      </c>
    </row>
    <row r="1991" spans="1:3" x14ac:dyDescent="0.3">
      <c r="A1991" t="s">
        <v>4610</v>
      </c>
      <c r="B1991">
        <f t="shared" ca="1" si="31"/>
        <v>15</v>
      </c>
      <c r="C1991" t="s">
        <v>1989</v>
      </c>
    </row>
    <row r="1992" spans="1:3" x14ac:dyDescent="0.3">
      <c r="A1992" t="s">
        <v>4611</v>
      </c>
      <c r="B1992">
        <f t="shared" ca="1" si="31"/>
        <v>9</v>
      </c>
      <c r="C1992" t="s">
        <v>1990</v>
      </c>
    </row>
    <row r="1993" spans="1:3" x14ac:dyDescent="0.3">
      <c r="A1993" t="s">
        <v>4612</v>
      </c>
      <c r="B1993">
        <f t="shared" ca="1" si="31"/>
        <v>16</v>
      </c>
      <c r="C1993" t="s">
        <v>1991</v>
      </c>
    </row>
    <row r="1994" spans="1:3" x14ac:dyDescent="0.3">
      <c r="A1994" t="s">
        <v>4613</v>
      </c>
      <c r="B1994">
        <f t="shared" ca="1" si="31"/>
        <v>2</v>
      </c>
      <c r="C1994" t="s">
        <v>1992</v>
      </c>
    </row>
    <row r="1995" spans="1:3" x14ac:dyDescent="0.3">
      <c r="A1995" t="s">
        <v>4614</v>
      </c>
      <c r="B1995">
        <f t="shared" ca="1" si="31"/>
        <v>4</v>
      </c>
      <c r="C1995" t="s">
        <v>1993</v>
      </c>
    </row>
    <row r="1996" spans="1:3" x14ac:dyDescent="0.3">
      <c r="A1996" t="s">
        <v>4615</v>
      </c>
      <c r="B1996">
        <f t="shared" ca="1" si="31"/>
        <v>4</v>
      </c>
      <c r="C1996" t="s">
        <v>1994</v>
      </c>
    </row>
    <row r="1997" spans="1:3" x14ac:dyDescent="0.3">
      <c r="A1997" t="s">
        <v>4616</v>
      </c>
      <c r="B1997">
        <f t="shared" ca="1" si="31"/>
        <v>9</v>
      </c>
      <c r="C1997" t="s">
        <v>1995</v>
      </c>
    </row>
    <row r="1998" spans="1:3" x14ac:dyDescent="0.3">
      <c r="A1998" t="s">
        <v>4617</v>
      </c>
      <c r="B1998">
        <f t="shared" ca="1" si="31"/>
        <v>6</v>
      </c>
      <c r="C1998" t="s">
        <v>1996</v>
      </c>
    </row>
    <row r="1999" spans="1:3" x14ac:dyDescent="0.3">
      <c r="A1999" t="s">
        <v>4618</v>
      </c>
      <c r="B1999">
        <f t="shared" ca="1" si="31"/>
        <v>10</v>
      </c>
      <c r="C1999" t="s">
        <v>1997</v>
      </c>
    </row>
    <row r="2000" spans="1:3" x14ac:dyDescent="0.3">
      <c r="A2000" t="s">
        <v>4619</v>
      </c>
      <c r="B2000">
        <f t="shared" ca="1" si="31"/>
        <v>2</v>
      </c>
      <c r="C2000" t="s">
        <v>1998</v>
      </c>
    </row>
    <row r="2001" spans="1:3" x14ac:dyDescent="0.3">
      <c r="A2001" t="s">
        <v>4620</v>
      </c>
      <c r="B2001">
        <f t="shared" ca="1" si="31"/>
        <v>4</v>
      </c>
      <c r="C2001" t="s">
        <v>1999</v>
      </c>
    </row>
    <row r="2002" spans="1:3" x14ac:dyDescent="0.3">
      <c r="A2002" t="s">
        <v>4621</v>
      </c>
      <c r="B2002">
        <f t="shared" ca="1" si="31"/>
        <v>1</v>
      </c>
      <c r="C2002" t="s">
        <v>2000</v>
      </c>
    </row>
    <row r="2003" spans="1:3" x14ac:dyDescent="0.3">
      <c r="A2003" t="s">
        <v>4622</v>
      </c>
      <c r="B2003">
        <f t="shared" ca="1" si="31"/>
        <v>12</v>
      </c>
      <c r="C2003" t="s">
        <v>2001</v>
      </c>
    </row>
    <row r="2004" spans="1:3" x14ac:dyDescent="0.3">
      <c r="A2004" t="s">
        <v>4623</v>
      </c>
      <c r="B2004">
        <f t="shared" ca="1" si="31"/>
        <v>14</v>
      </c>
      <c r="C2004" t="s">
        <v>2002</v>
      </c>
    </row>
    <row r="2005" spans="1:3" x14ac:dyDescent="0.3">
      <c r="A2005" t="s">
        <v>4624</v>
      </c>
      <c r="B2005">
        <f t="shared" ca="1" si="31"/>
        <v>2</v>
      </c>
      <c r="C2005" t="s">
        <v>2003</v>
      </c>
    </row>
    <row r="2006" spans="1:3" x14ac:dyDescent="0.3">
      <c r="A2006" t="s">
        <v>4625</v>
      </c>
      <c r="B2006">
        <f t="shared" ca="1" si="31"/>
        <v>8</v>
      </c>
      <c r="C2006" t="s">
        <v>2004</v>
      </c>
    </row>
    <row r="2007" spans="1:3" x14ac:dyDescent="0.3">
      <c r="A2007" t="s">
        <v>4626</v>
      </c>
      <c r="B2007">
        <f t="shared" ca="1" si="31"/>
        <v>13</v>
      </c>
      <c r="C2007" t="s">
        <v>2005</v>
      </c>
    </row>
    <row r="2008" spans="1:3" x14ac:dyDescent="0.3">
      <c r="A2008" t="s">
        <v>4627</v>
      </c>
      <c r="B2008">
        <f t="shared" ca="1" si="31"/>
        <v>14</v>
      </c>
      <c r="C2008" t="s">
        <v>2006</v>
      </c>
    </row>
    <row r="2009" spans="1:3" x14ac:dyDescent="0.3">
      <c r="A2009" t="s">
        <v>4628</v>
      </c>
      <c r="B2009">
        <f t="shared" ca="1" si="31"/>
        <v>11</v>
      </c>
      <c r="C2009" t="s">
        <v>2007</v>
      </c>
    </row>
    <row r="2010" spans="1:3" x14ac:dyDescent="0.3">
      <c r="A2010" t="s">
        <v>4629</v>
      </c>
      <c r="B2010">
        <f t="shared" ca="1" si="31"/>
        <v>8</v>
      </c>
      <c r="C2010" t="s">
        <v>2008</v>
      </c>
    </row>
    <row r="2011" spans="1:3" x14ac:dyDescent="0.3">
      <c r="A2011" t="s">
        <v>4630</v>
      </c>
      <c r="B2011">
        <f t="shared" ca="1" si="31"/>
        <v>1</v>
      </c>
      <c r="C2011" t="s">
        <v>2009</v>
      </c>
    </row>
    <row r="2012" spans="1:3" x14ac:dyDescent="0.3">
      <c r="A2012" t="s">
        <v>4631</v>
      </c>
      <c r="B2012">
        <f t="shared" ca="1" si="31"/>
        <v>15</v>
      </c>
      <c r="C2012" t="s">
        <v>2010</v>
      </c>
    </row>
    <row r="2013" spans="1:3" x14ac:dyDescent="0.3">
      <c r="A2013" t="s">
        <v>4632</v>
      </c>
      <c r="B2013">
        <f t="shared" ca="1" si="31"/>
        <v>19</v>
      </c>
      <c r="C2013" t="s">
        <v>2011</v>
      </c>
    </row>
    <row r="2014" spans="1:3" x14ac:dyDescent="0.3">
      <c r="A2014" t="s">
        <v>4633</v>
      </c>
      <c r="B2014">
        <f t="shared" ca="1" si="31"/>
        <v>1</v>
      </c>
      <c r="C2014" t="s">
        <v>2012</v>
      </c>
    </row>
    <row r="2015" spans="1:3" x14ac:dyDescent="0.3">
      <c r="A2015" t="s">
        <v>4634</v>
      </c>
      <c r="B2015">
        <f t="shared" ca="1" si="31"/>
        <v>18</v>
      </c>
      <c r="C2015" t="s">
        <v>2013</v>
      </c>
    </row>
    <row r="2016" spans="1:3" x14ac:dyDescent="0.3">
      <c r="A2016" t="s">
        <v>4635</v>
      </c>
      <c r="B2016">
        <f t="shared" ca="1" si="31"/>
        <v>7</v>
      </c>
      <c r="C2016" t="s">
        <v>2014</v>
      </c>
    </row>
    <row r="2017" spans="1:3" x14ac:dyDescent="0.3">
      <c r="A2017" t="s">
        <v>4636</v>
      </c>
      <c r="B2017">
        <f t="shared" ca="1" si="31"/>
        <v>10</v>
      </c>
      <c r="C2017" t="s">
        <v>2015</v>
      </c>
    </row>
    <row r="2018" spans="1:3" x14ac:dyDescent="0.3">
      <c r="A2018" t="s">
        <v>4637</v>
      </c>
      <c r="B2018">
        <f t="shared" ca="1" si="31"/>
        <v>2</v>
      </c>
      <c r="C2018" t="s">
        <v>2016</v>
      </c>
    </row>
    <row r="2019" spans="1:3" x14ac:dyDescent="0.3">
      <c r="A2019" t="s">
        <v>4638</v>
      </c>
      <c r="B2019">
        <f t="shared" ca="1" si="31"/>
        <v>19</v>
      </c>
      <c r="C2019" t="s">
        <v>2017</v>
      </c>
    </row>
    <row r="2020" spans="1:3" x14ac:dyDescent="0.3">
      <c r="A2020" t="s">
        <v>4639</v>
      </c>
      <c r="B2020">
        <f t="shared" ca="1" si="31"/>
        <v>1</v>
      </c>
      <c r="C2020" t="s">
        <v>2018</v>
      </c>
    </row>
    <row r="2021" spans="1:3" x14ac:dyDescent="0.3">
      <c r="A2021" t="s">
        <v>4640</v>
      </c>
      <c r="B2021">
        <f t="shared" ca="1" si="31"/>
        <v>18</v>
      </c>
      <c r="C2021" t="s">
        <v>2019</v>
      </c>
    </row>
    <row r="2022" spans="1:3" x14ac:dyDescent="0.3">
      <c r="A2022" t="s">
        <v>4641</v>
      </c>
      <c r="B2022">
        <f t="shared" ca="1" si="31"/>
        <v>12</v>
      </c>
      <c r="C2022" t="s">
        <v>2020</v>
      </c>
    </row>
    <row r="2023" spans="1:3" x14ac:dyDescent="0.3">
      <c r="A2023" t="s">
        <v>4642</v>
      </c>
      <c r="B2023">
        <f t="shared" ca="1" si="31"/>
        <v>10</v>
      </c>
      <c r="C2023" t="s">
        <v>2021</v>
      </c>
    </row>
    <row r="2024" spans="1:3" x14ac:dyDescent="0.3">
      <c r="A2024" t="s">
        <v>4643</v>
      </c>
      <c r="B2024">
        <f t="shared" ca="1" si="31"/>
        <v>11</v>
      </c>
      <c r="C2024" t="s">
        <v>2022</v>
      </c>
    </row>
    <row r="2025" spans="1:3" x14ac:dyDescent="0.3">
      <c r="A2025" t="s">
        <v>4644</v>
      </c>
      <c r="B2025">
        <f t="shared" ca="1" si="31"/>
        <v>10</v>
      </c>
      <c r="C2025" t="s">
        <v>2023</v>
      </c>
    </row>
    <row r="2026" spans="1:3" x14ac:dyDescent="0.3">
      <c r="A2026" t="s">
        <v>4645</v>
      </c>
      <c r="B2026">
        <f t="shared" ca="1" si="31"/>
        <v>5</v>
      </c>
      <c r="C2026" t="s">
        <v>2024</v>
      </c>
    </row>
    <row r="2027" spans="1:3" x14ac:dyDescent="0.3">
      <c r="A2027" t="s">
        <v>4646</v>
      </c>
      <c r="B2027">
        <f t="shared" ca="1" si="31"/>
        <v>3</v>
      </c>
      <c r="C2027" t="s">
        <v>2025</v>
      </c>
    </row>
    <row r="2028" spans="1:3" x14ac:dyDescent="0.3">
      <c r="A2028" t="s">
        <v>4647</v>
      </c>
      <c r="B2028">
        <f t="shared" ca="1" si="31"/>
        <v>4</v>
      </c>
      <c r="C2028" t="s">
        <v>2026</v>
      </c>
    </row>
    <row r="2029" spans="1:3" x14ac:dyDescent="0.3">
      <c r="A2029" t="s">
        <v>4648</v>
      </c>
      <c r="B2029">
        <f t="shared" ca="1" si="31"/>
        <v>16</v>
      </c>
      <c r="C2029" t="s">
        <v>2027</v>
      </c>
    </row>
    <row r="2030" spans="1:3" x14ac:dyDescent="0.3">
      <c r="A2030" t="s">
        <v>4649</v>
      </c>
      <c r="B2030">
        <f t="shared" ca="1" si="31"/>
        <v>16</v>
      </c>
      <c r="C2030" t="s">
        <v>2028</v>
      </c>
    </row>
    <row r="2031" spans="1:3" x14ac:dyDescent="0.3">
      <c r="A2031" t="s">
        <v>4650</v>
      </c>
      <c r="B2031">
        <f t="shared" ca="1" si="31"/>
        <v>20</v>
      </c>
      <c r="C2031" t="s">
        <v>2029</v>
      </c>
    </row>
    <row r="2032" spans="1:3" x14ac:dyDescent="0.3">
      <c r="A2032" t="s">
        <v>4651</v>
      </c>
      <c r="B2032">
        <f t="shared" ca="1" si="31"/>
        <v>2</v>
      </c>
      <c r="C2032" t="s">
        <v>2030</v>
      </c>
    </row>
    <row r="2033" spans="1:3" x14ac:dyDescent="0.3">
      <c r="A2033" t="s">
        <v>4652</v>
      </c>
      <c r="B2033">
        <f t="shared" ca="1" si="31"/>
        <v>2</v>
      </c>
      <c r="C2033" t="s">
        <v>2031</v>
      </c>
    </row>
    <row r="2034" spans="1:3" x14ac:dyDescent="0.3">
      <c r="A2034" t="s">
        <v>4653</v>
      </c>
      <c r="B2034">
        <f t="shared" ca="1" si="31"/>
        <v>9</v>
      </c>
      <c r="C2034" t="s">
        <v>2032</v>
      </c>
    </row>
    <row r="2035" spans="1:3" x14ac:dyDescent="0.3">
      <c r="A2035" t="s">
        <v>4654</v>
      </c>
      <c r="B2035">
        <f t="shared" ca="1" si="31"/>
        <v>5</v>
      </c>
      <c r="C2035" t="s">
        <v>2033</v>
      </c>
    </row>
    <row r="2036" spans="1:3" x14ac:dyDescent="0.3">
      <c r="A2036" t="s">
        <v>4655</v>
      </c>
      <c r="B2036">
        <f t="shared" ca="1" si="31"/>
        <v>20</v>
      </c>
      <c r="C2036" t="s">
        <v>2034</v>
      </c>
    </row>
    <row r="2037" spans="1:3" x14ac:dyDescent="0.3">
      <c r="A2037" t="s">
        <v>4656</v>
      </c>
      <c r="B2037">
        <f t="shared" ca="1" si="31"/>
        <v>4</v>
      </c>
      <c r="C2037" t="s">
        <v>2035</v>
      </c>
    </row>
    <row r="2038" spans="1:3" x14ac:dyDescent="0.3">
      <c r="A2038" t="s">
        <v>4657</v>
      </c>
      <c r="B2038">
        <f t="shared" ca="1" si="31"/>
        <v>8</v>
      </c>
      <c r="C2038" t="s">
        <v>2036</v>
      </c>
    </row>
    <row r="2039" spans="1:3" x14ac:dyDescent="0.3">
      <c r="A2039" t="s">
        <v>4658</v>
      </c>
      <c r="B2039">
        <f t="shared" ca="1" si="31"/>
        <v>6</v>
      </c>
      <c r="C2039" t="s">
        <v>2037</v>
      </c>
    </row>
    <row r="2040" spans="1:3" x14ac:dyDescent="0.3">
      <c r="A2040" t="s">
        <v>4659</v>
      </c>
      <c r="B2040">
        <f t="shared" ca="1" si="31"/>
        <v>10</v>
      </c>
      <c r="C2040" t="s">
        <v>2038</v>
      </c>
    </row>
    <row r="2041" spans="1:3" x14ac:dyDescent="0.3">
      <c r="A2041" t="s">
        <v>4660</v>
      </c>
      <c r="B2041">
        <f t="shared" ca="1" si="31"/>
        <v>19</v>
      </c>
      <c r="C2041" t="s">
        <v>2039</v>
      </c>
    </row>
    <row r="2042" spans="1:3" x14ac:dyDescent="0.3">
      <c r="A2042" t="s">
        <v>4661</v>
      </c>
      <c r="B2042">
        <f t="shared" ca="1" si="31"/>
        <v>15</v>
      </c>
      <c r="C2042" t="s">
        <v>2040</v>
      </c>
    </row>
    <row r="2043" spans="1:3" x14ac:dyDescent="0.3">
      <c r="A2043" t="s">
        <v>4662</v>
      </c>
      <c r="B2043">
        <f t="shared" ca="1" si="31"/>
        <v>9</v>
      </c>
      <c r="C2043" t="s">
        <v>2041</v>
      </c>
    </row>
    <row r="2044" spans="1:3" x14ac:dyDescent="0.3">
      <c r="A2044" t="s">
        <v>4663</v>
      </c>
      <c r="B2044">
        <f t="shared" ca="1" si="31"/>
        <v>6</v>
      </c>
      <c r="C2044" t="s">
        <v>2042</v>
      </c>
    </row>
    <row r="2045" spans="1:3" x14ac:dyDescent="0.3">
      <c r="A2045" t="s">
        <v>4664</v>
      </c>
      <c r="B2045">
        <f t="shared" ca="1" si="31"/>
        <v>15</v>
      </c>
      <c r="C2045" t="s">
        <v>2043</v>
      </c>
    </row>
    <row r="2046" spans="1:3" x14ac:dyDescent="0.3">
      <c r="A2046" t="s">
        <v>4665</v>
      </c>
      <c r="B2046">
        <f t="shared" ca="1" si="31"/>
        <v>2</v>
      </c>
      <c r="C2046" t="s">
        <v>2044</v>
      </c>
    </row>
    <row r="2047" spans="1:3" x14ac:dyDescent="0.3">
      <c r="A2047" t="s">
        <v>4666</v>
      </c>
      <c r="B2047">
        <f t="shared" ca="1" si="31"/>
        <v>17</v>
      </c>
      <c r="C2047" t="s">
        <v>2045</v>
      </c>
    </row>
    <row r="2048" spans="1:3" x14ac:dyDescent="0.3">
      <c r="A2048" t="s">
        <v>4667</v>
      </c>
      <c r="B2048">
        <f t="shared" ca="1" si="31"/>
        <v>19</v>
      </c>
      <c r="C2048" t="s">
        <v>2046</v>
      </c>
    </row>
    <row r="2049" spans="1:3" x14ac:dyDescent="0.3">
      <c r="A2049" t="s">
        <v>4668</v>
      </c>
      <c r="B2049">
        <f t="shared" ca="1" si="31"/>
        <v>8</v>
      </c>
      <c r="C2049" t="s">
        <v>2047</v>
      </c>
    </row>
    <row r="2050" spans="1:3" x14ac:dyDescent="0.3">
      <c r="A2050" t="s">
        <v>4669</v>
      </c>
      <c r="B2050">
        <f t="shared" ca="1" si="31"/>
        <v>11</v>
      </c>
      <c r="C2050" t="s">
        <v>2048</v>
      </c>
    </row>
    <row r="2051" spans="1:3" x14ac:dyDescent="0.3">
      <c r="A2051" t="s">
        <v>4670</v>
      </c>
      <c r="B2051">
        <f t="shared" ref="B2051:B2114" ca="1" si="32">RANDBETWEEN(1,20)</f>
        <v>5</v>
      </c>
      <c r="C2051" t="s">
        <v>2049</v>
      </c>
    </row>
    <row r="2052" spans="1:3" x14ac:dyDescent="0.3">
      <c r="A2052" t="s">
        <v>4671</v>
      </c>
      <c r="B2052">
        <f t="shared" ca="1" si="32"/>
        <v>16</v>
      </c>
      <c r="C2052" t="s">
        <v>2050</v>
      </c>
    </row>
    <row r="2053" spans="1:3" x14ac:dyDescent="0.3">
      <c r="A2053" t="s">
        <v>4672</v>
      </c>
      <c r="B2053">
        <f t="shared" ca="1" si="32"/>
        <v>14</v>
      </c>
      <c r="C2053" t="s">
        <v>2051</v>
      </c>
    </row>
    <row r="2054" spans="1:3" x14ac:dyDescent="0.3">
      <c r="A2054" t="s">
        <v>4673</v>
      </c>
      <c r="B2054">
        <f t="shared" ca="1" si="32"/>
        <v>10</v>
      </c>
      <c r="C2054" t="s">
        <v>2052</v>
      </c>
    </row>
    <row r="2055" spans="1:3" x14ac:dyDescent="0.3">
      <c r="A2055" t="s">
        <v>4674</v>
      </c>
      <c r="B2055">
        <f t="shared" ca="1" si="32"/>
        <v>16</v>
      </c>
      <c r="C2055" t="s">
        <v>2053</v>
      </c>
    </row>
    <row r="2056" spans="1:3" x14ac:dyDescent="0.3">
      <c r="A2056" t="s">
        <v>4675</v>
      </c>
      <c r="B2056">
        <f t="shared" ca="1" si="32"/>
        <v>15</v>
      </c>
      <c r="C2056" t="s">
        <v>2054</v>
      </c>
    </row>
    <row r="2057" spans="1:3" x14ac:dyDescent="0.3">
      <c r="A2057" t="s">
        <v>4676</v>
      </c>
      <c r="B2057">
        <f t="shared" ca="1" si="32"/>
        <v>2</v>
      </c>
      <c r="C2057" t="s">
        <v>2055</v>
      </c>
    </row>
    <row r="2058" spans="1:3" x14ac:dyDescent="0.3">
      <c r="A2058" t="s">
        <v>4677</v>
      </c>
      <c r="B2058">
        <f t="shared" ca="1" si="32"/>
        <v>12</v>
      </c>
      <c r="C2058" t="s">
        <v>2056</v>
      </c>
    </row>
    <row r="2059" spans="1:3" x14ac:dyDescent="0.3">
      <c r="A2059" t="s">
        <v>4678</v>
      </c>
      <c r="B2059">
        <f t="shared" ca="1" si="32"/>
        <v>19</v>
      </c>
      <c r="C2059" t="s">
        <v>2057</v>
      </c>
    </row>
    <row r="2060" spans="1:3" x14ac:dyDescent="0.3">
      <c r="A2060" t="s">
        <v>4679</v>
      </c>
      <c r="B2060">
        <f t="shared" ca="1" si="32"/>
        <v>20</v>
      </c>
      <c r="C2060" t="s">
        <v>2058</v>
      </c>
    </row>
    <row r="2061" spans="1:3" x14ac:dyDescent="0.3">
      <c r="A2061" t="s">
        <v>4680</v>
      </c>
      <c r="B2061">
        <f t="shared" ca="1" si="32"/>
        <v>10</v>
      </c>
      <c r="C2061" t="s">
        <v>2059</v>
      </c>
    </row>
    <row r="2062" spans="1:3" x14ac:dyDescent="0.3">
      <c r="A2062" t="s">
        <v>4681</v>
      </c>
      <c r="B2062">
        <f t="shared" ca="1" si="32"/>
        <v>17</v>
      </c>
      <c r="C2062" t="s">
        <v>2060</v>
      </c>
    </row>
    <row r="2063" spans="1:3" x14ac:dyDescent="0.3">
      <c r="A2063" t="s">
        <v>4682</v>
      </c>
      <c r="B2063">
        <f t="shared" ca="1" si="32"/>
        <v>8</v>
      </c>
      <c r="C2063" t="s">
        <v>2061</v>
      </c>
    </row>
    <row r="2064" spans="1:3" x14ac:dyDescent="0.3">
      <c r="A2064" t="s">
        <v>4683</v>
      </c>
      <c r="B2064">
        <f t="shared" ca="1" si="32"/>
        <v>1</v>
      </c>
      <c r="C2064" t="s">
        <v>2062</v>
      </c>
    </row>
    <row r="2065" spans="1:3" x14ac:dyDescent="0.3">
      <c r="A2065" t="s">
        <v>4684</v>
      </c>
      <c r="B2065">
        <f t="shared" ca="1" si="32"/>
        <v>18</v>
      </c>
      <c r="C2065" t="s">
        <v>2063</v>
      </c>
    </row>
    <row r="2066" spans="1:3" x14ac:dyDescent="0.3">
      <c r="A2066" t="s">
        <v>4685</v>
      </c>
      <c r="B2066">
        <f t="shared" ca="1" si="32"/>
        <v>13</v>
      </c>
      <c r="C2066" t="s">
        <v>2064</v>
      </c>
    </row>
    <row r="2067" spans="1:3" x14ac:dyDescent="0.3">
      <c r="A2067" t="s">
        <v>2818</v>
      </c>
      <c r="B2067">
        <f t="shared" ca="1" si="32"/>
        <v>3</v>
      </c>
      <c r="C2067" t="s">
        <v>2065</v>
      </c>
    </row>
    <row r="2068" spans="1:3" x14ac:dyDescent="0.3">
      <c r="A2068" t="s">
        <v>4686</v>
      </c>
      <c r="B2068">
        <f t="shared" ca="1" si="32"/>
        <v>4</v>
      </c>
      <c r="C2068" t="s">
        <v>2066</v>
      </c>
    </row>
    <row r="2069" spans="1:3" x14ac:dyDescent="0.3">
      <c r="A2069" t="s">
        <v>4686</v>
      </c>
      <c r="B2069">
        <f t="shared" ca="1" si="32"/>
        <v>19</v>
      </c>
      <c r="C2069" t="s">
        <v>2067</v>
      </c>
    </row>
    <row r="2070" spans="1:3" x14ac:dyDescent="0.3">
      <c r="A2070" t="s">
        <v>4687</v>
      </c>
      <c r="B2070">
        <f t="shared" ca="1" si="32"/>
        <v>11</v>
      </c>
      <c r="C2070" t="s">
        <v>2068</v>
      </c>
    </row>
    <row r="2071" spans="1:3" x14ac:dyDescent="0.3">
      <c r="A2071" t="s">
        <v>4688</v>
      </c>
      <c r="B2071">
        <f t="shared" ca="1" si="32"/>
        <v>15</v>
      </c>
      <c r="C2071" t="s">
        <v>2069</v>
      </c>
    </row>
    <row r="2072" spans="1:3" x14ac:dyDescent="0.3">
      <c r="A2072" t="s">
        <v>4689</v>
      </c>
      <c r="B2072">
        <f t="shared" ca="1" si="32"/>
        <v>19</v>
      </c>
      <c r="C2072" t="s">
        <v>2070</v>
      </c>
    </row>
    <row r="2073" spans="1:3" x14ac:dyDescent="0.3">
      <c r="A2073" t="s">
        <v>4690</v>
      </c>
      <c r="B2073">
        <f t="shared" ca="1" si="32"/>
        <v>6</v>
      </c>
      <c r="C2073" t="s">
        <v>2071</v>
      </c>
    </row>
    <row r="2074" spans="1:3" x14ac:dyDescent="0.3">
      <c r="A2074" t="s">
        <v>4691</v>
      </c>
      <c r="B2074">
        <f t="shared" ca="1" si="32"/>
        <v>3</v>
      </c>
      <c r="C2074" t="s">
        <v>2072</v>
      </c>
    </row>
    <row r="2075" spans="1:3" x14ac:dyDescent="0.3">
      <c r="A2075" t="s">
        <v>4692</v>
      </c>
      <c r="B2075">
        <f t="shared" ca="1" si="32"/>
        <v>6</v>
      </c>
      <c r="C2075" t="s">
        <v>2073</v>
      </c>
    </row>
    <row r="2076" spans="1:3" x14ac:dyDescent="0.3">
      <c r="A2076" t="s">
        <v>4693</v>
      </c>
      <c r="B2076">
        <f t="shared" ca="1" si="32"/>
        <v>8</v>
      </c>
      <c r="C2076" t="s">
        <v>2074</v>
      </c>
    </row>
    <row r="2077" spans="1:3" x14ac:dyDescent="0.3">
      <c r="A2077" t="s">
        <v>4694</v>
      </c>
      <c r="B2077">
        <f t="shared" ca="1" si="32"/>
        <v>5</v>
      </c>
      <c r="C2077" t="s">
        <v>2075</v>
      </c>
    </row>
    <row r="2078" spans="1:3" x14ac:dyDescent="0.3">
      <c r="A2078" t="s">
        <v>4695</v>
      </c>
      <c r="B2078">
        <f t="shared" ca="1" si="32"/>
        <v>20</v>
      </c>
      <c r="C2078" t="s">
        <v>2076</v>
      </c>
    </row>
    <row r="2079" spans="1:3" x14ac:dyDescent="0.3">
      <c r="A2079" t="s">
        <v>4696</v>
      </c>
      <c r="B2079">
        <f t="shared" ca="1" si="32"/>
        <v>3</v>
      </c>
      <c r="C2079" t="s">
        <v>2077</v>
      </c>
    </row>
    <row r="2080" spans="1:3" x14ac:dyDescent="0.3">
      <c r="A2080" t="s">
        <v>4697</v>
      </c>
      <c r="B2080">
        <f t="shared" ca="1" si="32"/>
        <v>16</v>
      </c>
      <c r="C2080" t="s">
        <v>2078</v>
      </c>
    </row>
    <row r="2081" spans="1:3" x14ac:dyDescent="0.3">
      <c r="A2081" t="s">
        <v>4698</v>
      </c>
      <c r="B2081">
        <f t="shared" ca="1" si="32"/>
        <v>18</v>
      </c>
      <c r="C2081" t="s">
        <v>2079</v>
      </c>
    </row>
    <row r="2082" spans="1:3" x14ac:dyDescent="0.3">
      <c r="A2082" t="s">
        <v>4699</v>
      </c>
      <c r="B2082">
        <f t="shared" ca="1" si="32"/>
        <v>4</v>
      </c>
      <c r="C2082" t="s">
        <v>2080</v>
      </c>
    </row>
    <row r="2083" spans="1:3" x14ac:dyDescent="0.3">
      <c r="A2083" t="s">
        <v>4700</v>
      </c>
      <c r="B2083">
        <f t="shared" ca="1" si="32"/>
        <v>6</v>
      </c>
      <c r="C2083" t="s">
        <v>2081</v>
      </c>
    </row>
    <row r="2084" spans="1:3" x14ac:dyDescent="0.3">
      <c r="A2084" t="s">
        <v>4701</v>
      </c>
      <c r="B2084">
        <f t="shared" ca="1" si="32"/>
        <v>2</v>
      </c>
      <c r="C2084" t="s">
        <v>2082</v>
      </c>
    </row>
    <row r="2085" spans="1:3" x14ac:dyDescent="0.3">
      <c r="A2085" t="s">
        <v>4702</v>
      </c>
      <c r="B2085">
        <f t="shared" ca="1" si="32"/>
        <v>13</v>
      </c>
      <c r="C2085" t="s">
        <v>2083</v>
      </c>
    </row>
    <row r="2086" spans="1:3" x14ac:dyDescent="0.3">
      <c r="A2086" t="s">
        <v>4703</v>
      </c>
      <c r="B2086">
        <f t="shared" ca="1" si="32"/>
        <v>3</v>
      </c>
      <c r="C2086" t="s">
        <v>2084</v>
      </c>
    </row>
    <row r="2087" spans="1:3" x14ac:dyDescent="0.3">
      <c r="A2087" t="s">
        <v>4704</v>
      </c>
      <c r="B2087">
        <f t="shared" ca="1" si="32"/>
        <v>7</v>
      </c>
      <c r="C2087" t="s">
        <v>2085</v>
      </c>
    </row>
    <row r="2088" spans="1:3" x14ac:dyDescent="0.3">
      <c r="A2088" t="s">
        <v>4705</v>
      </c>
      <c r="B2088">
        <f t="shared" ca="1" si="32"/>
        <v>20</v>
      </c>
      <c r="C2088" t="s">
        <v>2086</v>
      </c>
    </row>
    <row r="2089" spans="1:3" x14ac:dyDescent="0.3">
      <c r="A2089" t="s">
        <v>4706</v>
      </c>
      <c r="B2089">
        <f t="shared" ca="1" si="32"/>
        <v>6</v>
      </c>
      <c r="C2089" t="s">
        <v>2087</v>
      </c>
    </row>
    <row r="2090" spans="1:3" x14ac:dyDescent="0.3">
      <c r="A2090" t="s">
        <v>4707</v>
      </c>
      <c r="B2090">
        <f t="shared" ca="1" si="32"/>
        <v>1</v>
      </c>
      <c r="C2090" t="s">
        <v>2088</v>
      </c>
    </row>
    <row r="2091" spans="1:3" x14ac:dyDescent="0.3">
      <c r="A2091" t="s">
        <v>4708</v>
      </c>
      <c r="B2091">
        <f t="shared" ca="1" si="32"/>
        <v>6</v>
      </c>
      <c r="C2091" t="s">
        <v>2089</v>
      </c>
    </row>
    <row r="2092" spans="1:3" x14ac:dyDescent="0.3">
      <c r="A2092" t="s">
        <v>4709</v>
      </c>
      <c r="B2092">
        <f t="shared" ca="1" si="32"/>
        <v>9</v>
      </c>
      <c r="C2092" t="s">
        <v>2090</v>
      </c>
    </row>
    <row r="2093" spans="1:3" x14ac:dyDescent="0.3">
      <c r="A2093" t="s">
        <v>4710</v>
      </c>
      <c r="B2093">
        <f t="shared" ca="1" si="32"/>
        <v>20</v>
      </c>
      <c r="C2093" t="s">
        <v>2091</v>
      </c>
    </row>
    <row r="2094" spans="1:3" x14ac:dyDescent="0.3">
      <c r="A2094" t="s">
        <v>4711</v>
      </c>
      <c r="B2094">
        <f t="shared" ca="1" si="32"/>
        <v>9</v>
      </c>
      <c r="C2094" t="s">
        <v>2092</v>
      </c>
    </row>
    <row r="2095" spans="1:3" x14ac:dyDescent="0.3">
      <c r="A2095" t="s">
        <v>4712</v>
      </c>
      <c r="B2095">
        <f t="shared" ca="1" si="32"/>
        <v>2</v>
      </c>
      <c r="C2095" t="s">
        <v>2093</v>
      </c>
    </row>
    <row r="2096" spans="1:3" x14ac:dyDescent="0.3">
      <c r="A2096" t="s">
        <v>4713</v>
      </c>
      <c r="B2096">
        <f t="shared" ca="1" si="32"/>
        <v>17</v>
      </c>
      <c r="C2096" t="s">
        <v>2094</v>
      </c>
    </row>
    <row r="2097" spans="1:3" x14ac:dyDescent="0.3">
      <c r="A2097" t="s">
        <v>4714</v>
      </c>
      <c r="B2097">
        <f t="shared" ca="1" si="32"/>
        <v>10</v>
      </c>
      <c r="C2097" t="s">
        <v>2095</v>
      </c>
    </row>
    <row r="2098" spans="1:3" x14ac:dyDescent="0.3">
      <c r="A2098" t="s">
        <v>4715</v>
      </c>
      <c r="B2098">
        <f t="shared" ca="1" si="32"/>
        <v>12</v>
      </c>
      <c r="C2098" t="s">
        <v>2096</v>
      </c>
    </row>
    <row r="2099" spans="1:3" x14ac:dyDescent="0.3">
      <c r="A2099" t="s">
        <v>4716</v>
      </c>
      <c r="B2099">
        <f t="shared" ca="1" si="32"/>
        <v>9</v>
      </c>
      <c r="C2099" t="s">
        <v>2097</v>
      </c>
    </row>
    <row r="2100" spans="1:3" x14ac:dyDescent="0.3">
      <c r="A2100" t="s">
        <v>4717</v>
      </c>
      <c r="B2100">
        <f t="shared" ca="1" si="32"/>
        <v>16</v>
      </c>
      <c r="C2100" t="s">
        <v>2098</v>
      </c>
    </row>
    <row r="2101" spans="1:3" x14ac:dyDescent="0.3">
      <c r="A2101" t="s">
        <v>4718</v>
      </c>
      <c r="B2101">
        <f t="shared" ca="1" si="32"/>
        <v>5</v>
      </c>
      <c r="C2101" t="s">
        <v>2099</v>
      </c>
    </row>
    <row r="2102" spans="1:3" x14ac:dyDescent="0.3">
      <c r="A2102" t="s">
        <v>4719</v>
      </c>
      <c r="B2102">
        <f t="shared" ca="1" si="32"/>
        <v>20</v>
      </c>
      <c r="C2102" t="s">
        <v>2100</v>
      </c>
    </row>
    <row r="2103" spans="1:3" x14ac:dyDescent="0.3">
      <c r="A2103" t="s">
        <v>4720</v>
      </c>
      <c r="B2103">
        <f t="shared" ca="1" si="32"/>
        <v>14</v>
      </c>
      <c r="C2103" t="s">
        <v>2101</v>
      </c>
    </row>
    <row r="2104" spans="1:3" x14ac:dyDescent="0.3">
      <c r="A2104" t="s">
        <v>4721</v>
      </c>
      <c r="B2104">
        <f t="shared" ca="1" si="32"/>
        <v>8</v>
      </c>
      <c r="C2104" t="s">
        <v>2102</v>
      </c>
    </row>
    <row r="2105" spans="1:3" x14ac:dyDescent="0.3">
      <c r="A2105" t="s">
        <v>4722</v>
      </c>
      <c r="B2105">
        <f t="shared" ca="1" si="32"/>
        <v>11</v>
      </c>
      <c r="C2105" t="s">
        <v>2103</v>
      </c>
    </row>
    <row r="2106" spans="1:3" x14ac:dyDescent="0.3">
      <c r="A2106" t="s">
        <v>4723</v>
      </c>
      <c r="B2106">
        <f t="shared" ca="1" si="32"/>
        <v>8</v>
      </c>
      <c r="C2106" t="s">
        <v>2104</v>
      </c>
    </row>
    <row r="2107" spans="1:3" x14ac:dyDescent="0.3">
      <c r="A2107" t="s">
        <v>4724</v>
      </c>
      <c r="B2107">
        <f t="shared" ca="1" si="32"/>
        <v>13</v>
      </c>
      <c r="C2107" t="s">
        <v>2105</v>
      </c>
    </row>
    <row r="2108" spans="1:3" x14ac:dyDescent="0.3">
      <c r="A2108" t="s">
        <v>4725</v>
      </c>
      <c r="B2108">
        <f t="shared" ca="1" si="32"/>
        <v>14</v>
      </c>
      <c r="C2108" t="s">
        <v>2106</v>
      </c>
    </row>
    <row r="2109" spans="1:3" x14ac:dyDescent="0.3">
      <c r="A2109" t="s">
        <v>4726</v>
      </c>
      <c r="B2109">
        <f t="shared" ca="1" si="32"/>
        <v>1</v>
      </c>
      <c r="C2109" t="s">
        <v>2107</v>
      </c>
    </row>
    <row r="2110" spans="1:3" x14ac:dyDescent="0.3">
      <c r="A2110" t="s">
        <v>4727</v>
      </c>
      <c r="B2110">
        <f t="shared" ca="1" si="32"/>
        <v>13</v>
      </c>
      <c r="C2110" t="s">
        <v>2108</v>
      </c>
    </row>
    <row r="2111" spans="1:3" x14ac:dyDescent="0.3">
      <c r="A2111" t="s">
        <v>4728</v>
      </c>
      <c r="B2111">
        <f t="shared" ca="1" si="32"/>
        <v>18</v>
      </c>
      <c r="C2111" t="s">
        <v>2109</v>
      </c>
    </row>
    <row r="2112" spans="1:3" x14ac:dyDescent="0.3">
      <c r="A2112" t="s">
        <v>4729</v>
      </c>
      <c r="B2112">
        <f t="shared" ca="1" si="32"/>
        <v>5</v>
      </c>
      <c r="C2112" t="s">
        <v>2110</v>
      </c>
    </row>
    <row r="2113" spans="1:3" x14ac:dyDescent="0.3">
      <c r="A2113" t="s">
        <v>4730</v>
      </c>
      <c r="B2113">
        <f t="shared" ca="1" si="32"/>
        <v>12</v>
      </c>
      <c r="C2113" t="s">
        <v>2111</v>
      </c>
    </row>
    <row r="2114" spans="1:3" x14ac:dyDescent="0.3">
      <c r="A2114" t="s">
        <v>4731</v>
      </c>
      <c r="B2114">
        <f t="shared" ca="1" si="32"/>
        <v>6</v>
      </c>
      <c r="C2114" t="s">
        <v>2112</v>
      </c>
    </row>
    <row r="2115" spans="1:3" x14ac:dyDescent="0.3">
      <c r="A2115" t="s">
        <v>4732</v>
      </c>
      <c r="B2115">
        <f t="shared" ref="B2115:B2178" ca="1" si="33">RANDBETWEEN(1,20)</f>
        <v>18</v>
      </c>
      <c r="C2115" t="s">
        <v>2113</v>
      </c>
    </row>
    <row r="2116" spans="1:3" x14ac:dyDescent="0.3">
      <c r="A2116" t="s">
        <v>4733</v>
      </c>
      <c r="B2116">
        <f t="shared" ca="1" si="33"/>
        <v>13</v>
      </c>
      <c r="C2116" t="s">
        <v>2114</v>
      </c>
    </row>
    <row r="2117" spans="1:3" x14ac:dyDescent="0.3">
      <c r="A2117" t="s">
        <v>4734</v>
      </c>
      <c r="B2117">
        <f t="shared" ca="1" si="33"/>
        <v>7</v>
      </c>
      <c r="C2117" t="s">
        <v>2115</v>
      </c>
    </row>
    <row r="2118" spans="1:3" x14ac:dyDescent="0.3">
      <c r="A2118" t="s">
        <v>4735</v>
      </c>
      <c r="B2118">
        <f t="shared" ca="1" si="33"/>
        <v>1</v>
      </c>
      <c r="C2118" t="s">
        <v>2116</v>
      </c>
    </row>
    <row r="2119" spans="1:3" x14ac:dyDescent="0.3">
      <c r="A2119" t="s">
        <v>4736</v>
      </c>
      <c r="B2119">
        <f t="shared" ca="1" si="33"/>
        <v>14</v>
      </c>
      <c r="C2119" t="s">
        <v>2117</v>
      </c>
    </row>
    <row r="2120" spans="1:3" x14ac:dyDescent="0.3">
      <c r="A2120" t="s">
        <v>4737</v>
      </c>
      <c r="B2120">
        <f t="shared" ca="1" si="33"/>
        <v>8</v>
      </c>
      <c r="C2120" t="s">
        <v>2118</v>
      </c>
    </row>
    <row r="2121" spans="1:3" x14ac:dyDescent="0.3">
      <c r="A2121" t="s">
        <v>4738</v>
      </c>
      <c r="B2121">
        <f t="shared" ca="1" si="33"/>
        <v>3</v>
      </c>
      <c r="C2121" t="s">
        <v>2119</v>
      </c>
    </row>
    <row r="2122" spans="1:3" x14ac:dyDescent="0.3">
      <c r="A2122" t="s">
        <v>4739</v>
      </c>
      <c r="B2122">
        <f t="shared" ca="1" si="33"/>
        <v>6</v>
      </c>
      <c r="C2122" t="s">
        <v>2120</v>
      </c>
    </row>
    <row r="2123" spans="1:3" x14ac:dyDescent="0.3">
      <c r="A2123" t="s">
        <v>4740</v>
      </c>
      <c r="B2123">
        <f t="shared" ca="1" si="33"/>
        <v>15</v>
      </c>
      <c r="C2123" t="s">
        <v>2121</v>
      </c>
    </row>
    <row r="2124" spans="1:3" x14ac:dyDescent="0.3">
      <c r="A2124" t="s">
        <v>4741</v>
      </c>
      <c r="B2124">
        <f t="shared" ca="1" si="33"/>
        <v>18</v>
      </c>
      <c r="C2124" t="s">
        <v>2122</v>
      </c>
    </row>
    <row r="2125" spans="1:3" x14ac:dyDescent="0.3">
      <c r="A2125" t="s">
        <v>4742</v>
      </c>
      <c r="B2125">
        <f t="shared" ca="1" si="33"/>
        <v>1</v>
      </c>
      <c r="C2125" t="s">
        <v>2123</v>
      </c>
    </row>
    <row r="2126" spans="1:3" x14ac:dyDescent="0.3">
      <c r="A2126" t="s">
        <v>4743</v>
      </c>
      <c r="B2126">
        <f t="shared" ca="1" si="33"/>
        <v>8</v>
      </c>
      <c r="C2126" t="s">
        <v>2124</v>
      </c>
    </row>
    <row r="2127" spans="1:3" x14ac:dyDescent="0.3">
      <c r="A2127" t="s">
        <v>4744</v>
      </c>
      <c r="B2127">
        <f t="shared" ca="1" si="33"/>
        <v>8</v>
      </c>
      <c r="C2127" t="s">
        <v>2125</v>
      </c>
    </row>
    <row r="2128" spans="1:3" x14ac:dyDescent="0.3">
      <c r="A2128" t="s">
        <v>4745</v>
      </c>
      <c r="B2128">
        <f t="shared" ca="1" si="33"/>
        <v>12</v>
      </c>
      <c r="C2128" t="s">
        <v>2126</v>
      </c>
    </row>
    <row r="2129" spans="1:3" x14ac:dyDescent="0.3">
      <c r="A2129" t="s">
        <v>4746</v>
      </c>
      <c r="B2129">
        <f t="shared" ca="1" si="33"/>
        <v>19</v>
      </c>
      <c r="C2129" t="s">
        <v>2127</v>
      </c>
    </row>
    <row r="2130" spans="1:3" x14ac:dyDescent="0.3">
      <c r="A2130" t="s">
        <v>4747</v>
      </c>
      <c r="B2130">
        <f t="shared" ca="1" si="33"/>
        <v>14</v>
      </c>
      <c r="C2130" t="s">
        <v>2128</v>
      </c>
    </row>
    <row r="2131" spans="1:3" x14ac:dyDescent="0.3">
      <c r="A2131" t="s">
        <v>4748</v>
      </c>
      <c r="B2131">
        <f t="shared" ca="1" si="33"/>
        <v>2</v>
      </c>
      <c r="C2131" t="s">
        <v>2129</v>
      </c>
    </row>
    <row r="2132" spans="1:3" x14ac:dyDescent="0.3">
      <c r="A2132" t="s">
        <v>4749</v>
      </c>
      <c r="B2132">
        <f t="shared" ca="1" si="33"/>
        <v>5</v>
      </c>
      <c r="C2132" t="s">
        <v>2130</v>
      </c>
    </row>
    <row r="2133" spans="1:3" x14ac:dyDescent="0.3">
      <c r="A2133" t="s">
        <v>4750</v>
      </c>
      <c r="B2133">
        <f t="shared" ca="1" si="33"/>
        <v>18</v>
      </c>
      <c r="C2133" t="s">
        <v>2131</v>
      </c>
    </row>
    <row r="2134" spans="1:3" x14ac:dyDescent="0.3">
      <c r="A2134" t="s">
        <v>4751</v>
      </c>
      <c r="B2134">
        <f t="shared" ca="1" si="33"/>
        <v>5</v>
      </c>
      <c r="C2134" t="s">
        <v>2132</v>
      </c>
    </row>
    <row r="2135" spans="1:3" x14ac:dyDescent="0.3">
      <c r="A2135" t="s">
        <v>4752</v>
      </c>
      <c r="B2135">
        <f t="shared" ca="1" si="33"/>
        <v>12</v>
      </c>
      <c r="C2135" t="s">
        <v>2133</v>
      </c>
    </row>
    <row r="2136" spans="1:3" x14ac:dyDescent="0.3">
      <c r="A2136" t="s">
        <v>4753</v>
      </c>
      <c r="B2136">
        <f t="shared" ca="1" si="33"/>
        <v>10</v>
      </c>
      <c r="C2136" t="s">
        <v>2134</v>
      </c>
    </row>
    <row r="2137" spans="1:3" x14ac:dyDescent="0.3">
      <c r="A2137" t="s">
        <v>4754</v>
      </c>
      <c r="B2137">
        <f t="shared" ca="1" si="33"/>
        <v>6</v>
      </c>
      <c r="C2137" t="s">
        <v>2135</v>
      </c>
    </row>
    <row r="2138" spans="1:3" x14ac:dyDescent="0.3">
      <c r="A2138" t="s">
        <v>4755</v>
      </c>
      <c r="B2138">
        <f t="shared" ca="1" si="33"/>
        <v>6</v>
      </c>
      <c r="C2138" t="s">
        <v>2136</v>
      </c>
    </row>
    <row r="2139" spans="1:3" x14ac:dyDescent="0.3">
      <c r="A2139" t="s">
        <v>4756</v>
      </c>
      <c r="B2139">
        <f t="shared" ca="1" si="33"/>
        <v>16</v>
      </c>
      <c r="C2139" t="s">
        <v>2137</v>
      </c>
    </row>
    <row r="2140" spans="1:3" x14ac:dyDescent="0.3">
      <c r="A2140" t="s">
        <v>4757</v>
      </c>
      <c r="B2140">
        <f t="shared" ca="1" si="33"/>
        <v>17</v>
      </c>
      <c r="C2140" t="s">
        <v>2138</v>
      </c>
    </row>
    <row r="2141" spans="1:3" x14ac:dyDescent="0.3">
      <c r="A2141" t="s">
        <v>4758</v>
      </c>
      <c r="B2141">
        <f t="shared" ca="1" si="33"/>
        <v>4</v>
      </c>
      <c r="C2141" t="s">
        <v>2139</v>
      </c>
    </row>
    <row r="2142" spans="1:3" x14ac:dyDescent="0.3">
      <c r="A2142" t="s">
        <v>4759</v>
      </c>
      <c r="B2142">
        <f t="shared" ca="1" si="33"/>
        <v>14</v>
      </c>
      <c r="C2142" t="s">
        <v>2140</v>
      </c>
    </row>
    <row r="2143" spans="1:3" x14ac:dyDescent="0.3">
      <c r="A2143" t="s">
        <v>4760</v>
      </c>
      <c r="B2143">
        <f t="shared" ca="1" si="33"/>
        <v>14</v>
      </c>
      <c r="C2143" t="s">
        <v>2141</v>
      </c>
    </row>
    <row r="2144" spans="1:3" x14ac:dyDescent="0.3">
      <c r="A2144" t="s">
        <v>4761</v>
      </c>
      <c r="B2144">
        <f t="shared" ca="1" si="33"/>
        <v>18</v>
      </c>
      <c r="C2144" t="s">
        <v>2142</v>
      </c>
    </row>
    <row r="2145" spans="1:3" x14ac:dyDescent="0.3">
      <c r="A2145" t="s">
        <v>4762</v>
      </c>
      <c r="B2145">
        <f t="shared" ca="1" si="33"/>
        <v>14</v>
      </c>
      <c r="C2145" t="s">
        <v>2143</v>
      </c>
    </row>
    <row r="2146" spans="1:3" x14ac:dyDescent="0.3">
      <c r="A2146" t="s">
        <v>4763</v>
      </c>
      <c r="B2146">
        <f t="shared" ca="1" si="33"/>
        <v>17</v>
      </c>
      <c r="C2146" t="s">
        <v>2144</v>
      </c>
    </row>
    <row r="2147" spans="1:3" x14ac:dyDescent="0.3">
      <c r="A2147" t="s">
        <v>4764</v>
      </c>
      <c r="B2147">
        <f t="shared" ca="1" si="33"/>
        <v>10</v>
      </c>
      <c r="C2147" t="s">
        <v>2145</v>
      </c>
    </row>
    <row r="2148" spans="1:3" x14ac:dyDescent="0.3">
      <c r="A2148" t="s">
        <v>4765</v>
      </c>
      <c r="B2148">
        <f t="shared" ca="1" si="33"/>
        <v>17</v>
      </c>
      <c r="C2148" t="s">
        <v>2146</v>
      </c>
    </row>
    <row r="2149" spans="1:3" x14ac:dyDescent="0.3">
      <c r="A2149" t="s">
        <v>4766</v>
      </c>
      <c r="B2149">
        <f t="shared" ca="1" si="33"/>
        <v>19</v>
      </c>
      <c r="C2149" t="s">
        <v>2147</v>
      </c>
    </row>
    <row r="2150" spans="1:3" x14ac:dyDescent="0.3">
      <c r="A2150" t="s">
        <v>4767</v>
      </c>
      <c r="B2150">
        <f t="shared" ca="1" si="33"/>
        <v>4</v>
      </c>
      <c r="C2150" t="s">
        <v>2148</v>
      </c>
    </row>
    <row r="2151" spans="1:3" x14ac:dyDescent="0.3">
      <c r="A2151" t="s">
        <v>4768</v>
      </c>
      <c r="B2151">
        <f t="shared" ca="1" si="33"/>
        <v>1</v>
      </c>
      <c r="C2151" t="s">
        <v>2149</v>
      </c>
    </row>
    <row r="2152" spans="1:3" x14ac:dyDescent="0.3">
      <c r="A2152" t="s">
        <v>4769</v>
      </c>
      <c r="B2152">
        <f t="shared" ca="1" si="33"/>
        <v>15</v>
      </c>
      <c r="C2152" t="s">
        <v>2150</v>
      </c>
    </row>
    <row r="2153" spans="1:3" x14ac:dyDescent="0.3">
      <c r="A2153" t="s">
        <v>4770</v>
      </c>
      <c r="B2153">
        <f t="shared" ca="1" si="33"/>
        <v>1</v>
      </c>
      <c r="C2153" t="s">
        <v>2151</v>
      </c>
    </row>
    <row r="2154" spans="1:3" x14ac:dyDescent="0.3">
      <c r="A2154" t="s">
        <v>2685</v>
      </c>
      <c r="B2154">
        <f t="shared" ca="1" si="33"/>
        <v>20</v>
      </c>
      <c r="C2154" t="s">
        <v>2152</v>
      </c>
    </row>
    <row r="2155" spans="1:3" x14ac:dyDescent="0.3">
      <c r="A2155" t="s">
        <v>4771</v>
      </c>
      <c r="B2155">
        <f t="shared" ca="1" si="33"/>
        <v>1</v>
      </c>
      <c r="C2155" t="s">
        <v>2153</v>
      </c>
    </row>
    <row r="2156" spans="1:3" x14ac:dyDescent="0.3">
      <c r="A2156" t="s">
        <v>4772</v>
      </c>
      <c r="B2156">
        <f t="shared" ca="1" si="33"/>
        <v>6</v>
      </c>
      <c r="C2156" t="s">
        <v>2154</v>
      </c>
    </row>
    <row r="2157" spans="1:3" x14ac:dyDescent="0.3">
      <c r="A2157" t="s">
        <v>4773</v>
      </c>
      <c r="B2157">
        <f t="shared" ca="1" si="33"/>
        <v>1</v>
      </c>
      <c r="C2157" t="s">
        <v>2155</v>
      </c>
    </row>
    <row r="2158" spans="1:3" x14ac:dyDescent="0.3">
      <c r="A2158" t="s">
        <v>4774</v>
      </c>
      <c r="B2158">
        <f t="shared" ca="1" si="33"/>
        <v>2</v>
      </c>
      <c r="C2158" t="s">
        <v>2156</v>
      </c>
    </row>
    <row r="2159" spans="1:3" x14ac:dyDescent="0.3">
      <c r="A2159" t="s">
        <v>4775</v>
      </c>
      <c r="B2159">
        <f t="shared" ca="1" si="33"/>
        <v>10</v>
      </c>
      <c r="C2159" t="s">
        <v>2157</v>
      </c>
    </row>
    <row r="2160" spans="1:3" x14ac:dyDescent="0.3">
      <c r="A2160" t="s">
        <v>4776</v>
      </c>
      <c r="B2160">
        <f t="shared" ca="1" si="33"/>
        <v>16</v>
      </c>
      <c r="C2160" t="s">
        <v>2158</v>
      </c>
    </row>
    <row r="2161" spans="1:3" x14ac:dyDescent="0.3">
      <c r="A2161" t="s">
        <v>4777</v>
      </c>
      <c r="B2161">
        <f t="shared" ca="1" si="33"/>
        <v>20</v>
      </c>
      <c r="C2161" t="s">
        <v>2159</v>
      </c>
    </row>
    <row r="2162" spans="1:3" x14ac:dyDescent="0.3">
      <c r="A2162" t="s">
        <v>4778</v>
      </c>
      <c r="B2162">
        <f t="shared" ca="1" si="33"/>
        <v>15</v>
      </c>
      <c r="C2162" t="s">
        <v>2160</v>
      </c>
    </row>
    <row r="2163" spans="1:3" x14ac:dyDescent="0.3">
      <c r="A2163" t="s">
        <v>4779</v>
      </c>
      <c r="B2163">
        <f t="shared" ca="1" si="33"/>
        <v>16</v>
      </c>
      <c r="C2163" t="s">
        <v>2161</v>
      </c>
    </row>
    <row r="2164" spans="1:3" x14ac:dyDescent="0.3">
      <c r="A2164" t="s">
        <v>2937</v>
      </c>
      <c r="B2164">
        <f t="shared" ca="1" si="33"/>
        <v>5</v>
      </c>
      <c r="C2164" t="s">
        <v>2162</v>
      </c>
    </row>
    <row r="2165" spans="1:3" x14ac:dyDescent="0.3">
      <c r="A2165" t="s">
        <v>4780</v>
      </c>
      <c r="B2165">
        <f t="shared" ca="1" si="33"/>
        <v>19</v>
      </c>
      <c r="C2165" t="s">
        <v>2163</v>
      </c>
    </row>
    <row r="2166" spans="1:3" x14ac:dyDescent="0.3">
      <c r="A2166" t="s">
        <v>4781</v>
      </c>
      <c r="B2166">
        <f t="shared" ca="1" si="33"/>
        <v>10</v>
      </c>
      <c r="C2166" t="s">
        <v>2164</v>
      </c>
    </row>
    <row r="2167" spans="1:3" x14ac:dyDescent="0.3">
      <c r="A2167" t="s">
        <v>4782</v>
      </c>
      <c r="B2167">
        <f t="shared" ca="1" si="33"/>
        <v>11</v>
      </c>
      <c r="C2167" t="s">
        <v>2165</v>
      </c>
    </row>
    <row r="2168" spans="1:3" x14ac:dyDescent="0.3">
      <c r="A2168" t="s">
        <v>4783</v>
      </c>
      <c r="B2168">
        <f t="shared" ca="1" si="33"/>
        <v>5</v>
      </c>
      <c r="C2168" t="s">
        <v>2166</v>
      </c>
    </row>
    <row r="2169" spans="1:3" x14ac:dyDescent="0.3">
      <c r="A2169" t="s">
        <v>4784</v>
      </c>
      <c r="B2169">
        <f t="shared" ca="1" si="33"/>
        <v>11</v>
      </c>
      <c r="C2169" t="s">
        <v>2167</v>
      </c>
    </row>
    <row r="2170" spans="1:3" x14ac:dyDescent="0.3">
      <c r="A2170" t="s">
        <v>4784</v>
      </c>
      <c r="B2170">
        <f t="shared" ca="1" si="33"/>
        <v>18</v>
      </c>
      <c r="C2170" t="s">
        <v>2168</v>
      </c>
    </row>
    <row r="2171" spans="1:3" x14ac:dyDescent="0.3">
      <c r="A2171" t="s">
        <v>4785</v>
      </c>
      <c r="B2171">
        <f t="shared" ca="1" si="33"/>
        <v>16</v>
      </c>
      <c r="C2171" t="s">
        <v>2169</v>
      </c>
    </row>
    <row r="2172" spans="1:3" x14ac:dyDescent="0.3">
      <c r="A2172" t="s">
        <v>4786</v>
      </c>
      <c r="B2172">
        <f t="shared" ca="1" si="33"/>
        <v>10</v>
      </c>
      <c r="C2172" t="s">
        <v>2170</v>
      </c>
    </row>
    <row r="2173" spans="1:3" x14ac:dyDescent="0.3">
      <c r="A2173" t="s">
        <v>4787</v>
      </c>
      <c r="B2173">
        <f t="shared" ca="1" si="33"/>
        <v>2</v>
      </c>
      <c r="C2173" t="s">
        <v>2171</v>
      </c>
    </row>
    <row r="2174" spans="1:3" x14ac:dyDescent="0.3">
      <c r="A2174" t="s">
        <v>4788</v>
      </c>
      <c r="B2174">
        <f t="shared" ca="1" si="33"/>
        <v>4</v>
      </c>
      <c r="C2174" t="s">
        <v>2172</v>
      </c>
    </row>
    <row r="2175" spans="1:3" x14ac:dyDescent="0.3">
      <c r="A2175" t="s">
        <v>4789</v>
      </c>
      <c r="B2175">
        <f t="shared" ca="1" si="33"/>
        <v>11</v>
      </c>
      <c r="C2175" t="s">
        <v>2173</v>
      </c>
    </row>
    <row r="2176" spans="1:3" x14ac:dyDescent="0.3">
      <c r="A2176" t="s">
        <v>4790</v>
      </c>
      <c r="B2176">
        <f t="shared" ca="1" si="33"/>
        <v>5</v>
      </c>
      <c r="C2176" t="s">
        <v>2174</v>
      </c>
    </row>
    <row r="2177" spans="1:3" x14ac:dyDescent="0.3">
      <c r="A2177" t="s">
        <v>4791</v>
      </c>
      <c r="B2177">
        <f t="shared" ca="1" si="33"/>
        <v>8</v>
      </c>
      <c r="C2177" t="s">
        <v>2175</v>
      </c>
    </row>
    <row r="2178" spans="1:3" x14ac:dyDescent="0.3">
      <c r="A2178" t="s">
        <v>4792</v>
      </c>
      <c r="B2178">
        <f t="shared" ca="1" si="33"/>
        <v>10</v>
      </c>
      <c r="C2178" t="s">
        <v>2176</v>
      </c>
    </row>
    <row r="2179" spans="1:3" x14ac:dyDescent="0.3">
      <c r="A2179" t="s">
        <v>4793</v>
      </c>
      <c r="B2179">
        <f t="shared" ref="B2179:B2242" ca="1" si="34">RANDBETWEEN(1,20)</f>
        <v>3</v>
      </c>
      <c r="C2179" t="s">
        <v>2177</v>
      </c>
    </row>
    <row r="2180" spans="1:3" x14ac:dyDescent="0.3">
      <c r="A2180" t="s">
        <v>4793</v>
      </c>
      <c r="B2180">
        <f t="shared" ca="1" si="34"/>
        <v>18</v>
      </c>
      <c r="C2180" t="s">
        <v>2178</v>
      </c>
    </row>
    <row r="2181" spans="1:3" x14ac:dyDescent="0.3">
      <c r="A2181" t="s">
        <v>4793</v>
      </c>
      <c r="B2181">
        <f t="shared" ca="1" si="34"/>
        <v>19</v>
      </c>
      <c r="C2181" t="s">
        <v>2179</v>
      </c>
    </row>
    <row r="2182" spans="1:3" x14ac:dyDescent="0.3">
      <c r="A2182" t="s">
        <v>4794</v>
      </c>
      <c r="B2182">
        <f t="shared" ca="1" si="34"/>
        <v>16</v>
      </c>
      <c r="C2182" t="s">
        <v>2180</v>
      </c>
    </row>
    <row r="2183" spans="1:3" x14ac:dyDescent="0.3">
      <c r="A2183" t="s">
        <v>4795</v>
      </c>
      <c r="B2183">
        <f t="shared" ca="1" si="34"/>
        <v>2</v>
      </c>
      <c r="C2183" t="s">
        <v>2181</v>
      </c>
    </row>
    <row r="2184" spans="1:3" x14ac:dyDescent="0.3">
      <c r="A2184" t="s">
        <v>3839</v>
      </c>
      <c r="B2184">
        <f t="shared" ca="1" si="34"/>
        <v>14</v>
      </c>
      <c r="C2184" t="s">
        <v>2182</v>
      </c>
    </row>
    <row r="2185" spans="1:3" x14ac:dyDescent="0.3">
      <c r="A2185" t="s">
        <v>4796</v>
      </c>
      <c r="B2185">
        <f t="shared" ca="1" si="34"/>
        <v>18</v>
      </c>
      <c r="C2185" t="s">
        <v>2183</v>
      </c>
    </row>
    <row r="2186" spans="1:3" x14ac:dyDescent="0.3">
      <c r="A2186" t="s">
        <v>4797</v>
      </c>
      <c r="B2186">
        <f t="shared" ca="1" si="34"/>
        <v>12</v>
      </c>
      <c r="C2186" t="s">
        <v>2184</v>
      </c>
    </row>
    <row r="2187" spans="1:3" x14ac:dyDescent="0.3">
      <c r="A2187" t="s">
        <v>4798</v>
      </c>
      <c r="B2187">
        <f t="shared" ca="1" si="34"/>
        <v>20</v>
      </c>
      <c r="C2187" t="s">
        <v>2185</v>
      </c>
    </row>
    <row r="2188" spans="1:3" x14ac:dyDescent="0.3">
      <c r="A2188" t="s">
        <v>4799</v>
      </c>
      <c r="B2188">
        <f t="shared" ca="1" si="34"/>
        <v>5</v>
      </c>
      <c r="C2188" t="s">
        <v>2186</v>
      </c>
    </row>
    <row r="2189" spans="1:3" x14ac:dyDescent="0.3">
      <c r="A2189" t="s">
        <v>4800</v>
      </c>
      <c r="B2189">
        <f t="shared" ca="1" si="34"/>
        <v>1</v>
      </c>
      <c r="C2189" t="s">
        <v>2187</v>
      </c>
    </row>
    <row r="2190" spans="1:3" x14ac:dyDescent="0.3">
      <c r="A2190" t="s">
        <v>4801</v>
      </c>
      <c r="B2190">
        <f t="shared" ca="1" si="34"/>
        <v>6</v>
      </c>
      <c r="C2190" t="s">
        <v>2188</v>
      </c>
    </row>
    <row r="2191" spans="1:3" x14ac:dyDescent="0.3">
      <c r="A2191" t="s">
        <v>4445</v>
      </c>
      <c r="B2191">
        <f t="shared" ca="1" si="34"/>
        <v>18</v>
      </c>
      <c r="C2191" t="s">
        <v>2189</v>
      </c>
    </row>
    <row r="2192" spans="1:3" x14ac:dyDescent="0.3">
      <c r="A2192" t="s">
        <v>4802</v>
      </c>
      <c r="B2192">
        <f t="shared" ca="1" si="34"/>
        <v>10</v>
      </c>
      <c r="C2192" t="s">
        <v>2190</v>
      </c>
    </row>
    <row r="2193" spans="1:3" x14ac:dyDescent="0.3">
      <c r="A2193" t="s">
        <v>4803</v>
      </c>
      <c r="B2193">
        <f t="shared" ca="1" si="34"/>
        <v>9</v>
      </c>
      <c r="C2193" t="s">
        <v>2191</v>
      </c>
    </row>
    <row r="2194" spans="1:3" x14ac:dyDescent="0.3">
      <c r="A2194" t="s">
        <v>2697</v>
      </c>
      <c r="B2194">
        <f t="shared" ca="1" si="34"/>
        <v>13</v>
      </c>
      <c r="C2194" t="s">
        <v>2192</v>
      </c>
    </row>
    <row r="2195" spans="1:3" x14ac:dyDescent="0.3">
      <c r="A2195" t="s">
        <v>4804</v>
      </c>
      <c r="B2195">
        <f t="shared" ca="1" si="34"/>
        <v>4</v>
      </c>
      <c r="C2195" t="s">
        <v>2193</v>
      </c>
    </row>
    <row r="2196" spans="1:3" x14ac:dyDescent="0.3">
      <c r="A2196" t="s">
        <v>4805</v>
      </c>
      <c r="B2196">
        <f t="shared" ca="1" si="34"/>
        <v>3</v>
      </c>
      <c r="C2196" t="s">
        <v>2194</v>
      </c>
    </row>
    <row r="2197" spans="1:3" x14ac:dyDescent="0.3">
      <c r="A2197" t="s">
        <v>4806</v>
      </c>
      <c r="B2197">
        <f t="shared" ca="1" si="34"/>
        <v>18</v>
      </c>
      <c r="C2197" t="s">
        <v>2195</v>
      </c>
    </row>
    <row r="2198" spans="1:3" x14ac:dyDescent="0.3">
      <c r="A2198" t="s">
        <v>4788</v>
      </c>
      <c r="B2198">
        <f t="shared" ca="1" si="34"/>
        <v>7</v>
      </c>
      <c r="C2198" t="s">
        <v>2196</v>
      </c>
    </row>
    <row r="2199" spans="1:3" x14ac:dyDescent="0.3">
      <c r="A2199" t="s">
        <v>4807</v>
      </c>
      <c r="B2199">
        <f t="shared" ca="1" si="34"/>
        <v>16</v>
      </c>
      <c r="C2199" t="s">
        <v>2197</v>
      </c>
    </row>
    <row r="2200" spans="1:3" x14ac:dyDescent="0.3">
      <c r="A2200" t="s">
        <v>3134</v>
      </c>
      <c r="B2200">
        <f t="shared" ca="1" si="34"/>
        <v>10</v>
      </c>
      <c r="C2200" t="s">
        <v>2198</v>
      </c>
    </row>
    <row r="2201" spans="1:3" x14ac:dyDescent="0.3">
      <c r="A2201" t="s">
        <v>4404</v>
      </c>
      <c r="B2201">
        <f t="shared" ca="1" si="34"/>
        <v>19</v>
      </c>
      <c r="C2201" t="s">
        <v>2199</v>
      </c>
    </row>
    <row r="2202" spans="1:3" x14ac:dyDescent="0.3">
      <c r="A2202" t="s">
        <v>4408</v>
      </c>
      <c r="B2202">
        <f t="shared" ca="1" si="34"/>
        <v>16</v>
      </c>
      <c r="C2202" t="s">
        <v>2200</v>
      </c>
    </row>
    <row r="2203" spans="1:3" x14ac:dyDescent="0.3">
      <c r="A2203" t="s">
        <v>4808</v>
      </c>
      <c r="B2203">
        <f t="shared" ca="1" si="34"/>
        <v>7</v>
      </c>
      <c r="C2203" t="s">
        <v>2201</v>
      </c>
    </row>
    <row r="2204" spans="1:3" x14ac:dyDescent="0.3">
      <c r="A2204" t="s">
        <v>2783</v>
      </c>
      <c r="B2204">
        <f t="shared" ca="1" si="34"/>
        <v>19</v>
      </c>
      <c r="C2204" t="s">
        <v>2202</v>
      </c>
    </row>
    <row r="2205" spans="1:3" x14ac:dyDescent="0.3">
      <c r="A2205" t="s">
        <v>4809</v>
      </c>
      <c r="B2205">
        <f t="shared" ca="1" si="34"/>
        <v>16</v>
      </c>
      <c r="C2205" t="s">
        <v>2203</v>
      </c>
    </row>
    <row r="2206" spans="1:3" x14ac:dyDescent="0.3">
      <c r="A2206" t="s">
        <v>2965</v>
      </c>
      <c r="B2206">
        <f t="shared" ca="1" si="34"/>
        <v>12</v>
      </c>
      <c r="C2206" t="s">
        <v>2204</v>
      </c>
    </row>
    <row r="2207" spans="1:3" x14ac:dyDescent="0.3">
      <c r="A2207" t="s">
        <v>4810</v>
      </c>
      <c r="B2207">
        <f t="shared" ca="1" si="34"/>
        <v>9</v>
      </c>
      <c r="C2207" t="s">
        <v>2205</v>
      </c>
    </row>
    <row r="2208" spans="1:3" x14ac:dyDescent="0.3">
      <c r="A2208" t="s">
        <v>4811</v>
      </c>
      <c r="B2208">
        <f t="shared" ca="1" si="34"/>
        <v>4</v>
      </c>
      <c r="C2208" t="s">
        <v>2206</v>
      </c>
    </row>
    <row r="2209" spans="1:3" x14ac:dyDescent="0.3">
      <c r="A2209" t="s">
        <v>4812</v>
      </c>
      <c r="B2209">
        <f t="shared" ca="1" si="34"/>
        <v>13</v>
      </c>
      <c r="C2209" t="s">
        <v>2207</v>
      </c>
    </row>
    <row r="2210" spans="1:3" x14ac:dyDescent="0.3">
      <c r="A2210" t="s">
        <v>4813</v>
      </c>
      <c r="B2210">
        <f t="shared" ca="1" si="34"/>
        <v>15</v>
      </c>
      <c r="C2210" t="s">
        <v>2208</v>
      </c>
    </row>
    <row r="2211" spans="1:3" x14ac:dyDescent="0.3">
      <c r="A2211" t="s">
        <v>4814</v>
      </c>
      <c r="B2211">
        <f t="shared" ca="1" si="34"/>
        <v>3</v>
      </c>
      <c r="C2211" t="s">
        <v>2209</v>
      </c>
    </row>
    <row r="2212" spans="1:3" x14ac:dyDescent="0.3">
      <c r="A2212" t="s">
        <v>4815</v>
      </c>
      <c r="B2212">
        <f t="shared" ca="1" si="34"/>
        <v>3</v>
      </c>
      <c r="C2212" t="s">
        <v>2210</v>
      </c>
    </row>
    <row r="2213" spans="1:3" x14ac:dyDescent="0.3">
      <c r="A2213" t="s">
        <v>4816</v>
      </c>
      <c r="B2213">
        <f t="shared" ca="1" si="34"/>
        <v>17</v>
      </c>
      <c r="C2213" t="s">
        <v>2211</v>
      </c>
    </row>
    <row r="2214" spans="1:3" x14ac:dyDescent="0.3">
      <c r="A2214" t="s">
        <v>4817</v>
      </c>
      <c r="B2214">
        <f t="shared" ca="1" si="34"/>
        <v>9</v>
      </c>
      <c r="C2214" t="s">
        <v>2212</v>
      </c>
    </row>
    <row r="2215" spans="1:3" x14ac:dyDescent="0.3">
      <c r="A2215" t="s">
        <v>4818</v>
      </c>
      <c r="B2215">
        <f t="shared" ca="1" si="34"/>
        <v>5</v>
      </c>
      <c r="C2215" t="s">
        <v>2213</v>
      </c>
    </row>
    <row r="2216" spans="1:3" x14ac:dyDescent="0.3">
      <c r="A2216" t="s">
        <v>4819</v>
      </c>
      <c r="B2216">
        <f t="shared" ca="1" si="34"/>
        <v>17</v>
      </c>
      <c r="C2216" t="s">
        <v>2214</v>
      </c>
    </row>
    <row r="2217" spans="1:3" x14ac:dyDescent="0.3">
      <c r="A2217" t="s">
        <v>4820</v>
      </c>
      <c r="B2217">
        <f t="shared" ca="1" si="34"/>
        <v>13</v>
      </c>
      <c r="C2217" t="s">
        <v>2215</v>
      </c>
    </row>
    <row r="2218" spans="1:3" x14ac:dyDescent="0.3">
      <c r="A2218" t="s">
        <v>4821</v>
      </c>
      <c r="B2218">
        <f t="shared" ca="1" si="34"/>
        <v>12</v>
      </c>
      <c r="C2218" t="s">
        <v>2216</v>
      </c>
    </row>
    <row r="2219" spans="1:3" x14ac:dyDescent="0.3">
      <c r="A2219" t="s">
        <v>4822</v>
      </c>
      <c r="B2219">
        <f t="shared" ca="1" si="34"/>
        <v>20</v>
      </c>
      <c r="C2219" t="s">
        <v>2217</v>
      </c>
    </row>
    <row r="2220" spans="1:3" x14ac:dyDescent="0.3">
      <c r="A2220" t="s">
        <v>4823</v>
      </c>
      <c r="B2220">
        <f t="shared" ca="1" si="34"/>
        <v>18</v>
      </c>
      <c r="C2220" t="s">
        <v>2218</v>
      </c>
    </row>
    <row r="2221" spans="1:3" x14ac:dyDescent="0.3">
      <c r="A2221" t="s">
        <v>4824</v>
      </c>
      <c r="B2221">
        <f t="shared" ca="1" si="34"/>
        <v>4</v>
      </c>
      <c r="C2221" t="s">
        <v>2219</v>
      </c>
    </row>
    <row r="2222" spans="1:3" x14ac:dyDescent="0.3">
      <c r="A2222" t="s">
        <v>2704</v>
      </c>
      <c r="B2222">
        <f t="shared" ca="1" si="34"/>
        <v>2</v>
      </c>
      <c r="C2222" t="s">
        <v>2220</v>
      </c>
    </row>
    <row r="2223" spans="1:3" x14ac:dyDescent="0.3">
      <c r="A2223" t="s">
        <v>4825</v>
      </c>
      <c r="B2223">
        <f t="shared" ca="1" si="34"/>
        <v>19</v>
      </c>
      <c r="C2223" t="s">
        <v>2221</v>
      </c>
    </row>
    <row r="2224" spans="1:3" x14ac:dyDescent="0.3">
      <c r="A2224" t="s">
        <v>4826</v>
      </c>
      <c r="B2224">
        <f t="shared" ca="1" si="34"/>
        <v>1</v>
      </c>
      <c r="C2224" t="s">
        <v>2222</v>
      </c>
    </row>
    <row r="2225" spans="1:3" x14ac:dyDescent="0.3">
      <c r="A2225" t="s">
        <v>4827</v>
      </c>
      <c r="B2225">
        <f t="shared" ca="1" si="34"/>
        <v>2</v>
      </c>
      <c r="C2225" t="s">
        <v>2223</v>
      </c>
    </row>
    <row r="2226" spans="1:3" x14ac:dyDescent="0.3">
      <c r="A2226" t="s">
        <v>2670</v>
      </c>
      <c r="B2226">
        <f t="shared" ca="1" si="34"/>
        <v>20</v>
      </c>
      <c r="C2226" t="s">
        <v>2224</v>
      </c>
    </row>
    <row r="2227" spans="1:3" x14ac:dyDescent="0.3">
      <c r="A2227" t="s">
        <v>4828</v>
      </c>
      <c r="B2227">
        <f t="shared" ca="1" si="34"/>
        <v>10</v>
      </c>
      <c r="C2227" t="s">
        <v>2225</v>
      </c>
    </row>
    <row r="2228" spans="1:3" x14ac:dyDescent="0.3">
      <c r="A2228" t="s">
        <v>4829</v>
      </c>
      <c r="B2228">
        <f t="shared" ca="1" si="34"/>
        <v>12</v>
      </c>
      <c r="C2228" t="s">
        <v>2226</v>
      </c>
    </row>
    <row r="2229" spans="1:3" x14ac:dyDescent="0.3">
      <c r="A2229" t="s">
        <v>4830</v>
      </c>
      <c r="B2229">
        <f t="shared" ca="1" si="34"/>
        <v>3</v>
      </c>
      <c r="C2229" t="s">
        <v>2227</v>
      </c>
    </row>
    <row r="2230" spans="1:3" x14ac:dyDescent="0.3">
      <c r="A2230" t="s">
        <v>4831</v>
      </c>
      <c r="B2230">
        <f t="shared" ca="1" si="34"/>
        <v>6</v>
      </c>
      <c r="C2230" t="s">
        <v>2228</v>
      </c>
    </row>
    <row r="2231" spans="1:3" x14ac:dyDescent="0.3">
      <c r="A2231" t="s">
        <v>4832</v>
      </c>
      <c r="B2231">
        <f t="shared" ca="1" si="34"/>
        <v>2</v>
      </c>
      <c r="C2231" t="s">
        <v>2229</v>
      </c>
    </row>
    <row r="2232" spans="1:3" x14ac:dyDescent="0.3">
      <c r="A2232" t="s">
        <v>4833</v>
      </c>
      <c r="B2232">
        <f t="shared" ca="1" si="34"/>
        <v>10</v>
      </c>
      <c r="C2232" t="s">
        <v>2230</v>
      </c>
    </row>
    <row r="2233" spans="1:3" x14ac:dyDescent="0.3">
      <c r="A2233" t="s">
        <v>4834</v>
      </c>
      <c r="B2233">
        <f t="shared" ca="1" si="34"/>
        <v>18</v>
      </c>
      <c r="C2233" t="s">
        <v>2231</v>
      </c>
    </row>
    <row r="2234" spans="1:3" x14ac:dyDescent="0.3">
      <c r="A2234" t="s">
        <v>4835</v>
      </c>
      <c r="B2234">
        <f t="shared" ca="1" si="34"/>
        <v>4</v>
      </c>
      <c r="C2234" t="s">
        <v>2232</v>
      </c>
    </row>
    <row r="2235" spans="1:3" x14ac:dyDescent="0.3">
      <c r="A2235" t="s">
        <v>4836</v>
      </c>
      <c r="B2235">
        <f t="shared" ca="1" si="34"/>
        <v>16</v>
      </c>
      <c r="C2235" t="s">
        <v>2233</v>
      </c>
    </row>
    <row r="2236" spans="1:3" x14ac:dyDescent="0.3">
      <c r="A2236" t="s">
        <v>4837</v>
      </c>
      <c r="B2236">
        <f t="shared" ca="1" si="34"/>
        <v>7</v>
      </c>
      <c r="C2236" t="s">
        <v>2234</v>
      </c>
    </row>
    <row r="2237" spans="1:3" x14ac:dyDescent="0.3">
      <c r="A2237" t="s">
        <v>4838</v>
      </c>
      <c r="B2237">
        <f t="shared" ca="1" si="34"/>
        <v>1</v>
      </c>
      <c r="C2237" t="s">
        <v>2235</v>
      </c>
    </row>
    <row r="2238" spans="1:3" x14ac:dyDescent="0.3">
      <c r="A2238" t="s">
        <v>2995</v>
      </c>
      <c r="B2238">
        <f t="shared" ca="1" si="34"/>
        <v>13</v>
      </c>
      <c r="C2238" t="s">
        <v>2236</v>
      </c>
    </row>
    <row r="2239" spans="1:3" x14ac:dyDescent="0.3">
      <c r="A2239" t="s">
        <v>4839</v>
      </c>
      <c r="B2239">
        <f t="shared" ca="1" si="34"/>
        <v>17</v>
      </c>
      <c r="C2239" t="s">
        <v>2237</v>
      </c>
    </row>
    <row r="2240" spans="1:3" x14ac:dyDescent="0.3">
      <c r="A2240" t="s">
        <v>4840</v>
      </c>
      <c r="B2240">
        <f t="shared" ca="1" si="34"/>
        <v>20</v>
      </c>
      <c r="C2240" t="s">
        <v>2238</v>
      </c>
    </row>
    <row r="2241" spans="1:3" x14ac:dyDescent="0.3">
      <c r="A2241" t="s">
        <v>4841</v>
      </c>
      <c r="B2241">
        <f t="shared" ca="1" si="34"/>
        <v>4</v>
      </c>
      <c r="C2241" t="s">
        <v>2239</v>
      </c>
    </row>
    <row r="2242" spans="1:3" x14ac:dyDescent="0.3">
      <c r="A2242" t="s">
        <v>4842</v>
      </c>
      <c r="B2242">
        <f t="shared" ca="1" si="34"/>
        <v>14</v>
      </c>
      <c r="C2242" t="s">
        <v>2240</v>
      </c>
    </row>
    <row r="2243" spans="1:3" x14ac:dyDescent="0.3">
      <c r="A2243" t="s">
        <v>4843</v>
      </c>
      <c r="B2243">
        <f t="shared" ref="B2243:B2305" ca="1" si="35">RANDBETWEEN(1,20)</f>
        <v>7</v>
      </c>
      <c r="C2243" t="s">
        <v>2241</v>
      </c>
    </row>
    <row r="2244" spans="1:3" x14ac:dyDescent="0.3">
      <c r="A2244" t="s">
        <v>4844</v>
      </c>
      <c r="B2244">
        <f t="shared" ca="1" si="35"/>
        <v>4</v>
      </c>
      <c r="C2244" t="s">
        <v>2242</v>
      </c>
    </row>
    <row r="2245" spans="1:3" x14ac:dyDescent="0.3">
      <c r="A2245" t="s">
        <v>4845</v>
      </c>
      <c r="B2245">
        <f t="shared" ca="1" si="35"/>
        <v>20</v>
      </c>
      <c r="C2245" t="s">
        <v>2243</v>
      </c>
    </row>
    <row r="2246" spans="1:3" x14ac:dyDescent="0.3">
      <c r="A2246" t="s">
        <v>4846</v>
      </c>
      <c r="B2246">
        <f t="shared" ca="1" si="35"/>
        <v>11</v>
      </c>
      <c r="C2246" t="s">
        <v>2244</v>
      </c>
    </row>
    <row r="2247" spans="1:3" x14ac:dyDescent="0.3">
      <c r="A2247" t="s">
        <v>3302</v>
      </c>
      <c r="B2247">
        <f t="shared" ca="1" si="35"/>
        <v>13</v>
      </c>
      <c r="C2247" t="s">
        <v>2245</v>
      </c>
    </row>
    <row r="2248" spans="1:3" x14ac:dyDescent="0.3">
      <c r="A2248" t="s">
        <v>4847</v>
      </c>
      <c r="B2248">
        <f t="shared" ca="1" si="35"/>
        <v>10</v>
      </c>
      <c r="C2248" t="s">
        <v>2246</v>
      </c>
    </row>
    <row r="2249" spans="1:3" x14ac:dyDescent="0.3">
      <c r="A2249" t="s">
        <v>4848</v>
      </c>
      <c r="B2249">
        <f t="shared" ca="1" si="35"/>
        <v>8</v>
      </c>
      <c r="C2249" t="s">
        <v>2247</v>
      </c>
    </row>
    <row r="2250" spans="1:3" x14ac:dyDescent="0.3">
      <c r="A2250" t="s">
        <v>4848</v>
      </c>
      <c r="B2250">
        <f t="shared" ca="1" si="35"/>
        <v>8</v>
      </c>
      <c r="C2250" t="s">
        <v>2248</v>
      </c>
    </row>
    <row r="2251" spans="1:3" x14ac:dyDescent="0.3">
      <c r="A2251" t="s">
        <v>4839</v>
      </c>
      <c r="B2251">
        <f t="shared" ca="1" si="35"/>
        <v>16</v>
      </c>
      <c r="C2251" t="s">
        <v>2249</v>
      </c>
    </row>
    <row r="2252" spans="1:3" x14ac:dyDescent="0.3">
      <c r="A2252" t="s">
        <v>4849</v>
      </c>
      <c r="B2252">
        <f t="shared" ca="1" si="35"/>
        <v>2</v>
      </c>
      <c r="C2252" t="s">
        <v>2250</v>
      </c>
    </row>
    <row r="2253" spans="1:3" x14ac:dyDescent="0.3">
      <c r="A2253" t="s">
        <v>4850</v>
      </c>
      <c r="B2253">
        <f t="shared" ca="1" si="35"/>
        <v>9</v>
      </c>
      <c r="C2253" t="s">
        <v>2251</v>
      </c>
    </row>
    <row r="2254" spans="1:3" x14ac:dyDescent="0.3">
      <c r="A2254" t="s">
        <v>4851</v>
      </c>
      <c r="B2254">
        <f t="shared" ca="1" si="35"/>
        <v>10</v>
      </c>
      <c r="C2254" t="s">
        <v>2252</v>
      </c>
    </row>
    <row r="2255" spans="1:3" x14ac:dyDescent="0.3">
      <c r="A2255" t="s">
        <v>4852</v>
      </c>
      <c r="B2255">
        <f t="shared" ca="1" si="35"/>
        <v>14</v>
      </c>
      <c r="C2255" t="s">
        <v>2253</v>
      </c>
    </row>
    <row r="2256" spans="1:3" x14ac:dyDescent="0.3">
      <c r="A2256" t="s">
        <v>3499</v>
      </c>
      <c r="B2256">
        <f t="shared" ca="1" si="35"/>
        <v>7</v>
      </c>
      <c r="C2256" t="s">
        <v>2254</v>
      </c>
    </row>
    <row r="2257" spans="1:3" x14ac:dyDescent="0.3">
      <c r="A2257" t="s">
        <v>4853</v>
      </c>
      <c r="B2257">
        <f t="shared" ca="1" si="35"/>
        <v>3</v>
      </c>
      <c r="C2257" t="s">
        <v>2255</v>
      </c>
    </row>
    <row r="2258" spans="1:3" x14ac:dyDescent="0.3">
      <c r="A2258" t="s">
        <v>4854</v>
      </c>
      <c r="B2258">
        <f t="shared" ca="1" si="35"/>
        <v>16</v>
      </c>
      <c r="C2258" t="s">
        <v>2256</v>
      </c>
    </row>
    <row r="2259" spans="1:3" x14ac:dyDescent="0.3">
      <c r="A2259" t="s">
        <v>4855</v>
      </c>
      <c r="B2259">
        <f t="shared" ca="1" si="35"/>
        <v>3</v>
      </c>
      <c r="C2259" t="s">
        <v>2257</v>
      </c>
    </row>
    <row r="2260" spans="1:3" x14ac:dyDescent="0.3">
      <c r="A2260" t="s">
        <v>4856</v>
      </c>
      <c r="B2260">
        <f t="shared" ca="1" si="35"/>
        <v>13</v>
      </c>
      <c r="C2260" t="s">
        <v>2258</v>
      </c>
    </row>
    <row r="2261" spans="1:3" x14ac:dyDescent="0.3">
      <c r="A2261" t="s">
        <v>4857</v>
      </c>
      <c r="B2261">
        <f t="shared" ca="1" si="35"/>
        <v>14</v>
      </c>
      <c r="C2261" t="s">
        <v>2259</v>
      </c>
    </row>
    <row r="2262" spans="1:3" x14ac:dyDescent="0.3">
      <c r="A2262" t="s">
        <v>4857</v>
      </c>
      <c r="B2262">
        <f t="shared" ca="1" si="35"/>
        <v>17</v>
      </c>
      <c r="C2262" t="s">
        <v>2260</v>
      </c>
    </row>
    <row r="2263" spans="1:3" x14ac:dyDescent="0.3">
      <c r="A2263" t="s">
        <v>4858</v>
      </c>
      <c r="B2263">
        <f t="shared" ca="1" si="35"/>
        <v>13</v>
      </c>
      <c r="C2263" t="s">
        <v>2261</v>
      </c>
    </row>
    <row r="2264" spans="1:3" x14ac:dyDescent="0.3">
      <c r="A2264" t="s">
        <v>4858</v>
      </c>
      <c r="B2264">
        <f t="shared" ca="1" si="35"/>
        <v>1</v>
      </c>
      <c r="C2264" t="s">
        <v>2262</v>
      </c>
    </row>
    <row r="2265" spans="1:3" x14ac:dyDescent="0.3">
      <c r="A2265" t="s">
        <v>4859</v>
      </c>
      <c r="B2265">
        <f t="shared" ca="1" si="35"/>
        <v>9</v>
      </c>
      <c r="C2265" t="s">
        <v>2263</v>
      </c>
    </row>
    <row r="2266" spans="1:3" x14ac:dyDescent="0.3">
      <c r="A2266" t="s">
        <v>4860</v>
      </c>
      <c r="B2266">
        <f t="shared" ca="1" si="35"/>
        <v>16</v>
      </c>
      <c r="C2266" t="s">
        <v>2264</v>
      </c>
    </row>
    <row r="2267" spans="1:3" x14ac:dyDescent="0.3">
      <c r="A2267" t="s">
        <v>4861</v>
      </c>
      <c r="B2267">
        <f t="shared" ca="1" si="35"/>
        <v>10</v>
      </c>
      <c r="C2267" t="s">
        <v>2265</v>
      </c>
    </row>
    <row r="2268" spans="1:3" x14ac:dyDescent="0.3">
      <c r="A2268" t="s">
        <v>2267</v>
      </c>
      <c r="B2268">
        <f t="shared" ca="1" si="35"/>
        <v>1</v>
      </c>
      <c r="C2268" t="s">
        <v>2266</v>
      </c>
    </row>
    <row r="2269" spans="1:3" x14ac:dyDescent="0.3">
      <c r="A2269" t="s">
        <v>2663</v>
      </c>
      <c r="B2269">
        <f t="shared" ca="1" si="35"/>
        <v>16</v>
      </c>
      <c r="C2269" t="s">
        <v>2268</v>
      </c>
    </row>
    <row r="2270" spans="1:3" x14ac:dyDescent="0.3">
      <c r="A2270" t="s">
        <v>4862</v>
      </c>
      <c r="B2270">
        <f t="shared" ca="1" si="35"/>
        <v>18</v>
      </c>
      <c r="C2270" t="s">
        <v>2269</v>
      </c>
    </row>
    <row r="2271" spans="1:3" x14ac:dyDescent="0.3">
      <c r="A2271" t="s">
        <v>4863</v>
      </c>
      <c r="B2271">
        <f t="shared" ca="1" si="35"/>
        <v>17</v>
      </c>
      <c r="C2271" t="s">
        <v>2270</v>
      </c>
    </row>
    <row r="2272" spans="1:3" x14ac:dyDescent="0.3">
      <c r="A2272" t="s">
        <v>4864</v>
      </c>
      <c r="B2272">
        <f t="shared" ca="1" si="35"/>
        <v>17</v>
      </c>
      <c r="C2272" t="s">
        <v>2271</v>
      </c>
    </row>
    <row r="2273" spans="1:3" x14ac:dyDescent="0.3">
      <c r="A2273" t="s">
        <v>4865</v>
      </c>
      <c r="B2273">
        <f t="shared" ca="1" si="35"/>
        <v>8</v>
      </c>
      <c r="C2273" t="s">
        <v>2272</v>
      </c>
    </row>
    <row r="2274" spans="1:3" x14ac:dyDescent="0.3">
      <c r="A2274" t="s">
        <v>4866</v>
      </c>
      <c r="B2274">
        <f t="shared" ca="1" si="35"/>
        <v>19</v>
      </c>
      <c r="C2274" t="s">
        <v>2273</v>
      </c>
    </row>
    <row r="2275" spans="1:3" x14ac:dyDescent="0.3">
      <c r="A2275" t="s">
        <v>3747</v>
      </c>
      <c r="B2275">
        <f t="shared" ca="1" si="35"/>
        <v>6</v>
      </c>
      <c r="C2275" t="s">
        <v>2274</v>
      </c>
    </row>
    <row r="2276" spans="1:3" x14ac:dyDescent="0.3">
      <c r="A2276" t="s">
        <v>4867</v>
      </c>
      <c r="B2276">
        <f t="shared" ca="1" si="35"/>
        <v>11</v>
      </c>
      <c r="C2276" t="s">
        <v>2275</v>
      </c>
    </row>
    <row r="2277" spans="1:3" x14ac:dyDescent="0.3">
      <c r="A2277" t="s">
        <v>4868</v>
      </c>
      <c r="B2277">
        <f t="shared" ca="1" si="35"/>
        <v>19</v>
      </c>
      <c r="C2277" t="s">
        <v>2276</v>
      </c>
    </row>
    <row r="2278" spans="1:3" x14ac:dyDescent="0.3">
      <c r="A2278" t="s">
        <v>4869</v>
      </c>
      <c r="B2278">
        <f t="shared" ca="1" si="35"/>
        <v>15</v>
      </c>
      <c r="C2278" t="s">
        <v>2277</v>
      </c>
    </row>
    <row r="2279" spans="1:3" x14ac:dyDescent="0.3">
      <c r="A2279" t="s">
        <v>4870</v>
      </c>
      <c r="B2279">
        <f t="shared" ca="1" si="35"/>
        <v>11</v>
      </c>
      <c r="C2279" t="s">
        <v>2278</v>
      </c>
    </row>
    <row r="2280" spans="1:3" x14ac:dyDescent="0.3">
      <c r="A2280" t="s">
        <v>4871</v>
      </c>
      <c r="B2280">
        <f t="shared" ca="1" si="35"/>
        <v>7</v>
      </c>
      <c r="C2280" t="s">
        <v>2279</v>
      </c>
    </row>
    <row r="2281" spans="1:3" x14ac:dyDescent="0.3">
      <c r="A2281" t="s">
        <v>4872</v>
      </c>
      <c r="B2281">
        <f t="shared" ca="1" si="35"/>
        <v>7</v>
      </c>
      <c r="C2281" t="s">
        <v>2280</v>
      </c>
    </row>
    <row r="2282" spans="1:3" x14ac:dyDescent="0.3">
      <c r="A2282" t="s">
        <v>4873</v>
      </c>
      <c r="B2282">
        <f t="shared" ca="1" si="35"/>
        <v>20</v>
      </c>
      <c r="C2282" t="s">
        <v>2281</v>
      </c>
    </row>
    <row r="2283" spans="1:3" x14ac:dyDescent="0.3">
      <c r="A2283" t="s">
        <v>4874</v>
      </c>
      <c r="B2283">
        <f t="shared" ca="1" si="35"/>
        <v>9</v>
      </c>
      <c r="C2283" t="s">
        <v>2282</v>
      </c>
    </row>
    <row r="2284" spans="1:3" x14ac:dyDescent="0.3">
      <c r="A2284" t="s">
        <v>4875</v>
      </c>
      <c r="B2284">
        <f t="shared" ca="1" si="35"/>
        <v>11</v>
      </c>
      <c r="C2284" t="s">
        <v>2283</v>
      </c>
    </row>
    <row r="2285" spans="1:3" x14ac:dyDescent="0.3">
      <c r="A2285" t="s">
        <v>4876</v>
      </c>
      <c r="B2285">
        <f t="shared" ca="1" si="35"/>
        <v>9</v>
      </c>
      <c r="C2285" t="s">
        <v>2284</v>
      </c>
    </row>
    <row r="2286" spans="1:3" x14ac:dyDescent="0.3">
      <c r="A2286" t="s">
        <v>4877</v>
      </c>
      <c r="B2286">
        <f t="shared" ca="1" si="35"/>
        <v>14</v>
      </c>
      <c r="C2286" t="s">
        <v>2285</v>
      </c>
    </row>
    <row r="2287" spans="1:3" x14ac:dyDescent="0.3">
      <c r="A2287" t="s">
        <v>4878</v>
      </c>
      <c r="B2287">
        <f t="shared" ca="1" si="35"/>
        <v>19</v>
      </c>
      <c r="C2287" t="s">
        <v>2286</v>
      </c>
    </row>
    <row r="2288" spans="1:3" x14ac:dyDescent="0.3">
      <c r="A2288" t="s">
        <v>4879</v>
      </c>
      <c r="B2288">
        <f t="shared" ca="1" si="35"/>
        <v>15</v>
      </c>
      <c r="C2288" t="s">
        <v>2287</v>
      </c>
    </row>
    <row r="2289" spans="1:3" x14ac:dyDescent="0.3">
      <c r="A2289" t="s">
        <v>4880</v>
      </c>
      <c r="B2289">
        <f t="shared" ca="1" si="35"/>
        <v>14</v>
      </c>
      <c r="C2289" t="s">
        <v>2288</v>
      </c>
    </row>
    <row r="2290" spans="1:3" x14ac:dyDescent="0.3">
      <c r="A2290" t="s">
        <v>4881</v>
      </c>
      <c r="B2290">
        <f t="shared" ca="1" si="35"/>
        <v>1</v>
      </c>
      <c r="C2290" t="s">
        <v>2289</v>
      </c>
    </row>
    <row r="2291" spans="1:3" x14ac:dyDescent="0.3">
      <c r="A2291" t="s">
        <v>4882</v>
      </c>
      <c r="B2291">
        <f t="shared" ca="1" si="35"/>
        <v>19</v>
      </c>
      <c r="C2291" t="s">
        <v>2290</v>
      </c>
    </row>
    <row r="2292" spans="1:3" x14ac:dyDescent="0.3">
      <c r="A2292" t="s">
        <v>4883</v>
      </c>
      <c r="B2292">
        <f t="shared" ca="1" si="35"/>
        <v>15</v>
      </c>
      <c r="C2292" t="s">
        <v>2291</v>
      </c>
    </row>
    <row r="2293" spans="1:3" x14ac:dyDescent="0.3">
      <c r="A2293" t="s">
        <v>4884</v>
      </c>
      <c r="B2293">
        <f t="shared" ca="1" si="35"/>
        <v>4</v>
      </c>
      <c r="C2293" t="s">
        <v>2292</v>
      </c>
    </row>
    <row r="2294" spans="1:3" x14ac:dyDescent="0.3">
      <c r="A2294" t="s">
        <v>4885</v>
      </c>
      <c r="B2294">
        <f t="shared" ca="1" si="35"/>
        <v>14</v>
      </c>
      <c r="C2294" t="s">
        <v>2293</v>
      </c>
    </row>
    <row r="2295" spans="1:3" x14ac:dyDescent="0.3">
      <c r="A2295" t="s">
        <v>4886</v>
      </c>
      <c r="B2295">
        <f t="shared" ca="1" si="35"/>
        <v>16</v>
      </c>
      <c r="C2295" t="s">
        <v>2294</v>
      </c>
    </row>
    <row r="2296" spans="1:3" x14ac:dyDescent="0.3">
      <c r="A2296" t="s">
        <v>4887</v>
      </c>
      <c r="B2296">
        <f t="shared" ca="1" si="35"/>
        <v>15</v>
      </c>
      <c r="C2296" t="s">
        <v>2295</v>
      </c>
    </row>
    <row r="2297" spans="1:3" x14ac:dyDescent="0.3">
      <c r="A2297" t="s">
        <v>4888</v>
      </c>
      <c r="B2297">
        <f t="shared" ca="1" si="35"/>
        <v>13</v>
      </c>
      <c r="C2297" t="s">
        <v>2296</v>
      </c>
    </row>
    <row r="2298" spans="1:3" x14ac:dyDescent="0.3">
      <c r="A2298" t="s">
        <v>4889</v>
      </c>
      <c r="B2298">
        <f t="shared" ca="1" si="35"/>
        <v>7</v>
      </c>
      <c r="C2298" t="s">
        <v>2297</v>
      </c>
    </row>
    <row r="2299" spans="1:3" x14ac:dyDescent="0.3">
      <c r="A2299" t="s">
        <v>4890</v>
      </c>
      <c r="B2299">
        <f t="shared" ca="1" si="35"/>
        <v>8</v>
      </c>
      <c r="C2299" t="s">
        <v>2298</v>
      </c>
    </row>
    <row r="2300" spans="1:3" x14ac:dyDescent="0.3">
      <c r="A2300" t="s">
        <v>4891</v>
      </c>
      <c r="B2300">
        <f t="shared" ca="1" si="35"/>
        <v>18</v>
      </c>
      <c r="C2300" t="s">
        <v>2299</v>
      </c>
    </row>
    <row r="2301" spans="1:3" x14ac:dyDescent="0.3">
      <c r="A2301" t="s">
        <v>2783</v>
      </c>
      <c r="B2301">
        <f t="shared" ca="1" si="35"/>
        <v>11</v>
      </c>
      <c r="C2301" t="s">
        <v>2300</v>
      </c>
    </row>
    <row r="2302" spans="1:3" x14ac:dyDescent="0.3">
      <c r="A2302" t="s">
        <v>4892</v>
      </c>
      <c r="B2302">
        <f t="shared" ca="1" si="35"/>
        <v>11</v>
      </c>
      <c r="C2302" t="s">
        <v>2301</v>
      </c>
    </row>
    <row r="2303" spans="1:3" x14ac:dyDescent="0.3">
      <c r="A2303" t="s">
        <v>4893</v>
      </c>
      <c r="B2303">
        <f t="shared" ca="1" si="35"/>
        <v>7</v>
      </c>
      <c r="C2303" t="s">
        <v>2302</v>
      </c>
    </row>
    <row r="2304" spans="1:3" x14ac:dyDescent="0.3">
      <c r="A2304" t="s">
        <v>4894</v>
      </c>
      <c r="B2304">
        <f t="shared" ca="1" si="35"/>
        <v>11</v>
      </c>
      <c r="C2304" t="s">
        <v>2303</v>
      </c>
    </row>
    <row r="2305" spans="1:3" x14ac:dyDescent="0.3">
      <c r="A2305" t="s">
        <v>4895</v>
      </c>
      <c r="B2305">
        <f t="shared" ca="1" si="35"/>
        <v>10</v>
      </c>
      <c r="C2305" t="s">
        <v>2304</v>
      </c>
    </row>
    <row r="2306" spans="1:3" x14ac:dyDescent="0.3">
      <c r="A2306" t="s">
        <v>4896</v>
      </c>
      <c r="B2306">
        <f t="shared" ref="B2306:B2369" ca="1" si="36">RANDBETWEEN(1,20)</f>
        <v>19</v>
      </c>
      <c r="C2306" t="s">
        <v>2305</v>
      </c>
    </row>
    <row r="2307" spans="1:3" x14ac:dyDescent="0.3">
      <c r="A2307" t="s">
        <v>4897</v>
      </c>
      <c r="B2307">
        <f t="shared" ca="1" si="36"/>
        <v>10</v>
      </c>
      <c r="C2307" t="s">
        <v>2306</v>
      </c>
    </row>
    <row r="2308" spans="1:3" x14ac:dyDescent="0.3">
      <c r="A2308" t="s">
        <v>4898</v>
      </c>
      <c r="B2308">
        <f t="shared" ca="1" si="36"/>
        <v>15</v>
      </c>
      <c r="C2308" t="s">
        <v>2307</v>
      </c>
    </row>
    <row r="2309" spans="1:3" x14ac:dyDescent="0.3">
      <c r="A2309" t="s">
        <v>4899</v>
      </c>
      <c r="B2309">
        <f t="shared" ca="1" si="36"/>
        <v>20</v>
      </c>
      <c r="C2309" t="s">
        <v>2308</v>
      </c>
    </row>
    <row r="2310" spans="1:3" x14ac:dyDescent="0.3">
      <c r="A2310" t="s">
        <v>4900</v>
      </c>
      <c r="B2310">
        <f t="shared" ca="1" si="36"/>
        <v>2</v>
      </c>
      <c r="C2310" t="s">
        <v>2309</v>
      </c>
    </row>
    <row r="2311" spans="1:3" x14ac:dyDescent="0.3">
      <c r="A2311" t="s">
        <v>4901</v>
      </c>
      <c r="B2311">
        <f t="shared" ca="1" si="36"/>
        <v>9</v>
      </c>
      <c r="C2311" t="s">
        <v>2310</v>
      </c>
    </row>
    <row r="2312" spans="1:3" x14ac:dyDescent="0.3">
      <c r="A2312" t="s">
        <v>4902</v>
      </c>
      <c r="B2312">
        <f t="shared" ca="1" si="36"/>
        <v>18</v>
      </c>
      <c r="C2312" t="s">
        <v>2311</v>
      </c>
    </row>
    <row r="2313" spans="1:3" x14ac:dyDescent="0.3">
      <c r="A2313" t="s">
        <v>4902</v>
      </c>
      <c r="B2313">
        <f t="shared" ca="1" si="36"/>
        <v>11</v>
      </c>
      <c r="C2313" t="s">
        <v>2312</v>
      </c>
    </row>
    <row r="2314" spans="1:3" x14ac:dyDescent="0.3">
      <c r="A2314" t="s">
        <v>4903</v>
      </c>
      <c r="B2314">
        <f t="shared" ca="1" si="36"/>
        <v>17</v>
      </c>
      <c r="C2314" t="s">
        <v>2313</v>
      </c>
    </row>
    <row r="2315" spans="1:3" x14ac:dyDescent="0.3">
      <c r="A2315" t="s">
        <v>4904</v>
      </c>
      <c r="B2315">
        <f t="shared" ca="1" si="36"/>
        <v>15</v>
      </c>
      <c r="C2315" t="s">
        <v>2314</v>
      </c>
    </row>
    <row r="2316" spans="1:3" x14ac:dyDescent="0.3">
      <c r="A2316" t="s">
        <v>4770</v>
      </c>
      <c r="B2316">
        <f t="shared" ca="1" si="36"/>
        <v>2</v>
      </c>
      <c r="C2316" t="s">
        <v>2315</v>
      </c>
    </row>
    <row r="2317" spans="1:3" x14ac:dyDescent="0.3">
      <c r="A2317" t="s">
        <v>4905</v>
      </c>
      <c r="B2317">
        <f t="shared" ca="1" si="36"/>
        <v>10</v>
      </c>
      <c r="C2317" t="s">
        <v>2316</v>
      </c>
    </row>
    <row r="2318" spans="1:3" x14ac:dyDescent="0.3">
      <c r="A2318" t="s">
        <v>4906</v>
      </c>
      <c r="B2318">
        <f t="shared" ca="1" si="36"/>
        <v>13</v>
      </c>
      <c r="C2318" t="s">
        <v>2317</v>
      </c>
    </row>
    <row r="2319" spans="1:3" x14ac:dyDescent="0.3">
      <c r="A2319" t="s">
        <v>4907</v>
      </c>
      <c r="B2319">
        <f t="shared" ca="1" si="36"/>
        <v>6</v>
      </c>
      <c r="C2319" t="s">
        <v>2318</v>
      </c>
    </row>
    <row r="2320" spans="1:3" x14ac:dyDescent="0.3">
      <c r="A2320" t="s">
        <v>4908</v>
      </c>
      <c r="B2320">
        <f t="shared" ca="1" si="36"/>
        <v>10</v>
      </c>
      <c r="C2320" t="s">
        <v>2319</v>
      </c>
    </row>
    <row r="2321" spans="1:3" x14ac:dyDescent="0.3">
      <c r="A2321" t="s">
        <v>4909</v>
      </c>
      <c r="B2321">
        <f t="shared" ca="1" si="36"/>
        <v>6</v>
      </c>
      <c r="C2321" t="s">
        <v>2320</v>
      </c>
    </row>
    <row r="2322" spans="1:3" x14ac:dyDescent="0.3">
      <c r="A2322" t="s">
        <v>4910</v>
      </c>
      <c r="B2322">
        <f t="shared" ca="1" si="36"/>
        <v>18</v>
      </c>
      <c r="C2322" t="s">
        <v>2321</v>
      </c>
    </row>
    <row r="2323" spans="1:3" x14ac:dyDescent="0.3">
      <c r="A2323" t="s">
        <v>4911</v>
      </c>
      <c r="B2323">
        <f t="shared" ca="1" si="36"/>
        <v>12</v>
      </c>
      <c r="C2323" t="s">
        <v>2322</v>
      </c>
    </row>
    <row r="2324" spans="1:3" x14ac:dyDescent="0.3">
      <c r="A2324" t="s">
        <v>4912</v>
      </c>
      <c r="B2324">
        <f t="shared" ca="1" si="36"/>
        <v>10</v>
      </c>
      <c r="C2324" t="s">
        <v>2323</v>
      </c>
    </row>
    <row r="2325" spans="1:3" x14ac:dyDescent="0.3">
      <c r="A2325" t="s">
        <v>4913</v>
      </c>
      <c r="B2325">
        <f t="shared" ca="1" si="36"/>
        <v>18</v>
      </c>
      <c r="C2325" t="s">
        <v>2324</v>
      </c>
    </row>
    <row r="2326" spans="1:3" x14ac:dyDescent="0.3">
      <c r="A2326" t="s">
        <v>4914</v>
      </c>
      <c r="B2326">
        <f t="shared" ca="1" si="36"/>
        <v>5</v>
      </c>
      <c r="C2326" t="s">
        <v>2325</v>
      </c>
    </row>
    <row r="2327" spans="1:3" x14ac:dyDescent="0.3">
      <c r="A2327" t="s">
        <v>4915</v>
      </c>
      <c r="B2327">
        <f t="shared" ca="1" si="36"/>
        <v>20</v>
      </c>
      <c r="C2327" t="s">
        <v>2326</v>
      </c>
    </row>
    <row r="2328" spans="1:3" x14ac:dyDescent="0.3">
      <c r="A2328" t="s">
        <v>4916</v>
      </c>
      <c r="B2328">
        <f t="shared" ca="1" si="36"/>
        <v>1</v>
      </c>
      <c r="C2328" t="s">
        <v>2327</v>
      </c>
    </row>
    <row r="2329" spans="1:3" x14ac:dyDescent="0.3">
      <c r="A2329" t="s">
        <v>4917</v>
      </c>
      <c r="B2329">
        <f t="shared" ca="1" si="36"/>
        <v>9</v>
      </c>
      <c r="C2329" t="s">
        <v>2328</v>
      </c>
    </row>
    <row r="2330" spans="1:3" x14ac:dyDescent="0.3">
      <c r="A2330" t="s">
        <v>4918</v>
      </c>
      <c r="B2330">
        <f t="shared" ca="1" si="36"/>
        <v>5</v>
      </c>
      <c r="C2330" t="s">
        <v>2329</v>
      </c>
    </row>
    <row r="2331" spans="1:3" x14ac:dyDescent="0.3">
      <c r="A2331" t="s">
        <v>4918</v>
      </c>
      <c r="B2331">
        <f t="shared" ca="1" si="36"/>
        <v>11</v>
      </c>
      <c r="C2331" t="s">
        <v>2330</v>
      </c>
    </row>
    <row r="2332" spans="1:3" x14ac:dyDescent="0.3">
      <c r="A2332" t="s">
        <v>4919</v>
      </c>
      <c r="B2332">
        <f t="shared" ca="1" si="36"/>
        <v>4</v>
      </c>
      <c r="C2332" t="s">
        <v>2331</v>
      </c>
    </row>
    <row r="2333" spans="1:3" x14ac:dyDescent="0.3">
      <c r="A2333" t="s">
        <v>4920</v>
      </c>
      <c r="B2333">
        <f t="shared" ca="1" si="36"/>
        <v>10</v>
      </c>
      <c r="C2333" t="s">
        <v>2332</v>
      </c>
    </row>
    <row r="2334" spans="1:3" x14ac:dyDescent="0.3">
      <c r="A2334" t="s">
        <v>4921</v>
      </c>
      <c r="B2334">
        <f t="shared" ca="1" si="36"/>
        <v>20</v>
      </c>
      <c r="C2334" t="s">
        <v>2333</v>
      </c>
    </row>
    <row r="2335" spans="1:3" x14ac:dyDescent="0.3">
      <c r="A2335" t="s">
        <v>4922</v>
      </c>
      <c r="B2335">
        <f t="shared" ca="1" si="36"/>
        <v>2</v>
      </c>
      <c r="C2335" t="s">
        <v>2334</v>
      </c>
    </row>
    <row r="2336" spans="1:3" x14ac:dyDescent="0.3">
      <c r="A2336" t="s">
        <v>4923</v>
      </c>
      <c r="B2336">
        <f t="shared" ca="1" si="36"/>
        <v>18</v>
      </c>
      <c r="C2336" t="s">
        <v>2335</v>
      </c>
    </row>
    <row r="2337" spans="1:3" x14ac:dyDescent="0.3">
      <c r="A2337" t="s">
        <v>4924</v>
      </c>
      <c r="B2337">
        <f t="shared" ca="1" si="36"/>
        <v>16</v>
      </c>
      <c r="C2337" t="s">
        <v>2336</v>
      </c>
    </row>
    <row r="2338" spans="1:3" x14ac:dyDescent="0.3">
      <c r="A2338" t="s">
        <v>4925</v>
      </c>
      <c r="B2338">
        <f t="shared" ca="1" si="36"/>
        <v>6</v>
      </c>
      <c r="C2338" t="s">
        <v>2337</v>
      </c>
    </row>
    <row r="2339" spans="1:3" x14ac:dyDescent="0.3">
      <c r="A2339" t="s">
        <v>4369</v>
      </c>
      <c r="B2339">
        <f t="shared" ca="1" si="36"/>
        <v>14</v>
      </c>
      <c r="C2339" t="s">
        <v>2338</v>
      </c>
    </row>
    <row r="2340" spans="1:3" x14ac:dyDescent="0.3">
      <c r="A2340" t="s">
        <v>4926</v>
      </c>
      <c r="B2340">
        <f t="shared" ca="1" si="36"/>
        <v>14</v>
      </c>
      <c r="C2340" t="s">
        <v>2339</v>
      </c>
    </row>
    <row r="2341" spans="1:3" x14ac:dyDescent="0.3">
      <c r="A2341" t="s">
        <v>4927</v>
      </c>
      <c r="B2341">
        <f t="shared" ca="1" si="36"/>
        <v>9</v>
      </c>
      <c r="C2341" t="s">
        <v>2340</v>
      </c>
    </row>
    <row r="2342" spans="1:3" x14ac:dyDescent="0.3">
      <c r="A2342" t="s">
        <v>4928</v>
      </c>
      <c r="B2342">
        <f t="shared" ca="1" si="36"/>
        <v>2</v>
      </c>
      <c r="C2342" t="s">
        <v>2341</v>
      </c>
    </row>
    <row r="2343" spans="1:3" x14ac:dyDescent="0.3">
      <c r="A2343" t="s">
        <v>4929</v>
      </c>
      <c r="B2343">
        <f t="shared" ca="1" si="36"/>
        <v>8</v>
      </c>
      <c r="C2343" t="s">
        <v>2342</v>
      </c>
    </row>
    <row r="2344" spans="1:3" x14ac:dyDescent="0.3">
      <c r="A2344" t="s">
        <v>4930</v>
      </c>
      <c r="B2344">
        <f t="shared" ca="1" si="36"/>
        <v>8</v>
      </c>
      <c r="C2344" t="s">
        <v>2343</v>
      </c>
    </row>
    <row r="2345" spans="1:3" x14ac:dyDescent="0.3">
      <c r="A2345" t="s">
        <v>4931</v>
      </c>
      <c r="B2345">
        <f t="shared" ca="1" si="36"/>
        <v>11</v>
      </c>
      <c r="C2345" t="s">
        <v>2344</v>
      </c>
    </row>
    <row r="2346" spans="1:3" x14ac:dyDescent="0.3">
      <c r="A2346" t="s">
        <v>4932</v>
      </c>
      <c r="B2346">
        <f t="shared" ca="1" si="36"/>
        <v>19</v>
      </c>
      <c r="C2346" t="s">
        <v>2345</v>
      </c>
    </row>
    <row r="2347" spans="1:3" x14ac:dyDescent="0.3">
      <c r="A2347" t="s">
        <v>4933</v>
      </c>
      <c r="B2347">
        <f t="shared" ca="1" si="36"/>
        <v>4</v>
      </c>
      <c r="C2347" t="s">
        <v>2346</v>
      </c>
    </row>
    <row r="2348" spans="1:3" x14ac:dyDescent="0.3">
      <c r="A2348" t="s">
        <v>4934</v>
      </c>
      <c r="B2348">
        <f t="shared" ca="1" si="36"/>
        <v>1</v>
      </c>
      <c r="C2348" t="s">
        <v>2347</v>
      </c>
    </row>
    <row r="2349" spans="1:3" x14ac:dyDescent="0.3">
      <c r="A2349" t="s">
        <v>4934</v>
      </c>
      <c r="B2349">
        <f t="shared" ca="1" si="36"/>
        <v>7</v>
      </c>
      <c r="C2349" t="s">
        <v>2348</v>
      </c>
    </row>
    <row r="2350" spans="1:3" x14ac:dyDescent="0.3">
      <c r="A2350" t="s">
        <v>4935</v>
      </c>
      <c r="B2350">
        <f t="shared" ca="1" si="36"/>
        <v>12</v>
      </c>
      <c r="C2350" t="s">
        <v>2349</v>
      </c>
    </row>
    <row r="2351" spans="1:3" x14ac:dyDescent="0.3">
      <c r="A2351" t="s">
        <v>4936</v>
      </c>
      <c r="B2351">
        <f t="shared" ca="1" si="36"/>
        <v>1</v>
      </c>
      <c r="C2351" t="s">
        <v>2350</v>
      </c>
    </row>
    <row r="2352" spans="1:3" x14ac:dyDescent="0.3">
      <c r="A2352" t="s">
        <v>4937</v>
      </c>
      <c r="B2352">
        <f t="shared" ca="1" si="36"/>
        <v>7</v>
      </c>
      <c r="C2352" t="s">
        <v>2351</v>
      </c>
    </row>
    <row r="2353" spans="1:5" x14ac:dyDescent="0.3">
      <c r="A2353" t="s">
        <v>4938</v>
      </c>
      <c r="B2353">
        <f t="shared" ca="1" si="36"/>
        <v>14</v>
      </c>
      <c r="C2353" t="s">
        <v>2352</v>
      </c>
    </row>
    <row r="2354" spans="1:5" x14ac:dyDescent="0.3">
      <c r="A2354" t="s">
        <v>2675</v>
      </c>
      <c r="B2354">
        <f t="shared" ca="1" si="36"/>
        <v>11</v>
      </c>
      <c r="C2354" t="s">
        <v>2353</v>
      </c>
    </row>
    <row r="2355" spans="1:5" x14ac:dyDescent="0.3">
      <c r="A2355" t="s">
        <v>4939</v>
      </c>
      <c r="B2355">
        <f t="shared" ca="1" si="36"/>
        <v>13</v>
      </c>
      <c r="C2355" t="s">
        <v>2354</v>
      </c>
    </row>
    <row r="2356" spans="1:5" x14ac:dyDescent="0.3">
      <c r="A2356" t="s">
        <v>4940</v>
      </c>
      <c r="B2356">
        <f t="shared" ca="1" si="36"/>
        <v>16</v>
      </c>
      <c r="C2356" t="s">
        <v>2355</v>
      </c>
    </row>
    <row r="2357" spans="1:5" x14ac:dyDescent="0.3">
      <c r="A2357" t="s">
        <v>4941</v>
      </c>
      <c r="B2357">
        <f t="shared" ca="1" si="36"/>
        <v>8</v>
      </c>
      <c r="C2357" t="s">
        <v>2356</v>
      </c>
    </row>
    <row r="2358" spans="1:5" x14ac:dyDescent="0.3">
      <c r="A2358" t="s">
        <v>4942</v>
      </c>
      <c r="B2358">
        <f t="shared" ca="1" si="36"/>
        <v>15</v>
      </c>
      <c r="C2358" t="s">
        <v>2357</v>
      </c>
    </row>
    <row r="2359" spans="1:5" x14ac:dyDescent="0.3">
      <c r="A2359" t="s">
        <v>4943</v>
      </c>
      <c r="B2359">
        <f t="shared" ca="1" si="36"/>
        <v>11</v>
      </c>
      <c r="C2359" t="s">
        <v>2358</v>
      </c>
    </row>
    <row r="2360" spans="1:5" x14ac:dyDescent="0.3">
      <c r="A2360" t="s">
        <v>4944</v>
      </c>
      <c r="B2360">
        <f t="shared" ca="1" si="36"/>
        <v>15</v>
      </c>
      <c r="C2360" t="s">
        <v>2359</v>
      </c>
      <c r="E2360">
        <v>12</v>
      </c>
    </row>
    <row r="2361" spans="1:5" x14ac:dyDescent="0.3">
      <c r="A2361" t="s">
        <v>4945</v>
      </c>
      <c r="B2361">
        <f t="shared" ca="1" si="36"/>
        <v>7</v>
      </c>
      <c r="C2361" t="s">
        <v>2360</v>
      </c>
    </row>
    <row r="2362" spans="1:5" x14ac:dyDescent="0.3">
      <c r="A2362" t="s">
        <v>4946</v>
      </c>
      <c r="B2362">
        <f t="shared" ca="1" si="36"/>
        <v>2</v>
      </c>
      <c r="C2362" t="s">
        <v>2361</v>
      </c>
    </row>
    <row r="2363" spans="1:5" x14ac:dyDescent="0.3">
      <c r="A2363" t="s">
        <v>4933</v>
      </c>
      <c r="B2363">
        <f t="shared" ca="1" si="36"/>
        <v>2</v>
      </c>
      <c r="C2363" t="s">
        <v>2362</v>
      </c>
    </row>
    <row r="2364" spans="1:5" x14ac:dyDescent="0.3">
      <c r="A2364" t="s">
        <v>4947</v>
      </c>
      <c r="B2364">
        <f t="shared" ca="1" si="36"/>
        <v>16</v>
      </c>
      <c r="C2364" t="s">
        <v>2363</v>
      </c>
    </row>
    <row r="2365" spans="1:5" x14ac:dyDescent="0.3">
      <c r="A2365" t="s">
        <v>4948</v>
      </c>
      <c r="B2365">
        <f t="shared" ca="1" si="36"/>
        <v>13</v>
      </c>
      <c r="C2365" t="s">
        <v>2364</v>
      </c>
    </row>
    <row r="2366" spans="1:5" x14ac:dyDescent="0.3">
      <c r="A2366" t="s">
        <v>4949</v>
      </c>
      <c r="B2366">
        <f t="shared" ca="1" si="36"/>
        <v>17</v>
      </c>
      <c r="C2366" t="s">
        <v>2365</v>
      </c>
    </row>
    <row r="2367" spans="1:5" x14ac:dyDescent="0.3">
      <c r="A2367" t="s">
        <v>4950</v>
      </c>
      <c r="B2367">
        <f t="shared" ca="1" si="36"/>
        <v>7</v>
      </c>
      <c r="C2367" t="s">
        <v>2366</v>
      </c>
    </row>
    <row r="2368" spans="1:5" x14ac:dyDescent="0.3">
      <c r="A2368" t="s">
        <v>4951</v>
      </c>
      <c r="B2368">
        <f t="shared" ca="1" si="36"/>
        <v>15</v>
      </c>
      <c r="C2368" t="s">
        <v>2367</v>
      </c>
    </row>
    <row r="2369" spans="1:3" x14ac:dyDescent="0.3">
      <c r="A2369" t="s">
        <v>4952</v>
      </c>
      <c r="B2369">
        <f t="shared" ca="1" si="36"/>
        <v>3</v>
      </c>
      <c r="C2369" t="s">
        <v>2368</v>
      </c>
    </row>
    <row r="2370" spans="1:3" x14ac:dyDescent="0.3">
      <c r="A2370" t="s">
        <v>4953</v>
      </c>
      <c r="B2370">
        <f t="shared" ref="B2370:B2433" ca="1" si="37">RANDBETWEEN(1,20)</f>
        <v>14</v>
      </c>
      <c r="C2370" t="s">
        <v>2369</v>
      </c>
    </row>
    <row r="2371" spans="1:3" x14ac:dyDescent="0.3">
      <c r="A2371" t="s">
        <v>4954</v>
      </c>
      <c r="B2371">
        <f t="shared" ca="1" si="37"/>
        <v>14</v>
      </c>
      <c r="C2371" t="s">
        <v>2370</v>
      </c>
    </row>
    <row r="2372" spans="1:3" x14ac:dyDescent="0.3">
      <c r="A2372" t="s">
        <v>4955</v>
      </c>
      <c r="B2372">
        <f t="shared" ca="1" si="37"/>
        <v>1</v>
      </c>
      <c r="C2372" t="s">
        <v>2371</v>
      </c>
    </row>
    <row r="2373" spans="1:3" x14ac:dyDescent="0.3">
      <c r="A2373" t="s">
        <v>4956</v>
      </c>
      <c r="B2373">
        <f t="shared" ca="1" si="37"/>
        <v>10</v>
      </c>
      <c r="C2373" t="s">
        <v>2372</v>
      </c>
    </row>
    <row r="2374" spans="1:3" x14ac:dyDescent="0.3">
      <c r="A2374" t="s">
        <v>4957</v>
      </c>
      <c r="B2374">
        <f t="shared" ca="1" si="37"/>
        <v>2</v>
      </c>
      <c r="C2374" t="s">
        <v>2373</v>
      </c>
    </row>
    <row r="2375" spans="1:3" x14ac:dyDescent="0.3">
      <c r="A2375" t="s">
        <v>4958</v>
      </c>
      <c r="B2375">
        <f t="shared" ca="1" si="37"/>
        <v>12</v>
      </c>
      <c r="C2375" t="s">
        <v>2374</v>
      </c>
    </row>
    <row r="2376" spans="1:3" x14ac:dyDescent="0.3">
      <c r="A2376" t="s">
        <v>4959</v>
      </c>
      <c r="B2376">
        <f t="shared" ca="1" si="37"/>
        <v>19</v>
      </c>
      <c r="C2376" t="s">
        <v>2375</v>
      </c>
    </row>
    <row r="2377" spans="1:3" x14ac:dyDescent="0.3">
      <c r="A2377" t="s">
        <v>4960</v>
      </c>
      <c r="B2377">
        <f t="shared" ca="1" si="37"/>
        <v>14</v>
      </c>
      <c r="C2377" t="s">
        <v>2376</v>
      </c>
    </row>
    <row r="2378" spans="1:3" x14ac:dyDescent="0.3">
      <c r="A2378" t="s">
        <v>4961</v>
      </c>
      <c r="B2378">
        <f t="shared" ca="1" si="37"/>
        <v>2</v>
      </c>
      <c r="C2378" t="s">
        <v>2377</v>
      </c>
    </row>
    <row r="2379" spans="1:3" x14ac:dyDescent="0.3">
      <c r="A2379" t="s">
        <v>4962</v>
      </c>
      <c r="B2379">
        <f t="shared" ca="1" si="37"/>
        <v>8</v>
      </c>
      <c r="C2379" t="s">
        <v>2378</v>
      </c>
    </row>
    <row r="2380" spans="1:3" x14ac:dyDescent="0.3">
      <c r="A2380" t="s">
        <v>4963</v>
      </c>
      <c r="B2380">
        <f t="shared" ca="1" si="37"/>
        <v>4</v>
      </c>
      <c r="C2380" t="s">
        <v>2379</v>
      </c>
    </row>
    <row r="2381" spans="1:3" x14ac:dyDescent="0.3">
      <c r="A2381" t="s">
        <v>4963</v>
      </c>
      <c r="B2381">
        <f t="shared" ca="1" si="37"/>
        <v>18</v>
      </c>
      <c r="C2381" t="s">
        <v>2380</v>
      </c>
    </row>
    <row r="2382" spans="1:3" x14ac:dyDescent="0.3">
      <c r="A2382" t="s">
        <v>4964</v>
      </c>
      <c r="B2382">
        <f t="shared" ca="1" si="37"/>
        <v>6</v>
      </c>
      <c r="C2382" t="s">
        <v>2381</v>
      </c>
    </row>
    <row r="2383" spans="1:3" x14ac:dyDescent="0.3">
      <c r="A2383" t="s">
        <v>4965</v>
      </c>
      <c r="B2383">
        <f t="shared" ca="1" si="37"/>
        <v>20</v>
      </c>
      <c r="C2383" t="s">
        <v>2382</v>
      </c>
    </row>
    <row r="2384" spans="1:3" x14ac:dyDescent="0.3">
      <c r="A2384" t="s">
        <v>4966</v>
      </c>
      <c r="B2384">
        <f t="shared" ca="1" si="37"/>
        <v>17</v>
      </c>
      <c r="C2384" t="s">
        <v>2383</v>
      </c>
    </row>
    <row r="2385" spans="1:3" x14ac:dyDescent="0.3">
      <c r="A2385" t="s">
        <v>4967</v>
      </c>
      <c r="B2385">
        <f t="shared" ca="1" si="37"/>
        <v>8</v>
      </c>
      <c r="C2385" t="s">
        <v>2384</v>
      </c>
    </row>
    <row r="2386" spans="1:3" x14ac:dyDescent="0.3">
      <c r="A2386" t="s">
        <v>4968</v>
      </c>
      <c r="B2386">
        <f t="shared" ca="1" si="37"/>
        <v>20</v>
      </c>
      <c r="C2386" t="s">
        <v>2385</v>
      </c>
    </row>
    <row r="2387" spans="1:3" x14ac:dyDescent="0.3">
      <c r="A2387" t="s">
        <v>4969</v>
      </c>
      <c r="B2387">
        <f t="shared" ca="1" si="37"/>
        <v>12</v>
      </c>
      <c r="C2387" t="s">
        <v>2386</v>
      </c>
    </row>
    <row r="2388" spans="1:3" x14ac:dyDescent="0.3">
      <c r="A2388" t="s">
        <v>2801</v>
      </c>
      <c r="B2388">
        <f t="shared" ca="1" si="37"/>
        <v>2</v>
      </c>
      <c r="C2388" t="s">
        <v>2387</v>
      </c>
    </row>
    <row r="2389" spans="1:3" x14ac:dyDescent="0.3">
      <c r="A2389" t="s">
        <v>2801</v>
      </c>
      <c r="B2389">
        <f t="shared" ca="1" si="37"/>
        <v>8</v>
      </c>
      <c r="C2389" t="s">
        <v>2388</v>
      </c>
    </row>
    <row r="2390" spans="1:3" x14ac:dyDescent="0.3">
      <c r="A2390" t="s">
        <v>2801</v>
      </c>
      <c r="B2390">
        <f t="shared" ca="1" si="37"/>
        <v>9</v>
      </c>
      <c r="C2390" t="s">
        <v>2389</v>
      </c>
    </row>
    <row r="2391" spans="1:3" x14ac:dyDescent="0.3">
      <c r="A2391" t="s">
        <v>4970</v>
      </c>
      <c r="B2391">
        <f t="shared" ca="1" si="37"/>
        <v>18</v>
      </c>
      <c r="C2391" t="s">
        <v>2390</v>
      </c>
    </row>
    <row r="2392" spans="1:3" x14ac:dyDescent="0.3">
      <c r="A2392" t="s">
        <v>4971</v>
      </c>
      <c r="B2392">
        <f t="shared" ca="1" si="37"/>
        <v>12</v>
      </c>
      <c r="C2392" t="s">
        <v>2391</v>
      </c>
    </row>
    <row r="2393" spans="1:3" x14ac:dyDescent="0.3">
      <c r="A2393" t="s">
        <v>4972</v>
      </c>
      <c r="B2393">
        <f t="shared" ca="1" si="37"/>
        <v>15</v>
      </c>
      <c r="C2393" t="s">
        <v>2392</v>
      </c>
    </row>
    <row r="2394" spans="1:3" x14ac:dyDescent="0.3">
      <c r="A2394" t="s">
        <v>4973</v>
      </c>
      <c r="B2394">
        <f t="shared" ca="1" si="37"/>
        <v>3</v>
      </c>
      <c r="C2394" t="s">
        <v>2393</v>
      </c>
    </row>
    <row r="2395" spans="1:3" x14ac:dyDescent="0.3">
      <c r="A2395" t="s">
        <v>4974</v>
      </c>
      <c r="B2395">
        <f t="shared" ca="1" si="37"/>
        <v>19</v>
      </c>
      <c r="C2395" t="s">
        <v>2394</v>
      </c>
    </row>
    <row r="2396" spans="1:3" x14ac:dyDescent="0.3">
      <c r="A2396" t="s">
        <v>4975</v>
      </c>
      <c r="B2396">
        <f t="shared" ca="1" si="37"/>
        <v>12</v>
      </c>
      <c r="C2396" t="s">
        <v>2395</v>
      </c>
    </row>
    <row r="2397" spans="1:3" x14ac:dyDescent="0.3">
      <c r="A2397" t="s">
        <v>4976</v>
      </c>
      <c r="B2397">
        <f t="shared" ca="1" si="37"/>
        <v>12</v>
      </c>
      <c r="C2397" t="s">
        <v>2396</v>
      </c>
    </row>
    <row r="2398" spans="1:3" x14ac:dyDescent="0.3">
      <c r="A2398" t="s">
        <v>4977</v>
      </c>
      <c r="B2398">
        <f t="shared" ca="1" si="37"/>
        <v>16</v>
      </c>
      <c r="C2398" t="s">
        <v>2397</v>
      </c>
    </row>
    <row r="2399" spans="1:3" x14ac:dyDescent="0.3">
      <c r="A2399" t="s">
        <v>4978</v>
      </c>
      <c r="B2399">
        <f t="shared" ca="1" si="37"/>
        <v>3</v>
      </c>
      <c r="C2399" t="s">
        <v>2398</v>
      </c>
    </row>
    <row r="2400" spans="1:3" x14ac:dyDescent="0.3">
      <c r="A2400" t="s">
        <v>4979</v>
      </c>
      <c r="B2400">
        <f t="shared" ca="1" si="37"/>
        <v>19</v>
      </c>
      <c r="C2400" t="s">
        <v>2399</v>
      </c>
    </row>
    <row r="2401" spans="1:3" x14ac:dyDescent="0.3">
      <c r="A2401" t="s">
        <v>4980</v>
      </c>
      <c r="B2401">
        <f t="shared" ca="1" si="37"/>
        <v>1</v>
      </c>
      <c r="C2401" t="s">
        <v>2400</v>
      </c>
    </row>
    <row r="2402" spans="1:3" x14ac:dyDescent="0.3">
      <c r="A2402" t="s">
        <v>4978</v>
      </c>
      <c r="B2402">
        <f t="shared" ca="1" si="37"/>
        <v>5</v>
      </c>
      <c r="C2402" t="s">
        <v>2401</v>
      </c>
    </row>
    <row r="2403" spans="1:3" x14ac:dyDescent="0.3">
      <c r="A2403" t="s">
        <v>4978</v>
      </c>
      <c r="B2403">
        <f t="shared" ca="1" si="37"/>
        <v>13</v>
      </c>
      <c r="C2403" t="s">
        <v>2402</v>
      </c>
    </row>
    <row r="2404" spans="1:3" x14ac:dyDescent="0.3">
      <c r="A2404" t="s">
        <v>4978</v>
      </c>
      <c r="B2404">
        <f t="shared" ca="1" si="37"/>
        <v>11</v>
      </c>
      <c r="C2404" t="s">
        <v>2403</v>
      </c>
    </row>
    <row r="2405" spans="1:3" x14ac:dyDescent="0.3">
      <c r="A2405" t="s">
        <v>4981</v>
      </c>
      <c r="B2405">
        <f t="shared" ca="1" si="37"/>
        <v>17</v>
      </c>
      <c r="C2405" t="s">
        <v>2404</v>
      </c>
    </row>
    <row r="2406" spans="1:3" x14ac:dyDescent="0.3">
      <c r="A2406" t="s">
        <v>3609</v>
      </c>
      <c r="B2406">
        <f t="shared" ca="1" si="37"/>
        <v>9</v>
      </c>
      <c r="C2406" t="s">
        <v>2405</v>
      </c>
    </row>
    <row r="2407" spans="1:3" x14ac:dyDescent="0.3">
      <c r="A2407" t="s">
        <v>4982</v>
      </c>
      <c r="B2407">
        <f t="shared" ca="1" si="37"/>
        <v>18</v>
      </c>
      <c r="C2407" t="s">
        <v>2406</v>
      </c>
    </row>
    <row r="2408" spans="1:3" x14ac:dyDescent="0.3">
      <c r="A2408" t="s">
        <v>4978</v>
      </c>
      <c r="B2408">
        <f t="shared" ca="1" si="37"/>
        <v>4</v>
      </c>
      <c r="C2408" t="s">
        <v>2407</v>
      </c>
    </row>
    <row r="2409" spans="1:3" x14ac:dyDescent="0.3">
      <c r="A2409" t="s">
        <v>4983</v>
      </c>
      <c r="B2409">
        <f t="shared" ca="1" si="37"/>
        <v>14</v>
      </c>
      <c r="C2409" t="s">
        <v>2408</v>
      </c>
    </row>
    <row r="2410" spans="1:3" x14ac:dyDescent="0.3">
      <c r="A2410" t="s">
        <v>4984</v>
      </c>
      <c r="B2410">
        <f t="shared" ca="1" si="37"/>
        <v>6</v>
      </c>
      <c r="C2410" t="s">
        <v>2409</v>
      </c>
    </row>
    <row r="2411" spans="1:3" x14ac:dyDescent="0.3">
      <c r="A2411" t="s">
        <v>4985</v>
      </c>
      <c r="B2411">
        <f t="shared" ca="1" si="37"/>
        <v>3</v>
      </c>
      <c r="C2411" t="s">
        <v>2410</v>
      </c>
    </row>
    <row r="2412" spans="1:3" x14ac:dyDescent="0.3">
      <c r="A2412" t="s">
        <v>2916</v>
      </c>
      <c r="B2412">
        <f t="shared" ca="1" si="37"/>
        <v>20</v>
      </c>
      <c r="C2412" t="s">
        <v>2411</v>
      </c>
    </row>
    <row r="2413" spans="1:3" x14ac:dyDescent="0.3">
      <c r="A2413" t="s">
        <v>4986</v>
      </c>
      <c r="B2413">
        <f t="shared" ca="1" si="37"/>
        <v>9</v>
      </c>
      <c r="C2413" t="s">
        <v>2412</v>
      </c>
    </row>
    <row r="2414" spans="1:3" x14ac:dyDescent="0.3">
      <c r="A2414" t="s">
        <v>4987</v>
      </c>
      <c r="B2414">
        <f t="shared" ca="1" si="37"/>
        <v>18</v>
      </c>
      <c r="C2414" t="s">
        <v>2413</v>
      </c>
    </row>
    <row r="2415" spans="1:3" x14ac:dyDescent="0.3">
      <c r="A2415" t="s">
        <v>4988</v>
      </c>
      <c r="B2415">
        <f t="shared" ca="1" si="37"/>
        <v>8</v>
      </c>
      <c r="C2415" t="s">
        <v>2414</v>
      </c>
    </row>
    <row r="2416" spans="1:3" x14ac:dyDescent="0.3">
      <c r="A2416" t="s">
        <v>4989</v>
      </c>
      <c r="B2416">
        <f t="shared" ca="1" si="37"/>
        <v>8</v>
      </c>
      <c r="C2416" t="s">
        <v>2415</v>
      </c>
    </row>
    <row r="2417" spans="1:3" x14ac:dyDescent="0.3">
      <c r="A2417" t="s">
        <v>4990</v>
      </c>
      <c r="B2417">
        <f t="shared" ca="1" si="37"/>
        <v>6</v>
      </c>
      <c r="C2417" t="s">
        <v>2416</v>
      </c>
    </row>
    <row r="2418" spans="1:3" x14ac:dyDescent="0.3">
      <c r="A2418" t="s">
        <v>4990</v>
      </c>
      <c r="B2418">
        <f t="shared" ca="1" si="37"/>
        <v>15</v>
      </c>
      <c r="C2418" t="s">
        <v>2417</v>
      </c>
    </row>
    <row r="2419" spans="1:3" x14ac:dyDescent="0.3">
      <c r="A2419" t="s">
        <v>3504</v>
      </c>
      <c r="B2419">
        <f t="shared" ca="1" si="37"/>
        <v>3</v>
      </c>
      <c r="C2419" t="s">
        <v>2418</v>
      </c>
    </row>
    <row r="2420" spans="1:3" x14ac:dyDescent="0.3">
      <c r="A2420" t="s">
        <v>4991</v>
      </c>
      <c r="B2420">
        <f t="shared" ca="1" si="37"/>
        <v>9</v>
      </c>
      <c r="C2420" t="s">
        <v>2419</v>
      </c>
    </row>
    <row r="2421" spans="1:3" x14ac:dyDescent="0.3">
      <c r="A2421" t="s">
        <v>4992</v>
      </c>
      <c r="B2421">
        <f t="shared" ca="1" si="37"/>
        <v>10</v>
      </c>
      <c r="C2421" t="s">
        <v>2420</v>
      </c>
    </row>
    <row r="2422" spans="1:3" x14ac:dyDescent="0.3">
      <c r="A2422" t="s">
        <v>4993</v>
      </c>
      <c r="B2422">
        <f t="shared" ca="1" si="37"/>
        <v>3</v>
      </c>
      <c r="C2422" t="s">
        <v>2421</v>
      </c>
    </row>
    <row r="2423" spans="1:3" x14ac:dyDescent="0.3">
      <c r="A2423" t="s">
        <v>4994</v>
      </c>
      <c r="B2423">
        <f t="shared" ca="1" si="37"/>
        <v>17</v>
      </c>
      <c r="C2423" t="s">
        <v>2422</v>
      </c>
    </row>
    <row r="2424" spans="1:3" x14ac:dyDescent="0.3">
      <c r="A2424" t="s">
        <v>4995</v>
      </c>
      <c r="B2424">
        <f t="shared" ca="1" si="37"/>
        <v>18</v>
      </c>
      <c r="C2424" t="s">
        <v>2423</v>
      </c>
    </row>
    <row r="2425" spans="1:3" x14ac:dyDescent="0.3">
      <c r="A2425" t="s">
        <v>4996</v>
      </c>
      <c r="B2425">
        <f t="shared" ca="1" si="37"/>
        <v>4</v>
      </c>
      <c r="C2425" t="s">
        <v>2424</v>
      </c>
    </row>
    <row r="2426" spans="1:3" x14ac:dyDescent="0.3">
      <c r="A2426" t="s">
        <v>4997</v>
      </c>
      <c r="B2426">
        <f t="shared" ca="1" si="37"/>
        <v>5</v>
      </c>
      <c r="C2426" t="s">
        <v>2425</v>
      </c>
    </row>
    <row r="2427" spans="1:3" x14ac:dyDescent="0.3">
      <c r="A2427" t="s">
        <v>4998</v>
      </c>
      <c r="B2427">
        <f t="shared" ca="1" si="37"/>
        <v>3</v>
      </c>
      <c r="C2427" t="s">
        <v>2426</v>
      </c>
    </row>
    <row r="2428" spans="1:3" x14ac:dyDescent="0.3">
      <c r="A2428" t="s">
        <v>4999</v>
      </c>
      <c r="B2428">
        <f t="shared" ca="1" si="37"/>
        <v>16</v>
      </c>
      <c r="C2428" t="s">
        <v>2427</v>
      </c>
    </row>
    <row r="2429" spans="1:3" x14ac:dyDescent="0.3">
      <c r="A2429" t="s">
        <v>5000</v>
      </c>
      <c r="B2429">
        <f t="shared" ca="1" si="37"/>
        <v>5</v>
      </c>
      <c r="C2429" t="s">
        <v>2428</v>
      </c>
    </row>
    <row r="2430" spans="1:3" x14ac:dyDescent="0.3">
      <c r="A2430" t="s">
        <v>5001</v>
      </c>
      <c r="B2430">
        <f t="shared" ca="1" si="37"/>
        <v>4</v>
      </c>
      <c r="C2430" t="s">
        <v>2429</v>
      </c>
    </row>
    <row r="2431" spans="1:3" x14ac:dyDescent="0.3">
      <c r="A2431" t="s">
        <v>4802</v>
      </c>
      <c r="B2431">
        <f t="shared" ca="1" si="37"/>
        <v>3</v>
      </c>
      <c r="C2431" t="s">
        <v>2430</v>
      </c>
    </row>
    <row r="2432" spans="1:3" x14ac:dyDescent="0.3">
      <c r="A2432" t="s">
        <v>5002</v>
      </c>
      <c r="B2432">
        <f t="shared" ca="1" si="37"/>
        <v>5</v>
      </c>
      <c r="C2432" t="s">
        <v>2431</v>
      </c>
    </row>
    <row r="2433" spans="1:3" x14ac:dyDescent="0.3">
      <c r="A2433" t="s">
        <v>4993</v>
      </c>
      <c r="B2433">
        <f t="shared" ca="1" si="37"/>
        <v>1</v>
      </c>
      <c r="C2433" t="s">
        <v>2432</v>
      </c>
    </row>
    <row r="2434" spans="1:3" x14ac:dyDescent="0.3">
      <c r="A2434" t="s">
        <v>5003</v>
      </c>
      <c r="B2434">
        <f t="shared" ref="B2434:B2497" ca="1" si="38">RANDBETWEEN(1,20)</f>
        <v>15</v>
      </c>
      <c r="C2434" t="s">
        <v>2433</v>
      </c>
    </row>
    <row r="2435" spans="1:3" x14ac:dyDescent="0.3">
      <c r="A2435" t="s">
        <v>5004</v>
      </c>
      <c r="B2435">
        <f t="shared" ca="1" si="38"/>
        <v>15</v>
      </c>
      <c r="C2435" t="s">
        <v>2434</v>
      </c>
    </row>
    <row r="2436" spans="1:3" x14ac:dyDescent="0.3">
      <c r="A2436" t="s">
        <v>5005</v>
      </c>
      <c r="B2436">
        <f t="shared" ca="1" si="38"/>
        <v>18</v>
      </c>
      <c r="C2436" t="s">
        <v>2435</v>
      </c>
    </row>
    <row r="2437" spans="1:3" x14ac:dyDescent="0.3">
      <c r="A2437" t="s">
        <v>5006</v>
      </c>
      <c r="B2437">
        <f t="shared" ca="1" si="38"/>
        <v>13</v>
      </c>
      <c r="C2437" t="s">
        <v>2436</v>
      </c>
    </row>
    <row r="2438" spans="1:3" x14ac:dyDescent="0.3">
      <c r="A2438" t="s">
        <v>5007</v>
      </c>
      <c r="B2438">
        <f t="shared" ca="1" si="38"/>
        <v>17</v>
      </c>
      <c r="C2438" t="s">
        <v>2437</v>
      </c>
    </row>
    <row r="2439" spans="1:3" x14ac:dyDescent="0.3">
      <c r="A2439" t="s">
        <v>5008</v>
      </c>
      <c r="B2439">
        <f t="shared" ca="1" si="38"/>
        <v>2</v>
      </c>
      <c r="C2439" t="s">
        <v>2438</v>
      </c>
    </row>
    <row r="2440" spans="1:3" x14ac:dyDescent="0.3">
      <c r="A2440" t="s">
        <v>5009</v>
      </c>
      <c r="B2440">
        <f t="shared" ca="1" si="38"/>
        <v>10</v>
      </c>
      <c r="C2440" t="s">
        <v>2439</v>
      </c>
    </row>
    <row r="2441" spans="1:3" x14ac:dyDescent="0.3">
      <c r="A2441" t="s">
        <v>5010</v>
      </c>
      <c r="B2441">
        <f t="shared" ca="1" si="38"/>
        <v>7</v>
      </c>
      <c r="C2441" t="s">
        <v>2440</v>
      </c>
    </row>
    <row r="2442" spans="1:3" x14ac:dyDescent="0.3">
      <c r="A2442" t="s">
        <v>5011</v>
      </c>
      <c r="B2442">
        <f t="shared" ca="1" si="38"/>
        <v>1</v>
      </c>
      <c r="C2442" t="s">
        <v>2441</v>
      </c>
    </row>
    <row r="2443" spans="1:3" x14ac:dyDescent="0.3">
      <c r="A2443" t="s">
        <v>5012</v>
      </c>
      <c r="B2443">
        <f t="shared" ca="1" si="38"/>
        <v>12</v>
      </c>
      <c r="C2443" t="s">
        <v>2442</v>
      </c>
    </row>
    <row r="2444" spans="1:3" x14ac:dyDescent="0.3">
      <c r="A2444" t="s">
        <v>5013</v>
      </c>
      <c r="B2444">
        <f t="shared" ca="1" si="38"/>
        <v>12</v>
      </c>
      <c r="C2444" t="s">
        <v>2443</v>
      </c>
    </row>
    <row r="2445" spans="1:3" x14ac:dyDescent="0.3">
      <c r="A2445" t="s">
        <v>5013</v>
      </c>
      <c r="B2445">
        <f t="shared" ca="1" si="38"/>
        <v>9</v>
      </c>
      <c r="C2445" t="s">
        <v>2443</v>
      </c>
    </row>
    <row r="2446" spans="1:3" x14ac:dyDescent="0.3">
      <c r="A2446" t="s">
        <v>5014</v>
      </c>
      <c r="B2446">
        <f t="shared" ca="1" si="38"/>
        <v>9</v>
      </c>
      <c r="C2446" t="s">
        <v>2444</v>
      </c>
    </row>
    <row r="2447" spans="1:3" x14ac:dyDescent="0.3">
      <c r="A2447" t="s">
        <v>3932</v>
      </c>
      <c r="B2447">
        <f t="shared" ca="1" si="38"/>
        <v>5</v>
      </c>
      <c r="C2447" t="s">
        <v>2445</v>
      </c>
    </row>
    <row r="2448" spans="1:3" x14ac:dyDescent="0.3">
      <c r="A2448" t="s">
        <v>3932</v>
      </c>
      <c r="B2448">
        <f t="shared" ca="1" si="38"/>
        <v>10</v>
      </c>
      <c r="C2448" t="s">
        <v>2446</v>
      </c>
    </row>
    <row r="2449" spans="1:3" x14ac:dyDescent="0.3">
      <c r="A2449" t="s">
        <v>5015</v>
      </c>
      <c r="B2449">
        <f t="shared" ca="1" si="38"/>
        <v>2</v>
      </c>
      <c r="C2449" t="s">
        <v>2447</v>
      </c>
    </row>
    <row r="2450" spans="1:3" x14ac:dyDescent="0.3">
      <c r="A2450" t="s">
        <v>5016</v>
      </c>
      <c r="B2450">
        <f t="shared" ca="1" si="38"/>
        <v>1</v>
      </c>
      <c r="C2450" t="s">
        <v>2448</v>
      </c>
    </row>
    <row r="2451" spans="1:3" x14ac:dyDescent="0.3">
      <c r="A2451" t="s">
        <v>5017</v>
      </c>
      <c r="B2451">
        <f t="shared" ca="1" si="38"/>
        <v>14</v>
      </c>
      <c r="C2451" t="s">
        <v>2449</v>
      </c>
    </row>
    <row r="2452" spans="1:3" x14ac:dyDescent="0.3">
      <c r="A2452" t="s">
        <v>5018</v>
      </c>
      <c r="B2452">
        <f t="shared" ca="1" si="38"/>
        <v>7</v>
      </c>
      <c r="C2452" t="s">
        <v>2450</v>
      </c>
    </row>
    <row r="2453" spans="1:3" x14ac:dyDescent="0.3">
      <c r="A2453" t="s">
        <v>2948</v>
      </c>
      <c r="B2453">
        <f t="shared" ca="1" si="38"/>
        <v>1</v>
      </c>
      <c r="C2453" t="s">
        <v>2451</v>
      </c>
    </row>
    <row r="2454" spans="1:3" x14ac:dyDescent="0.3">
      <c r="A2454" t="s">
        <v>5019</v>
      </c>
      <c r="B2454">
        <f t="shared" ca="1" si="38"/>
        <v>12</v>
      </c>
      <c r="C2454" t="s">
        <v>2452</v>
      </c>
    </row>
    <row r="2455" spans="1:3" x14ac:dyDescent="0.3">
      <c r="A2455" t="s">
        <v>5020</v>
      </c>
      <c r="B2455">
        <f t="shared" ca="1" si="38"/>
        <v>6</v>
      </c>
      <c r="C2455" t="s">
        <v>2453</v>
      </c>
    </row>
    <row r="2456" spans="1:3" x14ac:dyDescent="0.3">
      <c r="A2456" t="s">
        <v>5021</v>
      </c>
      <c r="B2456">
        <f t="shared" ca="1" si="38"/>
        <v>6</v>
      </c>
      <c r="C2456" t="s">
        <v>2454</v>
      </c>
    </row>
    <row r="2457" spans="1:3" x14ac:dyDescent="0.3">
      <c r="A2457" t="s">
        <v>5022</v>
      </c>
      <c r="B2457">
        <f t="shared" ca="1" si="38"/>
        <v>11</v>
      </c>
      <c r="C2457" t="s">
        <v>2455</v>
      </c>
    </row>
    <row r="2458" spans="1:3" x14ac:dyDescent="0.3">
      <c r="A2458" t="s">
        <v>5023</v>
      </c>
      <c r="B2458">
        <f t="shared" ca="1" si="38"/>
        <v>7</v>
      </c>
      <c r="C2458" t="s">
        <v>2456</v>
      </c>
    </row>
    <row r="2459" spans="1:3" x14ac:dyDescent="0.3">
      <c r="A2459" t="s">
        <v>5024</v>
      </c>
      <c r="B2459">
        <f t="shared" ca="1" si="38"/>
        <v>9</v>
      </c>
      <c r="C2459" t="s">
        <v>2457</v>
      </c>
    </row>
    <row r="2460" spans="1:3" x14ac:dyDescent="0.3">
      <c r="A2460" t="s">
        <v>5025</v>
      </c>
      <c r="B2460">
        <f t="shared" ca="1" si="38"/>
        <v>19</v>
      </c>
      <c r="C2460" t="s">
        <v>2458</v>
      </c>
    </row>
    <row r="2461" spans="1:3" x14ac:dyDescent="0.3">
      <c r="A2461" t="s">
        <v>5025</v>
      </c>
      <c r="B2461">
        <f t="shared" ca="1" si="38"/>
        <v>6</v>
      </c>
      <c r="C2461" t="s">
        <v>2459</v>
      </c>
    </row>
    <row r="2462" spans="1:3" x14ac:dyDescent="0.3">
      <c r="A2462" t="s">
        <v>5026</v>
      </c>
      <c r="B2462">
        <f t="shared" ca="1" si="38"/>
        <v>11</v>
      </c>
      <c r="C2462" t="s">
        <v>2460</v>
      </c>
    </row>
    <row r="2463" spans="1:3" x14ac:dyDescent="0.3">
      <c r="A2463" t="s">
        <v>5027</v>
      </c>
      <c r="B2463">
        <f t="shared" ca="1" si="38"/>
        <v>18</v>
      </c>
      <c r="C2463" t="s">
        <v>2461</v>
      </c>
    </row>
    <row r="2464" spans="1:3" x14ac:dyDescent="0.3">
      <c r="A2464" t="s">
        <v>5028</v>
      </c>
      <c r="B2464">
        <f t="shared" ca="1" si="38"/>
        <v>17</v>
      </c>
      <c r="C2464" t="s">
        <v>2462</v>
      </c>
    </row>
    <row r="2465" spans="1:3" x14ac:dyDescent="0.3">
      <c r="A2465" t="s">
        <v>5029</v>
      </c>
      <c r="B2465">
        <f t="shared" ca="1" si="38"/>
        <v>8</v>
      </c>
      <c r="C2465" t="s">
        <v>2463</v>
      </c>
    </row>
    <row r="2466" spans="1:3" x14ac:dyDescent="0.3">
      <c r="A2466" t="s">
        <v>5030</v>
      </c>
      <c r="B2466">
        <f t="shared" ca="1" si="38"/>
        <v>12</v>
      </c>
      <c r="C2466" t="s">
        <v>2464</v>
      </c>
    </row>
    <row r="2467" spans="1:3" x14ac:dyDescent="0.3">
      <c r="A2467" t="s">
        <v>5031</v>
      </c>
      <c r="B2467">
        <f t="shared" ca="1" si="38"/>
        <v>12</v>
      </c>
      <c r="C2467" t="s">
        <v>2465</v>
      </c>
    </row>
    <row r="2468" spans="1:3" x14ac:dyDescent="0.3">
      <c r="A2468" t="s">
        <v>5032</v>
      </c>
      <c r="B2468">
        <f t="shared" ca="1" si="38"/>
        <v>10</v>
      </c>
      <c r="C2468" t="s">
        <v>2466</v>
      </c>
    </row>
    <row r="2469" spans="1:3" x14ac:dyDescent="0.3">
      <c r="A2469" t="s">
        <v>5033</v>
      </c>
      <c r="B2469">
        <f t="shared" ca="1" si="38"/>
        <v>3</v>
      </c>
      <c r="C2469" t="s">
        <v>2467</v>
      </c>
    </row>
    <row r="2470" spans="1:3" x14ac:dyDescent="0.3">
      <c r="A2470" t="s">
        <v>5034</v>
      </c>
      <c r="B2470">
        <f t="shared" ca="1" si="38"/>
        <v>5</v>
      </c>
      <c r="C2470" t="s">
        <v>2468</v>
      </c>
    </row>
    <row r="2471" spans="1:3" x14ac:dyDescent="0.3">
      <c r="A2471" t="s">
        <v>2896</v>
      </c>
      <c r="B2471">
        <f t="shared" ca="1" si="38"/>
        <v>10</v>
      </c>
      <c r="C2471" t="s">
        <v>2469</v>
      </c>
    </row>
    <row r="2472" spans="1:3" x14ac:dyDescent="0.3">
      <c r="A2472" t="s">
        <v>5035</v>
      </c>
      <c r="B2472">
        <f t="shared" ca="1" si="38"/>
        <v>9</v>
      </c>
      <c r="C2472" t="s">
        <v>2470</v>
      </c>
    </row>
    <row r="2473" spans="1:3" x14ac:dyDescent="0.3">
      <c r="A2473" t="s">
        <v>5036</v>
      </c>
      <c r="B2473">
        <f t="shared" ca="1" si="38"/>
        <v>3</v>
      </c>
      <c r="C2473" t="s">
        <v>2471</v>
      </c>
    </row>
    <row r="2474" spans="1:3" x14ac:dyDescent="0.3">
      <c r="A2474" t="s">
        <v>5037</v>
      </c>
      <c r="B2474">
        <f t="shared" ca="1" si="38"/>
        <v>14</v>
      </c>
      <c r="C2474" t="s">
        <v>2472</v>
      </c>
    </row>
    <row r="2475" spans="1:3" x14ac:dyDescent="0.3">
      <c r="A2475" t="s">
        <v>5038</v>
      </c>
      <c r="B2475">
        <f t="shared" ca="1" si="38"/>
        <v>8</v>
      </c>
      <c r="C2475" t="s">
        <v>2473</v>
      </c>
    </row>
    <row r="2476" spans="1:3" x14ac:dyDescent="0.3">
      <c r="A2476" t="s">
        <v>5039</v>
      </c>
      <c r="B2476">
        <f t="shared" ca="1" si="38"/>
        <v>10</v>
      </c>
      <c r="C2476" t="s">
        <v>2474</v>
      </c>
    </row>
    <row r="2477" spans="1:3" x14ac:dyDescent="0.3">
      <c r="A2477" t="s">
        <v>2895</v>
      </c>
      <c r="B2477">
        <f t="shared" ca="1" si="38"/>
        <v>12</v>
      </c>
      <c r="C2477" t="s">
        <v>2475</v>
      </c>
    </row>
    <row r="2478" spans="1:3" x14ac:dyDescent="0.3">
      <c r="A2478" t="s">
        <v>5040</v>
      </c>
      <c r="B2478">
        <f t="shared" ca="1" si="38"/>
        <v>15</v>
      </c>
      <c r="C2478" t="s">
        <v>2476</v>
      </c>
    </row>
    <row r="2479" spans="1:3" x14ac:dyDescent="0.3">
      <c r="A2479" t="s">
        <v>5041</v>
      </c>
      <c r="B2479">
        <f t="shared" ca="1" si="38"/>
        <v>19</v>
      </c>
      <c r="C2479" t="s">
        <v>2477</v>
      </c>
    </row>
    <row r="2480" spans="1:3" x14ac:dyDescent="0.3">
      <c r="A2480" t="s">
        <v>5042</v>
      </c>
      <c r="B2480">
        <f t="shared" ca="1" si="38"/>
        <v>19</v>
      </c>
      <c r="C2480" t="s">
        <v>2478</v>
      </c>
    </row>
    <row r="2481" spans="1:3" x14ac:dyDescent="0.3">
      <c r="A2481" t="s">
        <v>5043</v>
      </c>
      <c r="B2481">
        <f t="shared" ca="1" si="38"/>
        <v>5</v>
      </c>
      <c r="C2481" t="s">
        <v>2479</v>
      </c>
    </row>
    <row r="2482" spans="1:3" x14ac:dyDescent="0.3">
      <c r="A2482" t="s">
        <v>5044</v>
      </c>
      <c r="B2482">
        <f t="shared" ca="1" si="38"/>
        <v>7</v>
      </c>
      <c r="C2482" t="s">
        <v>2480</v>
      </c>
    </row>
    <row r="2483" spans="1:3" x14ac:dyDescent="0.3">
      <c r="A2483" t="s">
        <v>5045</v>
      </c>
      <c r="B2483">
        <f t="shared" ca="1" si="38"/>
        <v>12</v>
      </c>
      <c r="C2483" t="s">
        <v>2481</v>
      </c>
    </row>
    <row r="2484" spans="1:3" x14ac:dyDescent="0.3">
      <c r="A2484" t="s">
        <v>5046</v>
      </c>
      <c r="B2484">
        <f t="shared" ca="1" si="38"/>
        <v>20</v>
      </c>
      <c r="C2484" t="s">
        <v>2482</v>
      </c>
    </row>
    <row r="2485" spans="1:3" x14ac:dyDescent="0.3">
      <c r="A2485" t="s">
        <v>5047</v>
      </c>
      <c r="B2485">
        <f t="shared" ca="1" si="38"/>
        <v>9</v>
      </c>
      <c r="C2485" t="s">
        <v>2483</v>
      </c>
    </row>
    <row r="2486" spans="1:3" x14ac:dyDescent="0.3">
      <c r="A2486" t="s">
        <v>5048</v>
      </c>
      <c r="B2486">
        <f t="shared" ca="1" si="38"/>
        <v>11</v>
      </c>
      <c r="C2486" t="s">
        <v>2484</v>
      </c>
    </row>
    <row r="2487" spans="1:3" x14ac:dyDescent="0.3">
      <c r="A2487" t="s">
        <v>5049</v>
      </c>
      <c r="B2487">
        <f t="shared" ca="1" si="38"/>
        <v>9</v>
      </c>
      <c r="C2487" t="s">
        <v>2485</v>
      </c>
    </row>
    <row r="2488" spans="1:3" x14ac:dyDescent="0.3">
      <c r="A2488" t="s">
        <v>5050</v>
      </c>
      <c r="B2488">
        <f t="shared" ca="1" si="38"/>
        <v>11</v>
      </c>
      <c r="C2488" t="s">
        <v>2486</v>
      </c>
    </row>
    <row r="2489" spans="1:3" x14ac:dyDescent="0.3">
      <c r="A2489" t="s">
        <v>4841</v>
      </c>
      <c r="B2489">
        <f t="shared" ca="1" si="38"/>
        <v>6</v>
      </c>
      <c r="C2489" t="s">
        <v>2487</v>
      </c>
    </row>
    <row r="2490" spans="1:3" x14ac:dyDescent="0.3">
      <c r="A2490" t="s">
        <v>5051</v>
      </c>
      <c r="B2490">
        <f t="shared" ca="1" si="38"/>
        <v>10</v>
      </c>
      <c r="C2490" t="s">
        <v>2488</v>
      </c>
    </row>
    <row r="2491" spans="1:3" x14ac:dyDescent="0.3">
      <c r="A2491" t="s">
        <v>5052</v>
      </c>
      <c r="B2491">
        <f t="shared" ca="1" si="38"/>
        <v>8</v>
      </c>
      <c r="C2491" t="s">
        <v>2489</v>
      </c>
    </row>
    <row r="2492" spans="1:3" x14ac:dyDescent="0.3">
      <c r="A2492" t="s">
        <v>5053</v>
      </c>
      <c r="B2492">
        <f t="shared" ca="1" si="38"/>
        <v>1</v>
      </c>
      <c r="C2492" t="s">
        <v>2490</v>
      </c>
    </row>
    <row r="2493" spans="1:3" x14ac:dyDescent="0.3">
      <c r="A2493" t="s">
        <v>4944</v>
      </c>
      <c r="B2493">
        <f t="shared" ca="1" si="38"/>
        <v>3</v>
      </c>
      <c r="C2493" t="s">
        <v>2491</v>
      </c>
    </row>
    <row r="2494" spans="1:3" x14ac:dyDescent="0.3">
      <c r="A2494" t="s">
        <v>5054</v>
      </c>
      <c r="B2494">
        <f t="shared" ca="1" si="38"/>
        <v>20</v>
      </c>
      <c r="C2494" t="s">
        <v>2492</v>
      </c>
    </row>
    <row r="2495" spans="1:3" x14ac:dyDescent="0.3">
      <c r="A2495" t="s">
        <v>5055</v>
      </c>
      <c r="B2495">
        <f t="shared" ca="1" si="38"/>
        <v>18</v>
      </c>
      <c r="C2495" t="s">
        <v>2493</v>
      </c>
    </row>
    <row r="2496" spans="1:3" x14ac:dyDescent="0.3">
      <c r="A2496" t="s">
        <v>5056</v>
      </c>
      <c r="B2496">
        <f t="shared" ca="1" si="38"/>
        <v>5</v>
      </c>
      <c r="C2496" t="s">
        <v>2494</v>
      </c>
    </row>
    <row r="2497" spans="1:3" x14ac:dyDescent="0.3">
      <c r="A2497" t="s">
        <v>4404</v>
      </c>
      <c r="B2497">
        <f t="shared" ca="1" si="38"/>
        <v>15</v>
      </c>
      <c r="C2497" t="s">
        <v>2495</v>
      </c>
    </row>
    <row r="2498" spans="1:3" x14ac:dyDescent="0.3">
      <c r="A2498" t="s">
        <v>4404</v>
      </c>
      <c r="B2498">
        <f t="shared" ref="B2498:B2561" ca="1" si="39">RANDBETWEEN(1,20)</f>
        <v>3</v>
      </c>
      <c r="C2498" t="s">
        <v>2496</v>
      </c>
    </row>
    <row r="2499" spans="1:3" x14ac:dyDescent="0.3">
      <c r="A2499" t="s">
        <v>5057</v>
      </c>
      <c r="B2499">
        <f t="shared" ca="1" si="39"/>
        <v>16</v>
      </c>
      <c r="C2499" t="s">
        <v>2497</v>
      </c>
    </row>
    <row r="2500" spans="1:3" x14ac:dyDescent="0.3">
      <c r="A2500" t="s">
        <v>5058</v>
      </c>
      <c r="B2500">
        <f t="shared" ca="1" si="39"/>
        <v>6</v>
      </c>
      <c r="C2500" t="s">
        <v>2498</v>
      </c>
    </row>
    <row r="2501" spans="1:3" x14ac:dyDescent="0.3">
      <c r="A2501" t="s">
        <v>5059</v>
      </c>
      <c r="B2501">
        <f t="shared" ca="1" si="39"/>
        <v>20</v>
      </c>
      <c r="C2501" t="s">
        <v>2499</v>
      </c>
    </row>
    <row r="2502" spans="1:3" x14ac:dyDescent="0.3">
      <c r="A2502" t="s">
        <v>2734</v>
      </c>
      <c r="B2502">
        <f t="shared" ca="1" si="39"/>
        <v>10</v>
      </c>
      <c r="C2502" t="s">
        <v>2500</v>
      </c>
    </row>
    <row r="2503" spans="1:3" x14ac:dyDescent="0.3">
      <c r="A2503" t="s">
        <v>5060</v>
      </c>
      <c r="B2503">
        <f t="shared" ca="1" si="39"/>
        <v>16</v>
      </c>
      <c r="C2503" t="s">
        <v>2501</v>
      </c>
    </row>
    <row r="2504" spans="1:3" x14ac:dyDescent="0.3">
      <c r="A2504" t="s">
        <v>5061</v>
      </c>
      <c r="B2504">
        <f t="shared" ca="1" si="39"/>
        <v>13</v>
      </c>
      <c r="C2504" t="s">
        <v>2502</v>
      </c>
    </row>
    <row r="2505" spans="1:3" x14ac:dyDescent="0.3">
      <c r="A2505" t="s">
        <v>5062</v>
      </c>
      <c r="B2505">
        <f t="shared" ca="1" si="39"/>
        <v>3</v>
      </c>
      <c r="C2505" t="s">
        <v>2503</v>
      </c>
    </row>
    <row r="2506" spans="1:3" x14ac:dyDescent="0.3">
      <c r="A2506" t="s">
        <v>5063</v>
      </c>
      <c r="B2506">
        <f t="shared" ca="1" si="39"/>
        <v>8</v>
      </c>
      <c r="C2506" t="s">
        <v>2504</v>
      </c>
    </row>
    <row r="2507" spans="1:3" x14ac:dyDescent="0.3">
      <c r="A2507" t="s">
        <v>5064</v>
      </c>
      <c r="B2507">
        <f t="shared" ca="1" si="39"/>
        <v>1</v>
      </c>
      <c r="C2507" t="s">
        <v>2505</v>
      </c>
    </row>
    <row r="2508" spans="1:3" x14ac:dyDescent="0.3">
      <c r="A2508" t="s">
        <v>5065</v>
      </c>
      <c r="B2508">
        <f t="shared" ca="1" si="39"/>
        <v>8</v>
      </c>
      <c r="C2508" t="s">
        <v>2506</v>
      </c>
    </row>
    <row r="2509" spans="1:3" x14ac:dyDescent="0.3">
      <c r="A2509" t="s">
        <v>5066</v>
      </c>
      <c r="B2509">
        <f t="shared" ca="1" si="39"/>
        <v>8</v>
      </c>
      <c r="C2509" t="s">
        <v>2507</v>
      </c>
    </row>
    <row r="2510" spans="1:3" x14ac:dyDescent="0.3">
      <c r="A2510" t="s">
        <v>5067</v>
      </c>
      <c r="B2510">
        <f t="shared" ca="1" si="39"/>
        <v>16</v>
      </c>
      <c r="C2510" t="s">
        <v>2508</v>
      </c>
    </row>
    <row r="2511" spans="1:3" x14ac:dyDescent="0.3">
      <c r="A2511" t="s">
        <v>5068</v>
      </c>
      <c r="B2511">
        <f t="shared" ca="1" si="39"/>
        <v>14</v>
      </c>
      <c r="C2511" t="s">
        <v>2509</v>
      </c>
    </row>
    <row r="2512" spans="1:3" x14ac:dyDescent="0.3">
      <c r="A2512" t="s">
        <v>5069</v>
      </c>
      <c r="B2512">
        <f t="shared" ca="1" si="39"/>
        <v>11</v>
      </c>
      <c r="C2512" t="s">
        <v>2510</v>
      </c>
    </row>
    <row r="2513" spans="1:3" x14ac:dyDescent="0.3">
      <c r="A2513" t="s">
        <v>5070</v>
      </c>
      <c r="B2513">
        <f t="shared" ca="1" si="39"/>
        <v>9</v>
      </c>
      <c r="C2513" t="s">
        <v>2511</v>
      </c>
    </row>
    <row r="2514" spans="1:3" x14ac:dyDescent="0.3">
      <c r="A2514" t="s">
        <v>5071</v>
      </c>
      <c r="B2514">
        <f t="shared" ca="1" si="39"/>
        <v>13</v>
      </c>
      <c r="C2514" t="s">
        <v>2512</v>
      </c>
    </row>
    <row r="2515" spans="1:3" x14ac:dyDescent="0.3">
      <c r="A2515" t="s">
        <v>5072</v>
      </c>
      <c r="B2515">
        <f t="shared" ca="1" si="39"/>
        <v>16</v>
      </c>
      <c r="C2515" t="s">
        <v>2513</v>
      </c>
    </row>
    <row r="2516" spans="1:3" x14ac:dyDescent="0.3">
      <c r="A2516" t="s">
        <v>5073</v>
      </c>
      <c r="B2516">
        <f t="shared" ca="1" si="39"/>
        <v>15</v>
      </c>
      <c r="C2516" t="s">
        <v>2514</v>
      </c>
    </row>
    <row r="2517" spans="1:3" x14ac:dyDescent="0.3">
      <c r="A2517" t="s">
        <v>5074</v>
      </c>
      <c r="B2517">
        <f t="shared" ca="1" si="39"/>
        <v>12</v>
      </c>
      <c r="C2517" t="s">
        <v>2515</v>
      </c>
    </row>
    <row r="2518" spans="1:3" x14ac:dyDescent="0.3">
      <c r="A2518" t="s">
        <v>5075</v>
      </c>
      <c r="B2518">
        <f t="shared" ca="1" si="39"/>
        <v>1</v>
      </c>
      <c r="C2518" t="s">
        <v>2516</v>
      </c>
    </row>
    <row r="2519" spans="1:3" x14ac:dyDescent="0.3">
      <c r="A2519" t="s">
        <v>5076</v>
      </c>
      <c r="B2519">
        <f t="shared" ca="1" si="39"/>
        <v>10</v>
      </c>
      <c r="C2519" t="s">
        <v>2517</v>
      </c>
    </row>
    <row r="2520" spans="1:3" x14ac:dyDescent="0.3">
      <c r="A2520" t="s">
        <v>5077</v>
      </c>
      <c r="B2520">
        <f t="shared" ca="1" si="39"/>
        <v>13</v>
      </c>
      <c r="C2520" t="s">
        <v>2518</v>
      </c>
    </row>
    <row r="2521" spans="1:3" x14ac:dyDescent="0.3">
      <c r="A2521" t="s">
        <v>5078</v>
      </c>
      <c r="B2521">
        <f t="shared" ca="1" si="39"/>
        <v>15</v>
      </c>
      <c r="C2521" t="s">
        <v>2519</v>
      </c>
    </row>
    <row r="2522" spans="1:3" x14ac:dyDescent="0.3">
      <c r="A2522" t="s">
        <v>5079</v>
      </c>
      <c r="B2522">
        <f t="shared" ca="1" si="39"/>
        <v>7</v>
      </c>
      <c r="C2522" t="s">
        <v>2520</v>
      </c>
    </row>
    <row r="2523" spans="1:3" x14ac:dyDescent="0.3">
      <c r="A2523" t="s">
        <v>5080</v>
      </c>
      <c r="B2523">
        <f t="shared" ca="1" si="39"/>
        <v>9</v>
      </c>
      <c r="C2523" t="s">
        <v>2521</v>
      </c>
    </row>
    <row r="2524" spans="1:3" x14ac:dyDescent="0.3">
      <c r="A2524" t="s">
        <v>5081</v>
      </c>
      <c r="B2524">
        <f t="shared" ca="1" si="39"/>
        <v>1</v>
      </c>
      <c r="C2524" t="s">
        <v>2522</v>
      </c>
    </row>
    <row r="2525" spans="1:3" x14ac:dyDescent="0.3">
      <c r="A2525" t="s">
        <v>5082</v>
      </c>
      <c r="B2525">
        <f t="shared" ca="1" si="39"/>
        <v>11</v>
      </c>
      <c r="C2525" t="s">
        <v>2523</v>
      </c>
    </row>
    <row r="2526" spans="1:3" x14ac:dyDescent="0.3">
      <c r="A2526" t="s">
        <v>5083</v>
      </c>
      <c r="B2526">
        <f t="shared" ca="1" si="39"/>
        <v>6</v>
      </c>
      <c r="C2526" t="s">
        <v>2524</v>
      </c>
    </row>
    <row r="2527" spans="1:3" x14ac:dyDescent="0.3">
      <c r="A2527" t="s">
        <v>5084</v>
      </c>
      <c r="B2527">
        <f t="shared" ca="1" si="39"/>
        <v>10</v>
      </c>
      <c r="C2527" t="s">
        <v>2525</v>
      </c>
    </row>
    <row r="2528" spans="1:3" x14ac:dyDescent="0.3">
      <c r="A2528" t="s">
        <v>5085</v>
      </c>
      <c r="B2528">
        <f t="shared" ca="1" si="39"/>
        <v>10</v>
      </c>
      <c r="C2528" t="s">
        <v>2526</v>
      </c>
    </row>
    <row r="2529" spans="1:3" x14ac:dyDescent="0.3">
      <c r="A2529" t="s">
        <v>5086</v>
      </c>
      <c r="B2529">
        <f t="shared" ca="1" si="39"/>
        <v>20</v>
      </c>
      <c r="C2529" t="s">
        <v>2527</v>
      </c>
    </row>
    <row r="2530" spans="1:3" x14ac:dyDescent="0.3">
      <c r="A2530" t="s">
        <v>5087</v>
      </c>
      <c r="B2530">
        <f t="shared" ca="1" si="39"/>
        <v>9</v>
      </c>
      <c r="C2530" t="s">
        <v>2528</v>
      </c>
    </row>
    <row r="2531" spans="1:3" x14ac:dyDescent="0.3">
      <c r="A2531" t="s">
        <v>5088</v>
      </c>
      <c r="B2531">
        <f t="shared" ca="1" si="39"/>
        <v>19</v>
      </c>
      <c r="C2531" t="s">
        <v>2529</v>
      </c>
    </row>
    <row r="2532" spans="1:3" x14ac:dyDescent="0.3">
      <c r="A2532" t="s">
        <v>4983</v>
      </c>
      <c r="B2532">
        <f t="shared" ca="1" si="39"/>
        <v>20</v>
      </c>
      <c r="C2532" t="s">
        <v>2530</v>
      </c>
    </row>
    <row r="2533" spans="1:3" x14ac:dyDescent="0.3">
      <c r="A2533" t="s">
        <v>5089</v>
      </c>
      <c r="B2533">
        <f t="shared" ca="1" si="39"/>
        <v>10</v>
      </c>
      <c r="C2533" t="s">
        <v>2531</v>
      </c>
    </row>
    <row r="2534" spans="1:3" x14ac:dyDescent="0.3">
      <c r="A2534" t="s">
        <v>5090</v>
      </c>
      <c r="B2534">
        <f t="shared" ca="1" si="39"/>
        <v>20</v>
      </c>
      <c r="C2534" t="s">
        <v>2532</v>
      </c>
    </row>
    <row r="2535" spans="1:3" x14ac:dyDescent="0.3">
      <c r="A2535" t="s">
        <v>5091</v>
      </c>
      <c r="B2535">
        <f t="shared" ca="1" si="39"/>
        <v>5</v>
      </c>
      <c r="C2535" t="s">
        <v>2533</v>
      </c>
    </row>
    <row r="2536" spans="1:3" x14ac:dyDescent="0.3">
      <c r="A2536" t="s">
        <v>5092</v>
      </c>
      <c r="B2536">
        <f t="shared" ca="1" si="39"/>
        <v>4</v>
      </c>
      <c r="C2536" t="s">
        <v>2534</v>
      </c>
    </row>
    <row r="2537" spans="1:3" x14ac:dyDescent="0.3">
      <c r="A2537" t="s">
        <v>5093</v>
      </c>
      <c r="B2537">
        <f t="shared" ca="1" si="39"/>
        <v>20</v>
      </c>
      <c r="C2537" t="s">
        <v>2535</v>
      </c>
    </row>
    <row r="2538" spans="1:3" x14ac:dyDescent="0.3">
      <c r="A2538" t="s">
        <v>5094</v>
      </c>
      <c r="B2538">
        <f t="shared" ca="1" si="39"/>
        <v>7</v>
      </c>
      <c r="C2538" t="s">
        <v>2536</v>
      </c>
    </row>
    <row r="2539" spans="1:3" x14ac:dyDescent="0.3">
      <c r="A2539" t="s">
        <v>5095</v>
      </c>
      <c r="B2539">
        <f t="shared" ca="1" si="39"/>
        <v>3</v>
      </c>
      <c r="C2539" t="s">
        <v>2537</v>
      </c>
    </row>
    <row r="2540" spans="1:3" x14ac:dyDescent="0.3">
      <c r="A2540" t="s">
        <v>5030</v>
      </c>
      <c r="B2540">
        <f t="shared" ca="1" si="39"/>
        <v>3</v>
      </c>
      <c r="C2540" t="s">
        <v>2538</v>
      </c>
    </row>
    <row r="2541" spans="1:3" x14ac:dyDescent="0.3">
      <c r="A2541" t="s">
        <v>5096</v>
      </c>
      <c r="B2541">
        <f t="shared" ca="1" si="39"/>
        <v>1</v>
      </c>
      <c r="C2541" t="s">
        <v>2539</v>
      </c>
    </row>
    <row r="2542" spans="1:3" x14ac:dyDescent="0.3">
      <c r="A2542" t="s">
        <v>4978</v>
      </c>
      <c r="B2542">
        <f t="shared" ca="1" si="39"/>
        <v>16</v>
      </c>
      <c r="C2542" t="s">
        <v>2540</v>
      </c>
    </row>
    <row r="2543" spans="1:3" x14ac:dyDescent="0.3">
      <c r="A2543" t="s">
        <v>3016</v>
      </c>
      <c r="B2543">
        <f t="shared" ca="1" si="39"/>
        <v>11</v>
      </c>
      <c r="C2543" t="s">
        <v>2541</v>
      </c>
    </row>
    <row r="2544" spans="1:3" x14ac:dyDescent="0.3">
      <c r="A2544" t="s">
        <v>4978</v>
      </c>
      <c r="B2544">
        <f t="shared" ca="1" si="39"/>
        <v>14</v>
      </c>
      <c r="C2544" t="s">
        <v>2542</v>
      </c>
    </row>
    <row r="2545" spans="1:3" x14ac:dyDescent="0.3">
      <c r="A2545" t="s">
        <v>4978</v>
      </c>
      <c r="B2545">
        <f t="shared" ca="1" si="39"/>
        <v>2</v>
      </c>
      <c r="C2545" t="s">
        <v>2543</v>
      </c>
    </row>
    <row r="2546" spans="1:3" x14ac:dyDescent="0.3">
      <c r="A2546" t="s">
        <v>4978</v>
      </c>
      <c r="B2546">
        <f t="shared" ca="1" si="39"/>
        <v>10</v>
      </c>
      <c r="C2546" t="s">
        <v>2544</v>
      </c>
    </row>
    <row r="2547" spans="1:3" x14ac:dyDescent="0.3">
      <c r="A2547" t="s">
        <v>5097</v>
      </c>
      <c r="B2547">
        <f t="shared" ca="1" si="39"/>
        <v>14</v>
      </c>
      <c r="C2547" t="s">
        <v>2545</v>
      </c>
    </row>
    <row r="2548" spans="1:3" x14ac:dyDescent="0.3">
      <c r="A2548" t="s">
        <v>5098</v>
      </c>
      <c r="B2548">
        <f t="shared" ca="1" si="39"/>
        <v>2</v>
      </c>
      <c r="C2548" t="s">
        <v>2546</v>
      </c>
    </row>
    <row r="2549" spans="1:3" x14ac:dyDescent="0.3">
      <c r="A2549" t="s">
        <v>4978</v>
      </c>
      <c r="B2549">
        <f t="shared" ca="1" si="39"/>
        <v>16</v>
      </c>
      <c r="C2549" t="s">
        <v>2547</v>
      </c>
    </row>
    <row r="2550" spans="1:3" x14ac:dyDescent="0.3">
      <c r="A2550" t="s">
        <v>4978</v>
      </c>
      <c r="B2550">
        <f t="shared" ca="1" si="39"/>
        <v>16</v>
      </c>
      <c r="C2550" t="s">
        <v>2548</v>
      </c>
    </row>
    <row r="2551" spans="1:3" x14ac:dyDescent="0.3">
      <c r="A2551" t="s">
        <v>5099</v>
      </c>
      <c r="B2551">
        <f t="shared" ca="1" si="39"/>
        <v>9</v>
      </c>
      <c r="C2551" t="s">
        <v>2549</v>
      </c>
    </row>
    <row r="2552" spans="1:3" x14ac:dyDescent="0.3">
      <c r="A2552" t="s">
        <v>5100</v>
      </c>
      <c r="B2552">
        <f t="shared" ca="1" si="39"/>
        <v>11</v>
      </c>
      <c r="C2552" t="s">
        <v>2550</v>
      </c>
    </row>
    <row r="2553" spans="1:3" x14ac:dyDescent="0.3">
      <c r="A2553" t="s">
        <v>2974</v>
      </c>
      <c r="B2553">
        <f t="shared" ca="1" si="39"/>
        <v>12</v>
      </c>
      <c r="C2553" t="s">
        <v>2551</v>
      </c>
    </row>
    <row r="2554" spans="1:3" x14ac:dyDescent="0.3">
      <c r="A2554" t="s">
        <v>5101</v>
      </c>
      <c r="B2554">
        <f t="shared" ca="1" si="39"/>
        <v>4</v>
      </c>
      <c r="C2554" t="s">
        <v>2552</v>
      </c>
    </row>
    <row r="2555" spans="1:3" x14ac:dyDescent="0.3">
      <c r="A2555" t="s">
        <v>5102</v>
      </c>
      <c r="B2555">
        <f t="shared" ca="1" si="39"/>
        <v>13</v>
      </c>
      <c r="C2555" t="s">
        <v>2553</v>
      </c>
    </row>
    <row r="2556" spans="1:3" x14ac:dyDescent="0.3">
      <c r="A2556" t="s">
        <v>5103</v>
      </c>
      <c r="B2556">
        <f t="shared" ca="1" si="39"/>
        <v>5</v>
      </c>
      <c r="C2556" t="s">
        <v>2554</v>
      </c>
    </row>
    <row r="2557" spans="1:3" x14ac:dyDescent="0.3">
      <c r="A2557" t="s">
        <v>5104</v>
      </c>
      <c r="B2557">
        <f t="shared" ca="1" si="39"/>
        <v>1</v>
      </c>
      <c r="C2557" t="s">
        <v>2555</v>
      </c>
    </row>
    <row r="2558" spans="1:3" x14ac:dyDescent="0.3">
      <c r="A2558" t="s">
        <v>5105</v>
      </c>
      <c r="B2558">
        <f t="shared" ca="1" si="39"/>
        <v>11</v>
      </c>
      <c r="C2558" t="s">
        <v>2556</v>
      </c>
    </row>
    <row r="2559" spans="1:3" x14ac:dyDescent="0.3">
      <c r="A2559" t="s">
        <v>5106</v>
      </c>
      <c r="B2559">
        <f t="shared" ca="1" si="39"/>
        <v>14</v>
      </c>
      <c r="C2559" t="s">
        <v>2557</v>
      </c>
    </row>
    <row r="2560" spans="1:3" x14ac:dyDescent="0.3">
      <c r="A2560" t="s">
        <v>5106</v>
      </c>
      <c r="B2560">
        <f t="shared" ca="1" si="39"/>
        <v>10</v>
      </c>
      <c r="C2560" t="s">
        <v>2558</v>
      </c>
    </row>
    <row r="2561" spans="1:3" x14ac:dyDescent="0.3">
      <c r="A2561" t="s">
        <v>5107</v>
      </c>
      <c r="B2561">
        <f t="shared" ca="1" si="39"/>
        <v>17</v>
      </c>
      <c r="C2561" t="s">
        <v>2559</v>
      </c>
    </row>
    <row r="2562" spans="1:3" x14ac:dyDescent="0.3">
      <c r="A2562" t="s">
        <v>5108</v>
      </c>
      <c r="B2562">
        <f t="shared" ref="B2562:B2625" ca="1" si="40">RANDBETWEEN(1,20)</f>
        <v>2</v>
      </c>
      <c r="C2562" t="s">
        <v>2560</v>
      </c>
    </row>
    <row r="2563" spans="1:3" x14ac:dyDescent="0.3">
      <c r="A2563" t="s">
        <v>5109</v>
      </c>
      <c r="B2563">
        <f t="shared" ca="1" si="40"/>
        <v>11</v>
      </c>
      <c r="C2563" t="s">
        <v>2561</v>
      </c>
    </row>
    <row r="2564" spans="1:3" x14ac:dyDescent="0.3">
      <c r="A2564" t="s">
        <v>5110</v>
      </c>
      <c r="B2564">
        <f t="shared" ca="1" si="40"/>
        <v>8</v>
      </c>
      <c r="C2564" t="s">
        <v>2562</v>
      </c>
    </row>
    <row r="2565" spans="1:3" x14ac:dyDescent="0.3">
      <c r="A2565" t="s">
        <v>5111</v>
      </c>
      <c r="B2565">
        <f t="shared" ca="1" si="40"/>
        <v>12</v>
      </c>
      <c r="C2565" t="s">
        <v>2563</v>
      </c>
    </row>
    <row r="2566" spans="1:3" x14ac:dyDescent="0.3">
      <c r="A2566" t="s">
        <v>5112</v>
      </c>
      <c r="B2566">
        <f t="shared" ca="1" si="40"/>
        <v>4</v>
      </c>
      <c r="C2566" t="s">
        <v>2564</v>
      </c>
    </row>
    <row r="2567" spans="1:3" x14ac:dyDescent="0.3">
      <c r="A2567" t="s">
        <v>5113</v>
      </c>
      <c r="B2567">
        <f t="shared" ca="1" si="40"/>
        <v>3</v>
      </c>
      <c r="C2567" t="s">
        <v>2565</v>
      </c>
    </row>
    <row r="2568" spans="1:3" x14ac:dyDescent="0.3">
      <c r="A2568" t="s">
        <v>5114</v>
      </c>
      <c r="B2568">
        <f t="shared" ca="1" si="40"/>
        <v>9</v>
      </c>
      <c r="C2568" t="s">
        <v>2566</v>
      </c>
    </row>
    <row r="2569" spans="1:3" x14ac:dyDescent="0.3">
      <c r="A2569" t="s">
        <v>5115</v>
      </c>
      <c r="B2569">
        <f t="shared" ca="1" si="40"/>
        <v>8</v>
      </c>
      <c r="C2569" t="s">
        <v>2567</v>
      </c>
    </row>
    <row r="2570" spans="1:3" x14ac:dyDescent="0.3">
      <c r="A2570" t="s">
        <v>5116</v>
      </c>
      <c r="B2570">
        <f t="shared" ca="1" si="40"/>
        <v>13</v>
      </c>
      <c r="C2570" t="s">
        <v>2568</v>
      </c>
    </row>
    <row r="2571" spans="1:3" x14ac:dyDescent="0.3">
      <c r="A2571" t="s">
        <v>5117</v>
      </c>
      <c r="B2571">
        <f t="shared" ca="1" si="40"/>
        <v>11</v>
      </c>
      <c r="C2571" t="s">
        <v>2569</v>
      </c>
    </row>
    <row r="2572" spans="1:3" x14ac:dyDescent="0.3">
      <c r="A2572" t="s">
        <v>5118</v>
      </c>
      <c r="B2572">
        <f t="shared" ca="1" si="40"/>
        <v>19</v>
      </c>
      <c r="C2572" t="s">
        <v>2570</v>
      </c>
    </row>
    <row r="2573" spans="1:3" x14ac:dyDescent="0.3">
      <c r="A2573" t="s">
        <v>5119</v>
      </c>
      <c r="B2573">
        <f t="shared" ca="1" si="40"/>
        <v>11</v>
      </c>
      <c r="C2573" t="s">
        <v>2571</v>
      </c>
    </row>
    <row r="2574" spans="1:3" x14ac:dyDescent="0.3">
      <c r="A2574" t="s">
        <v>5120</v>
      </c>
      <c r="B2574">
        <f t="shared" ca="1" si="40"/>
        <v>10</v>
      </c>
      <c r="C2574" t="s">
        <v>2572</v>
      </c>
    </row>
    <row r="2575" spans="1:3" x14ac:dyDescent="0.3">
      <c r="A2575" t="s">
        <v>5121</v>
      </c>
      <c r="B2575">
        <f t="shared" ca="1" si="40"/>
        <v>14</v>
      </c>
      <c r="C2575" t="s">
        <v>2573</v>
      </c>
    </row>
    <row r="2576" spans="1:3" x14ac:dyDescent="0.3">
      <c r="A2576" t="s">
        <v>5122</v>
      </c>
      <c r="B2576">
        <f t="shared" ca="1" si="40"/>
        <v>5</v>
      </c>
      <c r="C2576" t="s">
        <v>2574</v>
      </c>
    </row>
    <row r="2577" spans="1:3" x14ac:dyDescent="0.3">
      <c r="A2577" t="s">
        <v>5123</v>
      </c>
      <c r="B2577">
        <f t="shared" ca="1" si="40"/>
        <v>18</v>
      </c>
      <c r="C2577" t="s">
        <v>2575</v>
      </c>
    </row>
    <row r="2578" spans="1:3" x14ac:dyDescent="0.3">
      <c r="A2578" t="s">
        <v>5124</v>
      </c>
      <c r="B2578">
        <f t="shared" ca="1" si="40"/>
        <v>12</v>
      </c>
      <c r="C2578" t="s">
        <v>2576</v>
      </c>
    </row>
    <row r="2579" spans="1:3" x14ac:dyDescent="0.3">
      <c r="A2579" t="s">
        <v>5125</v>
      </c>
      <c r="B2579">
        <f t="shared" ca="1" si="40"/>
        <v>19</v>
      </c>
      <c r="C2579" t="s">
        <v>2577</v>
      </c>
    </row>
    <row r="2580" spans="1:3" x14ac:dyDescent="0.3">
      <c r="A2580" t="s">
        <v>5126</v>
      </c>
      <c r="B2580">
        <f t="shared" ca="1" si="40"/>
        <v>9</v>
      </c>
      <c r="C2580" t="s">
        <v>2578</v>
      </c>
    </row>
    <row r="2581" spans="1:3" x14ac:dyDescent="0.3">
      <c r="A2581" t="s">
        <v>5127</v>
      </c>
      <c r="B2581">
        <f t="shared" ca="1" si="40"/>
        <v>19</v>
      </c>
      <c r="C2581" t="s">
        <v>2579</v>
      </c>
    </row>
    <row r="2582" spans="1:3" x14ac:dyDescent="0.3">
      <c r="A2582" t="s">
        <v>5128</v>
      </c>
      <c r="B2582">
        <f t="shared" ca="1" si="40"/>
        <v>14</v>
      </c>
      <c r="C2582" t="s">
        <v>2580</v>
      </c>
    </row>
    <row r="2583" spans="1:3" x14ac:dyDescent="0.3">
      <c r="A2583" t="s">
        <v>5129</v>
      </c>
      <c r="B2583">
        <f t="shared" ca="1" si="40"/>
        <v>4</v>
      </c>
      <c r="C2583" t="s">
        <v>2581</v>
      </c>
    </row>
    <row r="2584" spans="1:3" x14ac:dyDescent="0.3">
      <c r="A2584" t="s">
        <v>5130</v>
      </c>
      <c r="B2584">
        <f t="shared" ca="1" si="40"/>
        <v>18</v>
      </c>
      <c r="C2584" t="s">
        <v>2582</v>
      </c>
    </row>
    <row r="2585" spans="1:3" x14ac:dyDescent="0.3">
      <c r="A2585" t="s">
        <v>5131</v>
      </c>
      <c r="B2585">
        <f t="shared" ca="1" si="40"/>
        <v>4</v>
      </c>
      <c r="C2585" t="s">
        <v>2583</v>
      </c>
    </row>
    <row r="2586" spans="1:3" x14ac:dyDescent="0.3">
      <c r="A2586" t="s">
        <v>5132</v>
      </c>
      <c r="B2586">
        <f t="shared" ca="1" si="40"/>
        <v>5</v>
      </c>
      <c r="C2586" t="s">
        <v>2584</v>
      </c>
    </row>
    <row r="2587" spans="1:3" x14ac:dyDescent="0.3">
      <c r="A2587" t="s">
        <v>5133</v>
      </c>
      <c r="B2587">
        <f t="shared" ca="1" si="40"/>
        <v>1</v>
      </c>
      <c r="C2587" t="s">
        <v>2585</v>
      </c>
    </row>
    <row r="2588" spans="1:3" x14ac:dyDescent="0.3">
      <c r="A2588" t="s">
        <v>5134</v>
      </c>
      <c r="B2588">
        <f t="shared" ca="1" si="40"/>
        <v>12</v>
      </c>
      <c r="C2588" t="s">
        <v>2586</v>
      </c>
    </row>
    <row r="2589" spans="1:3" x14ac:dyDescent="0.3">
      <c r="A2589" t="s">
        <v>5135</v>
      </c>
      <c r="B2589">
        <f t="shared" ca="1" si="40"/>
        <v>18</v>
      </c>
      <c r="C2589" t="s">
        <v>2587</v>
      </c>
    </row>
    <row r="2590" spans="1:3" x14ac:dyDescent="0.3">
      <c r="A2590" t="s">
        <v>5136</v>
      </c>
      <c r="B2590">
        <f t="shared" ca="1" si="40"/>
        <v>7</v>
      </c>
      <c r="C2590" t="s">
        <v>2588</v>
      </c>
    </row>
    <row r="2591" spans="1:3" x14ac:dyDescent="0.3">
      <c r="A2591" t="s">
        <v>5137</v>
      </c>
      <c r="B2591">
        <f t="shared" ca="1" si="40"/>
        <v>4</v>
      </c>
      <c r="C2591" t="s">
        <v>2589</v>
      </c>
    </row>
    <row r="2592" spans="1:3" x14ac:dyDescent="0.3">
      <c r="A2592" t="s">
        <v>5138</v>
      </c>
      <c r="B2592">
        <f t="shared" ca="1" si="40"/>
        <v>18</v>
      </c>
      <c r="C2592" t="s">
        <v>2590</v>
      </c>
    </row>
    <row r="2593" spans="1:3" x14ac:dyDescent="0.3">
      <c r="A2593" t="s">
        <v>5139</v>
      </c>
      <c r="B2593">
        <f t="shared" ca="1" si="40"/>
        <v>15</v>
      </c>
      <c r="C2593" t="s">
        <v>2591</v>
      </c>
    </row>
    <row r="2594" spans="1:3" x14ac:dyDescent="0.3">
      <c r="A2594" t="s">
        <v>5140</v>
      </c>
      <c r="B2594">
        <f t="shared" ca="1" si="40"/>
        <v>10</v>
      </c>
      <c r="C2594" t="s">
        <v>2592</v>
      </c>
    </row>
    <row r="2595" spans="1:3" x14ac:dyDescent="0.3">
      <c r="A2595" t="s">
        <v>5141</v>
      </c>
      <c r="B2595">
        <f t="shared" ca="1" si="40"/>
        <v>19</v>
      </c>
      <c r="C2595" t="s">
        <v>2593</v>
      </c>
    </row>
    <row r="2596" spans="1:3" x14ac:dyDescent="0.3">
      <c r="A2596" t="s">
        <v>5142</v>
      </c>
      <c r="B2596">
        <f t="shared" ca="1" si="40"/>
        <v>16</v>
      </c>
      <c r="C2596" t="s">
        <v>2594</v>
      </c>
    </row>
    <row r="2597" spans="1:3" x14ac:dyDescent="0.3">
      <c r="A2597" t="s">
        <v>5143</v>
      </c>
      <c r="B2597">
        <f t="shared" ca="1" si="40"/>
        <v>17</v>
      </c>
      <c r="C2597" t="s">
        <v>2595</v>
      </c>
    </row>
    <row r="2598" spans="1:3" x14ac:dyDescent="0.3">
      <c r="A2598" t="s">
        <v>5144</v>
      </c>
      <c r="B2598">
        <f t="shared" ca="1" si="40"/>
        <v>9</v>
      </c>
      <c r="C2598" t="s">
        <v>2596</v>
      </c>
    </row>
    <row r="2599" spans="1:3" x14ac:dyDescent="0.3">
      <c r="A2599" t="s">
        <v>5145</v>
      </c>
      <c r="B2599">
        <f t="shared" ca="1" si="40"/>
        <v>4</v>
      </c>
      <c r="C2599" t="s">
        <v>2597</v>
      </c>
    </row>
    <row r="2600" spans="1:3" x14ac:dyDescent="0.3">
      <c r="A2600" t="s">
        <v>5146</v>
      </c>
      <c r="B2600">
        <f t="shared" ca="1" si="40"/>
        <v>7</v>
      </c>
      <c r="C2600" t="s">
        <v>2598</v>
      </c>
    </row>
    <row r="2601" spans="1:3" x14ac:dyDescent="0.3">
      <c r="A2601" t="s">
        <v>5147</v>
      </c>
      <c r="B2601">
        <f t="shared" ca="1" si="40"/>
        <v>16</v>
      </c>
      <c r="C2601" t="s">
        <v>2599</v>
      </c>
    </row>
    <row r="2602" spans="1:3" x14ac:dyDescent="0.3">
      <c r="A2602" t="s">
        <v>5148</v>
      </c>
      <c r="B2602">
        <f t="shared" ca="1" si="40"/>
        <v>13</v>
      </c>
      <c r="C2602" t="s">
        <v>2600</v>
      </c>
    </row>
    <row r="2603" spans="1:3" x14ac:dyDescent="0.3">
      <c r="A2603" t="s">
        <v>5149</v>
      </c>
      <c r="B2603">
        <f t="shared" ca="1" si="40"/>
        <v>15</v>
      </c>
      <c r="C2603" t="s">
        <v>2601</v>
      </c>
    </row>
    <row r="2604" spans="1:3" x14ac:dyDescent="0.3">
      <c r="A2604" t="s">
        <v>5150</v>
      </c>
      <c r="B2604">
        <f t="shared" ca="1" si="40"/>
        <v>16</v>
      </c>
      <c r="C2604" t="s">
        <v>2602</v>
      </c>
    </row>
    <row r="2605" spans="1:3" x14ac:dyDescent="0.3">
      <c r="A2605" t="s">
        <v>5151</v>
      </c>
      <c r="B2605">
        <f t="shared" ca="1" si="40"/>
        <v>18</v>
      </c>
      <c r="C2605" t="s">
        <v>2603</v>
      </c>
    </row>
    <row r="2606" spans="1:3" x14ac:dyDescent="0.3">
      <c r="A2606" t="s">
        <v>5152</v>
      </c>
      <c r="B2606">
        <f t="shared" ca="1" si="40"/>
        <v>3</v>
      </c>
      <c r="C2606" t="s">
        <v>2604</v>
      </c>
    </row>
    <row r="2607" spans="1:3" x14ac:dyDescent="0.3">
      <c r="A2607" t="s">
        <v>5153</v>
      </c>
      <c r="B2607">
        <f t="shared" ca="1" si="40"/>
        <v>14</v>
      </c>
      <c r="C2607" t="s">
        <v>2605</v>
      </c>
    </row>
    <row r="2608" spans="1:3" x14ac:dyDescent="0.3">
      <c r="A2608" t="s">
        <v>5154</v>
      </c>
      <c r="B2608">
        <f t="shared" ca="1" si="40"/>
        <v>2</v>
      </c>
      <c r="C2608" t="s">
        <v>2606</v>
      </c>
    </row>
    <row r="2609" spans="1:3" x14ac:dyDescent="0.3">
      <c r="A2609" t="s">
        <v>5155</v>
      </c>
      <c r="B2609">
        <f t="shared" ca="1" si="40"/>
        <v>17</v>
      </c>
      <c r="C2609" t="s">
        <v>2607</v>
      </c>
    </row>
    <row r="2610" spans="1:3" x14ac:dyDescent="0.3">
      <c r="A2610" t="s">
        <v>5156</v>
      </c>
      <c r="B2610">
        <f t="shared" ca="1" si="40"/>
        <v>1</v>
      </c>
      <c r="C2610" t="s">
        <v>2608</v>
      </c>
    </row>
    <row r="2611" spans="1:3" x14ac:dyDescent="0.3">
      <c r="A2611" t="s">
        <v>5157</v>
      </c>
      <c r="B2611">
        <f t="shared" ca="1" si="40"/>
        <v>2</v>
      </c>
      <c r="C2611" t="s">
        <v>2609</v>
      </c>
    </row>
    <row r="2612" spans="1:3" x14ac:dyDescent="0.3">
      <c r="A2612" t="s">
        <v>5158</v>
      </c>
      <c r="B2612">
        <f t="shared" ca="1" si="40"/>
        <v>20</v>
      </c>
      <c r="C2612" t="s">
        <v>2610</v>
      </c>
    </row>
    <row r="2613" spans="1:3" x14ac:dyDescent="0.3">
      <c r="A2613" t="s">
        <v>5159</v>
      </c>
      <c r="B2613">
        <f t="shared" ca="1" si="40"/>
        <v>3</v>
      </c>
      <c r="C2613" t="s">
        <v>2611</v>
      </c>
    </row>
    <row r="2614" spans="1:3" x14ac:dyDescent="0.3">
      <c r="A2614" t="s">
        <v>5160</v>
      </c>
      <c r="B2614">
        <f t="shared" ca="1" si="40"/>
        <v>9</v>
      </c>
      <c r="C2614" t="s">
        <v>2612</v>
      </c>
    </row>
    <row r="2615" spans="1:3" x14ac:dyDescent="0.3">
      <c r="A2615" t="s">
        <v>4978</v>
      </c>
      <c r="B2615">
        <f t="shared" ca="1" si="40"/>
        <v>8</v>
      </c>
      <c r="C2615" t="s">
        <v>2613</v>
      </c>
    </row>
    <row r="2616" spans="1:3" x14ac:dyDescent="0.3">
      <c r="A2616" t="s">
        <v>4978</v>
      </c>
      <c r="B2616">
        <f t="shared" ca="1" si="40"/>
        <v>13</v>
      </c>
      <c r="C2616" t="s">
        <v>2614</v>
      </c>
    </row>
    <row r="2617" spans="1:3" x14ac:dyDescent="0.3">
      <c r="A2617" t="s">
        <v>5161</v>
      </c>
      <c r="B2617">
        <f t="shared" ca="1" si="40"/>
        <v>19</v>
      </c>
      <c r="C2617" t="s">
        <v>2615</v>
      </c>
    </row>
    <row r="2618" spans="1:3" x14ac:dyDescent="0.3">
      <c r="A2618" t="s">
        <v>3491</v>
      </c>
      <c r="B2618">
        <f t="shared" ca="1" si="40"/>
        <v>11</v>
      </c>
      <c r="C2618" t="s">
        <v>2616</v>
      </c>
    </row>
    <row r="2619" spans="1:3" x14ac:dyDescent="0.3">
      <c r="A2619" t="s">
        <v>5162</v>
      </c>
      <c r="B2619">
        <f t="shared" ca="1" si="40"/>
        <v>20</v>
      </c>
      <c r="C2619" t="s">
        <v>2617</v>
      </c>
    </row>
    <row r="2620" spans="1:3" x14ac:dyDescent="0.3">
      <c r="A2620" t="s">
        <v>5163</v>
      </c>
      <c r="B2620">
        <f t="shared" ca="1" si="40"/>
        <v>4</v>
      </c>
      <c r="C2620" t="s">
        <v>2618</v>
      </c>
    </row>
    <row r="2621" spans="1:3" x14ac:dyDescent="0.3">
      <c r="A2621" t="s">
        <v>5164</v>
      </c>
      <c r="B2621">
        <f t="shared" ca="1" si="40"/>
        <v>2</v>
      </c>
      <c r="C2621" t="s">
        <v>2619</v>
      </c>
    </row>
    <row r="2622" spans="1:3" x14ac:dyDescent="0.3">
      <c r="A2622" t="s">
        <v>5165</v>
      </c>
      <c r="B2622">
        <f t="shared" ca="1" si="40"/>
        <v>12</v>
      </c>
      <c r="C2622" t="s">
        <v>2620</v>
      </c>
    </row>
    <row r="2623" spans="1:3" x14ac:dyDescent="0.3">
      <c r="A2623" t="s">
        <v>5166</v>
      </c>
      <c r="B2623">
        <f t="shared" ca="1" si="40"/>
        <v>12</v>
      </c>
      <c r="C2623" t="s">
        <v>2621</v>
      </c>
    </row>
    <row r="2624" spans="1:3" x14ac:dyDescent="0.3">
      <c r="A2624" t="s">
        <v>5167</v>
      </c>
      <c r="B2624">
        <f t="shared" ca="1" si="40"/>
        <v>3</v>
      </c>
      <c r="C2624" t="s">
        <v>2622</v>
      </c>
    </row>
    <row r="2625" spans="1:3" x14ac:dyDescent="0.3">
      <c r="A2625" t="s">
        <v>5168</v>
      </c>
      <c r="B2625">
        <f t="shared" ca="1" si="40"/>
        <v>18</v>
      </c>
      <c r="C2625" t="s">
        <v>2623</v>
      </c>
    </row>
    <row r="2626" spans="1:3" x14ac:dyDescent="0.3">
      <c r="A2626" t="s">
        <v>5169</v>
      </c>
      <c r="B2626">
        <f t="shared" ref="B2626:B2660" ca="1" si="41">RANDBETWEEN(1,20)</f>
        <v>8</v>
      </c>
      <c r="C2626" t="s">
        <v>2624</v>
      </c>
    </row>
    <row r="2627" spans="1:3" x14ac:dyDescent="0.3">
      <c r="A2627" t="s">
        <v>5169</v>
      </c>
      <c r="B2627">
        <f t="shared" ca="1" si="41"/>
        <v>8</v>
      </c>
      <c r="C2627" t="s">
        <v>2625</v>
      </c>
    </row>
    <row r="2628" spans="1:3" x14ac:dyDescent="0.3">
      <c r="A2628" t="s">
        <v>5170</v>
      </c>
      <c r="B2628">
        <f t="shared" ca="1" si="41"/>
        <v>14</v>
      </c>
      <c r="C2628" t="s">
        <v>2626</v>
      </c>
    </row>
    <row r="2629" spans="1:3" x14ac:dyDescent="0.3">
      <c r="A2629" t="s">
        <v>5171</v>
      </c>
      <c r="B2629">
        <f t="shared" ca="1" si="41"/>
        <v>4</v>
      </c>
      <c r="C2629" t="s">
        <v>2627</v>
      </c>
    </row>
    <row r="2630" spans="1:3" x14ac:dyDescent="0.3">
      <c r="A2630" t="s">
        <v>5172</v>
      </c>
      <c r="B2630">
        <f t="shared" ca="1" si="41"/>
        <v>2</v>
      </c>
      <c r="C2630" t="s">
        <v>2628</v>
      </c>
    </row>
    <row r="2631" spans="1:3" x14ac:dyDescent="0.3">
      <c r="A2631" t="s">
        <v>5173</v>
      </c>
      <c r="B2631">
        <f t="shared" ca="1" si="41"/>
        <v>9</v>
      </c>
      <c r="C2631" t="s">
        <v>2629</v>
      </c>
    </row>
    <row r="2632" spans="1:3" x14ac:dyDescent="0.3">
      <c r="A2632" t="s">
        <v>5174</v>
      </c>
      <c r="B2632">
        <f t="shared" ca="1" si="41"/>
        <v>8</v>
      </c>
      <c r="C2632" t="s">
        <v>2630</v>
      </c>
    </row>
    <row r="2633" spans="1:3" x14ac:dyDescent="0.3">
      <c r="A2633" t="s">
        <v>5175</v>
      </c>
      <c r="B2633">
        <f t="shared" ca="1" si="41"/>
        <v>6</v>
      </c>
      <c r="C2633" t="s">
        <v>2631</v>
      </c>
    </row>
    <row r="2634" spans="1:3" x14ac:dyDescent="0.3">
      <c r="A2634" t="s">
        <v>5176</v>
      </c>
      <c r="B2634">
        <f t="shared" ca="1" si="41"/>
        <v>17</v>
      </c>
      <c r="C2634" t="s">
        <v>2632</v>
      </c>
    </row>
    <row r="2635" spans="1:3" x14ac:dyDescent="0.3">
      <c r="A2635" t="s">
        <v>5177</v>
      </c>
      <c r="B2635">
        <f t="shared" ca="1" si="41"/>
        <v>14</v>
      </c>
      <c r="C2635" t="s">
        <v>2633</v>
      </c>
    </row>
    <row r="2636" spans="1:3" x14ac:dyDescent="0.3">
      <c r="A2636" t="s">
        <v>5178</v>
      </c>
      <c r="B2636">
        <f t="shared" ca="1" si="41"/>
        <v>9</v>
      </c>
      <c r="C2636" t="s">
        <v>2634</v>
      </c>
    </row>
    <row r="2637" spans="1:3" x14ac:dyDescent="0.3">
      <c r="A2637" t="s">
        <v>5179</v>
      </c>
      <c r="B2637">
        <f t="shared" ca="1" si="41"/>
        <v>11</v>
      </c>
      <c r="C2637" t="s">
        <v>2635</v>
      </c>
    </row>
    <row r="2638" spans="1:3" x14ac:dyDescent="0.3">
      <c r="A2638" t="s">
        <v>5180</v>
      </c>
      <c r="B2638">
        <f t="shared" ca="1" si="41"/>
        <v>8</v>
      </c>
      <c r="C2638" t="s">
        <v>2636</v>
      </c>
    </row>
    <row r="2639" spans="1:3" x14ac:dyDescent="0.3">
      <c r="A2639" t="s">
        <v>5181</v>
      </c>
      <c r="B2639">
        <f t="shared" ca="1" si="41"/>
        <v>20</v>
      </c>
      <c r="C2639" t="s">
        <v>2637</v>
      </c>
    </row>
    <row r="2640" spans="1:3" x14ac:dyDescent="0.3">
      <c r="A2640" t="s">
        <v>5182</v>
      </c>
      <c r="B2640">
        <f t="shared" ca="1" si="41"/>
        <v>1</v>
      </c>
      <c r="C2640" t="s">
        <v>2638</v>
      </c>
    </row>
    <row r="2641" spans="1:3" x14ac:dyDescent="0.3">
      <c r="A2641" t="s">
        <v>5183</v>
      </c>
      <c r="B2641">
        <f t="shared" ca="1" si="41"/>
        <v>16</v>
      </c>
      <c r="C2641" t="s">
        <v>2639</v>
      </c>
    </row>
    <row r="2642" spans="1:3" x14ac:dyDescent="0.3">
      <c r="A2642" t="s">
        <v>5184</v>
      </c>
      <c r="B2642">
        <f t="shared" ca="1" si="41"/>
        <v>12</v>
      </c>
      <c r="C2642" t="s">
        <v>2640</v>
      </c>
    </row>
    <row r="2643" spans="1:3" x14ac:dyDescent="0.3">
      <c r="A2643" t="s">
        <v>5185</v>
      </c>
      <c r="B2643">
        <f t="shared" ca="1" si="41"/>
        <v>13</v>
      </c>
      <c r="C2643" t="s">
        <v>2641</v>
      </c>
    </row>
    <row r="2644" spans="1:3" x14ac:dyDescent="0.3">
      <c r="A2644" t="s">
        <v>5186</v>
      </c>
      <c r="B2644">
        <f t="shared" ca="1" si="41"/>
        <v>5</v>
      </c>
      <c r="C2644" t="s">
        <v>2642</v>
      </c>
    </row>
    <row r="2645" spans="1:3" x14ac:dyDescent="0.3">
      <c r="A2645" t="s">
        <v>5187</v>
      </c>
      <c r="B2645">
        <f t="shared" ca="1" si="41"/>
        <v>16</v>
      </c>
      <c r="C2645" t="s">
        <v>2643</v>
      </c>
    </row>
    <row r="2646" spans="1:3" x14ac:dyDescent="0.3">
      <c r="A2646" t="s">
        <v>5188</v>
      </c>
      <c r="B2646">
        <f t="shared" ca="1" si="41"/>
        <v>19</v>
      </c>
      <c r="C2646" t="s">
        <v>2644</v>
      </c>
    </row>
    <row r="2647" spans="1:3" x14ac:dyDescent="0.3">
      <c r="A2647" t="s">
        <v>5189</v>
      </c>
      <c r="B2647">
        <f t="shared" ca="1" si="41"/>
        <v>19</v>
      </c>
      <c r="C2647" t="s">
        <v>2645</v>
      </c>
    </row>
    <row r="2648" spans="1:3" x14ac:dyDescent="0.3">
      <c r="A2648" t="s">
        <v>5190</v>
      </c>
      <c r="B2648">
        <f t="shared" ca="1" si="41"/>
        <v>10</v>
      </c>
      <c r="C2648" t="s">
        <v>2646</v>
      </c>
    </row>
    <row r="2649" spans="1:3" x14ac:dyDescent="0.3">
      <c r="A2649" t="s">
        <v>5191</v>
      </c>
      <c r="B2649">
        <f t="shared" ca="1" si="41"/>
        <v>10</v>
      </c>
      <c r="C2649" t="s">
        <v>2647</v>
      </c>
    </row>
    <row r="2650" spans="1:3" x14ac:dyDescent="0.3">
      <c r="A2650" t="s">
        <v>5192</v>
      </c>
      <c r="B2650">
        <f t="shared" ca="1" si="41"/>
        <v>20</v>
      </c>
      <c r="C2650" t="s">
        <v>2648</v>
      </c>
    </row>
    <row r="2651" spans="1:3" x14ac:dyDescent="0.3">
      <c r="A2651" t="s">
        <v>5193</v>
      </c>
      <c r="B2651">
        <f t="shared" ca="1" si="41"/>
        <v>6</v>
      </c>
      <c r="C2651" t="s">
        <v>2649</v>
      </c>
    </row>
    <row r="2652" spans="1:3" x14ac:dyDescent="0.3">
      <c r="A2652" t="s">
        <v>5194</v>
      </c>
      <c r="B2652">
        <f t="shared" ca="1" si="41"/>
        <v>9</v>
      </c>
      <c r="C2652" t="s">
        <v>2650</v>
      </c>
    </row>
    <row r="2653" spans="1:3" x14ac:dyDescent="0.3">
      <c r="A2653" t="s">
        <v>5195</v>
      </c>
      <c r="B2653">
        <f t="shared" ca="1" si="41"/>
        <v>13</v>
      </c>
      <c r="C2653" t="s">
        <v>2651</v>
      </c>
    </row>
    <row r="2654" spans="1:3" x14ac:dyDescent="0.3">
      <c r="A2654" t="s">
        <v>5196</v>
      </c>
      <c r="B2654">
        <f t="shared" ca="1" si="41"/>
        <v>3</v>
      </c>
      <c r="C2654" t="s">
        <v>2652</v>
      </c>
    </row>
    <row r="2655" spans="1:3" x14ac:dyDescent="0.3">
      <c r="A2655" t="s">
        <v>5197</v>
      </c>
      <c r="B2655">
        <f t="shared" ca="1" si="41"/>
        <v>18</v>
      </c>
      <c r="C2655" t="s">
        <v>2653</v>
      </c>
    </row>
    <row r="2656" spans="1:3" x14ac:dyDescent="0.3">
      <c r="A2656" t="s">
        <v>5198</v>
      </c>
      <c r="B2656">
        <f t="shared" ca="1" si="41"/>
        <v>8</v>
      </c>
      <c r="C2656" t="s">
        <v>2654</v>
      </c>
    </row>
    <row r="2657" spans="1:3" x14ac:dyDescent="0.3">
      <c r="A2657" t="s">
        <v>5199</v>
      </c>
      <c r="B2657">
        <f t="shared" ca="1" si="41"/>
        <v>3</v>
      </c>
      <c r="C2657" t="s">
        <v>2655</v>
      </c>
    </row>
    <row r="2658" spans="1:3" x14ac:dyDescent="0.3">
      <c r="A2658" t="s">
        <v>5200</v>
      </c>
      <c r="B2658">
        <f t="shared" ca="1" si="41"/>
        <v>14</v>
      </c>
      <c r="C2658" t="s">
        <v>2656</v>
      </c>
    </row>
    <row r="2659" spans="1:3" x14ac:dyDescent="0.3">
      <c r="A2659" t="s">
        <v>5201</v>
      </c>
      <c r="B2659">
        <f t="shared" ca="1" si="41"/>
        <v>16</v>
      </c>
      <c r="C2659" t="s">
        <v>2657</v>
      </c>
    </row>
    <row r="2660" spans="1:3" x14ac:dyDescent="0.3">
      <c r="A2660" t="s">
        <v>5202</v>
      </c>
      <c r="B2660">
        <f t="shared" ca="1" si="41"/>
        <v>17</v>
      </c>
      <c r="C2660" t="s">
        <v>2658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Ionita</dc:creator>
  <cp:lastModifiedBy>Andrei Ionita</cp:lastModifiedBy>
  <dcterms:created xsi:type="dcterms:W3CDTF">2016-12-14T14:57:59Z</dcterms:created>
  <dcterms:modified xsi:type="dcterms:W3CDTF">2016-12-14T15:44:24Z</dcterms:modified>
</cp:coreProperties>
</file>