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90" yWindow="-210" windowWidth="9570" windowHeight="7755"/>
  </bookViews>
  <sheets>
    <sheet name="Cuti tahunan" sheetId="1" r:id="rId1"/>
  </sheets>
  <calcPr calcId="124519"/>
</workbook>
</file>

<file path=xl/calcChain.xml><?xml version="1.0" encoding="utf-8"?>
<calcChain xmlns="http://schemas.openxmlformats.org/spreadsheetml/2006/main">
  <c r="N14" i="1"/>
</calcChain>
</file>

<file path=xl/sharedStrings.xml><?xml version="1.0" encoding="utf-8"?>
<sst xmlns="http://schemas.openxmlformats.org/spreadsheetml/2006/main" count="14" uniqueCount="12">
  <si>
    <t>Nama Karyawan</t>
  </si>
  <si>
    <t>:</t>
  </si>
  <si>
    <t>Jabatan</t>
  </si>
  <si>
    <t>Divisi/Departmen</t>
  </si>
  <si>
    <t>CUTI</t>
  </si>
  <si>
    <t>TANGGAL PENGAMBILAN CUTI</t>
  </si>
  <si>
    <t>TAHUN</t>
  </si>
  <si>
    <t>Dept. HRD</t>
  </si>
  <si>
    <t>Catatan :</t>
  </si>
  <si>
    <t>TOTAL CUTI</t>
  </si>
  <si>
    <t>Keterangan</t>
  </si>
  <si>
    <t>REKAPITULASI PENGAMBILAN CUTI KARYAWAN PER TAHUN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</si>
</sst>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2</xdr:col>
      <xdr:colOff>152400</xdr:colOff>
      <xdr:row>5</xdr:row>
      <xdr:rowOff>114300</xdr:rowOff>
    </xdr:to>
    <xdr:pic>
      <xdr:nvPicPr>
        <xdr:cNvPr id="2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19050"/>
          <a:ext cx="1066800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tabSelected="1" topLeftCell="A4" workbookViewId="0">
      <selection activeCell="I24" sqref="I24"/>
    </sheetView>
  </sheetViews>
  <sheetFormatPr defaultRowHeight="15"/>
  <cols>
    <col min="1" max="1" width="10.7109375" customWidth="1"/>
    <col min="2" max="13" width="7.5703125" customWidth="1"/>
    <col min="14" max="14" width="11.28515625" customWidth="1"/>
    <col min="15" max="15" width="24.5703125" customWidth="1"/>
  </cols>
  <sheetData>
    <row r="1" spans="1:15">
      <c r="E1" s="1"/>
    </row>
    <row r="2" spans="1:15" ht="15" customHeight="1">
      <c r="E2" s="16" t="s">
        <v>11</v>
      </c>
      <c r="F2" s="16"/>
      <c r="G2" s="16"/>
      <c r="H2" s="16"/>
      <c r="I2" s="16"/>
      <c r="J2" s="16"/>
      <c r="K2" s="16"/>
      <c r="L2" s="16"/>
      <c r="M2" s="16"/>
    </row>
    <row r="3" spans="1:15" ht="15" customHeight="1">
      <c r="E3" s="16"/>
      <c r="F3" s="16"/>
      <c r="G3" s="16"/>
      <c r="H3" s="16"/>
      <c r="I3" s="16"/>
      <c r="J3" s="16"/>
      <c r="K3" s="16"/>
      <c r="L3" s="16"/>
      <c r="M3" s="16"/>
    </row>
    <row r="8" spans="1:15">
      <c r="A8" t="s">
        <v>0</v>
      </c>
      <c r="C8" t="s">
        <v>1</v>
      </c>
    </row>
    <row r="9" spans="1:15">
      <c r="A9" t="s">
        <v>2</v>
      </c>
      <c r="C9" t="s">
        <v>1</v>
      </c>
    </row>
    <row r="10" spans="1:15">
      <c r="A10" t="s">
        <v>3</v>
      </c>
      <c r="C10" t="s">
        <v>1</v>
      </c>
    </row>
    <row r="11" spans="1:15" ht="10.5" customHeight="1"/>
    <row r="12" spans="1:15">
      <c r="A12" s="2" t="s">
        <v>4</v>
      </c>
      <c r="B12" s="17" t="s">
        <v>5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8" t="s">
        <v>9</v>
      </c>
      <c r="O12" s="9" t="s">
        <v>10</v>
      </c>
    </row>
    <row r="13" spans="1:15" ht="15.75" thickBot="1">
      <c r="A13" s="10" t="s">
        <v>6</v>
      </c>
      <c r="B13" s="10">
        <v>1</v>
      </c>
      <c r="C13" s="10">
        <v>2</v>
      </c>
      <c r="D13" s="10">
        <v>3</v>
      </c>
      <c r="E13" s="10">
        <v>4</v>
      </c>
      <c r="F13" s="10">
        <v>5</v>
      </c>
      <c r="G13" s="10">
        <v>6</v>
      </c>
      <c r="H13" s="10">
        <v>7</v>
      </c>
      <c r="I13" s="10">
        <v>8</v>
      </c>
      <c r="J13" s="10">
        <v>9</v>
      </c>
      <c r="K13" s="10">
        <v>10</v>
      </c>
      <c r="L13" s="10">
        <v>11</v>
      </c>
      <c r="M13" s="10">
        <v>12</v>
      </c>
      <c r="N13" s="19"/>
      <c r="O13" s="10" t="s">
        <v>7</v>
      </c>
    </row>
    <row r="14" spans="1:15" ht="27" customHeight="1" thickTop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>
        <f>SUM(B14:M14)</f>
        <v>0</v>
      </c>
      <c r="O14" s="15"/>
    </row>
    <row r="15" spans="1:15" ht="7.5" customHeight="1"/>
    <row r="16" spans="1:15" ht="7.5" customHeight="1"/>
    <row r="17" spans="1:15">
      <c r="A17" s="3" t="s">
        <v>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2"/>
    </row>
    <row r="18" spans="1:1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3"/>
    </row>
    <row r="19" spans="1:15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4"/>
    </row>
  </sheetData>
  <mergeCells count="3">
    <mergeCell ref="E2:M3"/>
    <mergeCell ref="B12:M12"/>
    <mergeCell ref="N12:N13"/>
  </mergeCells>
  <pageMargins left="0.70866141732283472" right="0.70866141732283472" top="0.74803149606299213" bottom="0.74803149606299213" header="0.31496062992125984" footer="0.31496062992125984"/>
  <pageSetup paperSize="9" scale="95" orientation="landscape" horizontalDpi="4294967292" verticalDpi="300" r:id="rId1"/>
  <headerFooter>
    <oddFooter>&amp;RFM-HR-12B/Rev.01/01-06-2011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Cuti tahunan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Juarisman</dc:creator>
  <cp:lastModifiedBy>My Computer</cp:lastModifiedBy>
  <cp:lastPrinted>2011-06-14T02:44:45Z</cp:lastPrinted>
  <dcterms:created xsi:type="dcterms:W3CDTF">2011-05-06T01:46:58Z</dcterms:created>
  <dcterms:modified xsi:type="dcterms:W3CDTF">2014-04-28T09:43:52Z</dcterms:modified>
</cp:coreProperties>
</file>