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Work</author>
  </authors>
  <commentList>
    <comment ref="A1" authorId="0">
      <text>
        <r>
          <rPr>
            <b/>
            <sz val="10"/>
            <rFont val="等线 Light"/>
            <scheme val="major"/>
            <charset val="0"/>
          </rPr>
          <t xml:space="preserve">Name
</t>
        </r>
        <r>
          <rPr>
            <sz val="10"/>
            <rFont val="等线 Light"/>
            <scheme val="major"/>
            <charset val="0"/>
          </rPr>
          <t>A variable with this name will be created in PsychoPy, its value at any given time will be one of the cells below.</t>
        </r>
      </text>
    </comment>
    <comment ref="A2" authorId="0">
      <text>
        <r>
          <rPr>
            <b/>
            <sz val="10"/>
            <rFont val="等线 Light"/>
            <scheme val="major"/>
            <charset val="0"/>
          </rPr>
          <t xml:space="preserve">Values
</t>
        </r>
        <r>
          <rPr>
            <sz val="10"/>
            <rFont val="等线 Light"/>
            <scheme val="major"/>
            <charset val="0"/>
          </rPr>
          <t>Each iteration of this loop, a different one of these values will be chosen. This will be the value of the variable named above.</t>
        </r>
      </text>
    </comment>
    <comment ref="A3" authorId="0">
      <text>
        <r>
          <rPr>
            <b/>
            <sz val="10"/>
            <rFont val="等线 Light"/>
            <scheme val="major"/>
            <charset val="0"/>
          </rPr>
          <t xml:space="preserve">Values
</t>
        </r>
        <r>
          <rPr>
            <sz val="10"/>
            <rFont val="等线 Light"/>
            <scheme val="major"/>
            <charset val="0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<sst xmlns="http://schemas.openxmlformats.org/spreadsheetml/2006/main" count="28" uniqueCount="28">
  <si>
    <t>t1</t>
  </si>
  <si>
    <t>t2</t>
  </si>
  <si>
    <t>t3</t>
  </si>
  <si>
    <t>t4</t>
  </si>
  <si>
    <t>t5</t>
  </si>
  <si>
    <t>t6</t>
  </si>
  <si>
    <t>t7</t>
  </si>
  <si>
    <t>t8</t>
  </si>
  <si>
    <t>new_size</t>
  </si>
  <si>
    <t>pictype</t>
  </si>
  <si>
    <t>Avatar/Case_1.png</t>
  </si>
  <si>
    <t>Avatar/Case_2.png</t>
  </si>
  <si>
    <t>Avatar/Case_3.png</t>
  </si>
  <si>
    <t>Avatar/Case_4.png</t>
  </si>
  <si>
    <t>Avatar/Case_5.png</t>
  </si>
  <si>
    <t>Avatar/Case_6.png</t>
  </si>
  <si>
    <t>Avatar/Case_7.png</t>
  </si>
  <si>
    <t>Avatar/Case_8.png</t>
  </si>
  <si>
    <t>CaseType</t>
  </si>
  <si>
    <t>Avatar/Female_23.png</t>
  </si>
  <si>
    <t>Avatar/Female_29.png</t>
  </si>
  <si>
    <t>Avatar/Female_31.png</t>
  </si>
  <si>
    <t>Avatar/Female_39.png</t>
  </si>
  <si>
    <t>Avatar/Male_21.png</t>
  </si>
  <si>
    <t>Avatar/Male_25.png</t>
  </si>
  <si>
    <t>Avatar/Male_33.png</t>
  </si>
  <si>
    <t>Avatar/Male_35.png</t>
  </si>
  <si>
    <t>HumanType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</si>
</sst>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3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"/>
      <name val="等线 Light"/>
      <charset val="0"/>
      <scheme val="major"/>
    </font>
    <font>
      <sz val="10"/>
      <name val="等线 Light"/>
      <charset val="0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2A9EA"/>
      <color rgb="00F2545B"/>
      <color rgb="006666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topLeftCell="D1" workbookViewId="0">
      <pane ySplit="1" topLeftCell="A2" activePane="bottomLeft" state="frozen"/>
      <selection/>
      <selection pane="bottomLeft" activeCell="K5" sqref="K5"/>
    </sheetView>
  </sheetViews>
  <sheetFormatPr defaultColWidth="20.7083333333333" defaultRowHeight="20.1" customHeight="1" outlineLevelRow="2"/>
  <cols>
    <col min="1" max="1" width="20.7083333333333" style="2"/>
    <col min="4" max="16384" width="20.7083333333333" style="3"/>
  </cols>
  <sheetData>
    <row r="1" s="1" customFormat="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Height="1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3">
        <v>0.05</v>
      </c>
      <c r="J2" s="3" t="s">
        <v>18</v>
      </c>
    </row>
    <row r="3" customHeight="1" spans="1:10">
      <c r="A3" s="2" t="s">
        <v>19</v>
      </c>
      <c r="B3" t="s">
        <v>20</v>
      </c>
      <c r="C3" t="s">
        <v>21</v>
      </c>
      <c r="D3" s="3" t="s">
        <v>22</v>
      </c>
      <c r="E3" s="3" t="s">
        <v>23</v>
      </c>
      <c r="F3" s="3" t="s">
        <v>24</v>
      </c>
      <c r="G3" s="3" t="s">
        <v>25</v>
      </c>
      <c r="H3" s="3" t="s">
        <v>26</v>
      </c>
      <c r="I3" s="3">
        <v>0.13</v>
      </c>
      <c r="J3" s="3" t="s">
        <v>27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H1 I1:XFD1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B 9 F 5 C A B 0 4 8 6 A 9 9 4 C A 2 C 3 B 1 3 E 0 5 9 E F 2 A E "   m a : c o n t e n t T y p e V e r s i o n = " 0 "   m a : c o n t e n t T y p e D e s c r i p t i o n = " E e n   n i e u w   d o c u m e n t   m a k e n . "   m a : c o n t e n t T y p e S c o p e = " "   m a : v e r s i o n I D = " 8 6 4 5 e c 4 a 6 0 d 0 c 8 c 7 0 0 9 d 2 d 6 6 7 5 8 4 7 a 9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3 6 d 7 2 0 5 6 5 1 6 5 9 e c 4 f c d a 0 b c b d e 9 3 8 4 b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I n h o u d s t y p e " / >  
 < x s d : e l e m e n t   r e f = " d c : t i t l e "   m i n O c c u r s = " 0 "   m a x O c c u r s = " 1 "   m a : i n d e x = " 4 "   m a : d i s p l a y N a m e = " T i t e l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3744155D-8FAB-4E67-B5E0-C7FDBFB3715D}">
  <ds:schemaRefs/>
</ds:datastoreItem>
</file>

<file path=customXml/itemProps2.xml><?xml version="1.0" encoding="utf-8"?>
<ds:datastoreItem xmlns:ds="http://schemas.openxmlformats.org/officeDocument/2006/customXml" ds:itemID="{EFF1C174-6AC6-4774-A736-3226A12360E4}">
  <ds:schemaRefs/>
</ds:datastoreItem>
</file>

<file path=customXml/itemProps3.xml><?xml version="1.0" encoding="utf-8"?>
<ds:datastoreItem xmlns:ds="http://schemas.openxmlformats.org/officeDocument/2006/customXml" ds:itemID="{B3725960-8A89-4E70-9C40-340E0EDB64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Admin</cp:lastModifiedBy>
  <dcterms:created xsi:type="dcterms:W3CDTF">2020-10-20T14:01:00Z</dcterms:created>
  <dcterms:modified xsi:type="dcterms:W3CDTF">2024-01-26T10:18:34Z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CDB79359B52C4406B2F2DAEB3070DD04_11</vt:lpwstr>
  </property>
  <property fmtid="{D5CDD505-2E9C-101B-9397-08002B2CF9AE}" pid="3" name="ContentTypeId">
    <vt:lpwstr>0x010100B9F5CAB0486A994CA2C3B13E059EF2AE</vt:lpwstr>
  </property>
  <property fmtid="{D5CDD505-2E9C-101B-9397-08002B2CF9AE}" pid="4" name="KSOProductBuildVer">
    <vt:lpwstr>2052-12.1.0.16120</vt:lpwstr>
  </property>
</Properties>
</file>