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<sst xmlns="http://schemas.openxmlformats.org/spreadsheetml/2006/main" count="2" uniqueCount="2">
  <si>
    <t>texto</t>
  </si>
  <si>
    <t>valor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</si>
</sst>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n">
        <v>30821260</v>
      </c>
      <c r="B1" s="1" t="n">
        <v>30745</v>
      </c>
      <c r="C1" s="0" t="s">
        <v>0</v>
      </c>
      <c r="D1" s="0" t="n">
        <v>14.3082</v>
      </c>
    </row>
    <row r="2" customFormat="false" ht="13.8" hidden="false" customHeight="false" outlineLevel="0" collapsed="false">
      <c r="A2" s="0" t="n">
        <v>32869226</v>
      </c>
      <c r="B2" s="1" t="n">
        <v>31860</v>
      </c>
      <c r="C2" s="0" t="s">
        <v>1</v>
      </c>
      <c r="D2" s="2" t="n">
        <v>28.126</v>
      </c>
    </row>
    <row r="4" customFormat="false" ht="13.8" hidden="false" customHeight="false" outlineLevel="0" collapsed="false">
      <c r="B4" s="0" t="n">
        <f aca="false">B2-B1</f>
        <v>1115</v>
      </c>
      <c r="D4" s="0" t="n">
        <f aca="false">SUM(D1:D2)+1</f>
        <v>43.4342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4 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4 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LibreOffice_project/40m0$Build-3</Application>
  <Company>BCRA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2015-07-16T16:46:52Z</dcterms:created>
  <dc:creator>BCRA</dc:creator>
  <dc:language>es-AR</dc:language>
  <dcterms:modified xsi:type="dcterms:W3CDTF">2015-07-16T21:38:24Z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BCRA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