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dictionary\"/>
    </mc:Choice>
  </mc:AlternateContent>
  <xr:revisionPtr revIDLastSave="0" documentId="13_ncr:1_{0A728366-4C8E-4B52-BE2B-6CA27D122DFB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F2" i="1"/>
</calcChain>
</file>

<file path=xl/sharedStrings.xml><?xml version="1.0" encoding="utf-8"?>
<sst xmlns="http://schemas.openxmlformats.org/spreadsheetml/2006/main" count="8" uniqueCount="8">
  <si>
    <t>Year</t>
  </si>
  <si>
    <t>October</t>
  </si>
  <si>
    <t>monthNumber</t>
  </si>
  <si>
    <t>monthName</t>
  </si>
  <si>
    <t>no_of_days</t>
  </si>
  <si>
    <t>November</t>
  </si>
  <si>
    <t>startDay</t>
  </si>
  <si>
    <t>endDay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</si>
</sst>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2" sqref="F2:F3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4</v>
      </c>
    </row>
    <row r="2" spans="1:6" x14ac:dyDescent="0.3">
      <c r="A2">
        <v>2024</v>
      </c>
      <c r="B2">
        <v>10</v>
      </c>
      <c r="C2" t="s">
        <v>1</v>
      </c>
      <c r="D2">
        <v>22</v>
      </c>
      <c r="E2">
        <v>31</v>
      </c>
      <c r="F2">
        <f>E2-D2+1</f>
        <v>10</v>
      </c>
    </row>
    <row r="3" spans="1:6" x14ac:dyDescent="0.3">
      <c r="A3">
        <v>2024</v>
      </c>
      <c r="B3">
        <v>11</v>
      </c>
      <c r="C3" t="s">
        <v>5</v>
      </c>
      <c r="D3">
        <v>11</v>
      </c>
      <c r="E3">
        <f>D3+13</f>
        <v>24</v>
      </c>
      <c r="F3">
        <f>E3-D3+1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2024-11-18T21:06:28Z</dcterms:modified>
</cp:coreProperties>
</file>